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e.simanovsky\Desktop\Create_Alpha\AlphaParser\input\"/>
    </mc:Choice>
  </mc:AlternateContent>
  <xr:revisionPtr revIDLastSave="0" documentId="13_ncr:1_{5CCEA1BA-445F-4D44-9B0F-07BF58731AFA}" xr6:coauthVersionLast="47" xr6:coauthVersionMax="47" xr10:uidLastSave="{00000000-0000-0000-0000-000000000000}"/>
  <bookViews>
    <workbookView xWindow="28680" yWindow="-2670" windowWidth="29040" windowHeight="15720" activeTab="1" xr2:uid="{00000000-000D-0000-FFFF-FFFF00000000}"/>
  </bookViews>
  <sheets>
    <sheet name="CreateOMX" sheetId="21" r:id="rId1"/>
    <sheet name="CreateType" sheetId="2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<sst xmlns="http://schemas.openxmlformats.org/spreadsheetml/2006/main" count="1812" uniqueCount="1042">
  <si>
    <t>ЭУ 2-1. Вода (ПК-01, на сливе с т/о, т.2). Температура</t>
  </si>
  <si>
    <t>ЭУ 2-1. Вода (ПК-01, на сливе с т/о, т.3). Температура</t>
  </si>
  <si>
    <t>ЭУ 2-1. Вода (ПК-01, на сливе с т/о, т.4). Температура</t>
  </si>
  <si>
    <t>ЭУ 2-1. Вода (ПК-01, на сливе с т/о, т.5). Температура</t>
  </si>
  <si>
    <t>ЭУ 2-1. Вода (ПК-01, на сливе с т/о, т.6). Температура</t>
  </si>
  <si>
    <t>ЭУ 2-1. Вода (ПК-01, на сливе с т/о, т.7). Температура</t>
  </si>
  <si>
    <t>ЭУ 2-1. Вода (ПК-02, на сливе с т/о, т.2). Температура</t>
  </si>
  <si>
    <t>ЭУ 2-1. Вода (ПК-02, на сливе с т/о, т.3). Температура</t>
  </si>
  <si>
    <t>ЭУ 2-1. Вода (ПК-02, на сливе с т/о, т.4). Температура</t>
  </si>
  <si>
    <t>ЭУ 2-1. Вода (ПК-02, на сливе с т/о, т.5). Температура</t>
  </si>
  <si>
    <t>ЭУ 2-1. Вода (ПК-02, на сливе с т/о, т.6). Температура</t>
  </si>
  <si>
    <t>ЭУ 2-1. Вода (ПК-02, на сливе с т/о, т.7). Температура</t>
  </si>
  <si>
    <t>ЭУ 2-1. Вода (ПК-03, на сливе с т/о, т.2). Температура</t>
  </si>
  <si>
    <t>ЭУ 2-1. Вода (ПК-03, на сливе с т/о, т.3). Температура</t>
  </si>
  <si>
    <t>ЭУ 2-1. Вода (ПК-03, на сливе с т/о, т.4). Температура</t>
  </si>
  <si>
    <t>ЭУ 2-1. Вода (ПК-03, на сливе с т/о, т.5). Температура</t>
  </si>
  <si>
    <t>ЭУ 2-1. Вода (ПК-03, на сливе с т/о, т.6). Температура</t>
  </si>
  <si>
    <t>ЭУ 2-1. Вода (ПК-03, на сливе с т/о, т.7). Температура</t>
  </si>
  <si>
    <t>ЭУ 2-1. Вода (ПК-24, на сливе с т/о, т.2). Температура</t>
  </si>
  <si>
    <t>ЭУ 2-1. Вода (ПК-24, на сливе с т/о, т.3). Температура</t>
  </si>
  <si>
    <t>ЭУ 2-1. Вода (ПК-24, на сливе с т/о, т.4). Температура</t>
  </si>
  <si>
    <t>ЭУ 2-1. Вода (ПК-24, на сливе с т/о, т.5). Температура</t>
  </si>
  <si>
    <t>ЭУ 2-1. Вода (ПК-25, на сливе с т/о, т.2). Температура</t>
  </si>
  <si>
    <t>ЭУ 2-1. Вода (ПК-25, на сливе с т/о, т.3). Температура</t>
  </si>
  <si>
    <t>ЭУ 2-1. Вода (ПК-25, на сливе с т/о, т.4). Температура</t>
  </si>
  <si>
    <t>ЭУ 2-1. Вода (ПК-25, на сливе с т/о, т.5). Температура</t>
  </si>
  <si>
    <t>ЭУ 2-1. Вода (ПК-26, на сливе с т/о, т.2). Температура</t>
  </si>
  <si>
    <t>ЭУ 2-1. Вода (ПК-26, на сливе с т/о, т.3). Температура</t>
  </si>
  <si>
    <t>ЭУ 2-1. Вода (ПК-26, на сливе с т/о, т.4). Температура</t>
  </si>
  <si>
    <t>ЭУ 2-1. Вода (ПК-26, на сливе с т/о, т.5). Температура</t>
  </si>
  <si>
    <t>ЭУ 2-2. Вода (ПК-04, на сливе с т/о, т.2). Температура</t>
  </si>
  <si>
    <t>ЭУ 2-2. Вода (ПК-04, на сливе с т/о, т.3). Температура</t>
  </si>
  <si>
    <t>ЭУ 2-2. Вода (ПК-04, на сливе с т/о, т.4). Температура</t>
  </si>
  <si>
    <t>ЭУ 2-2. Вода (ПК-04, на сливе с т/о, т.5). Температура</t>
  </si>
  <si>
    <t>ЭУ 2-2. Вода (ПК-05, на сливе с т/о, т.2). Температура</t>
  </si>
  <si>
    <t>ЭУ 2-2. Вода (ПК-05, на сливе с т/о, т.3). Температура</t>
  </si>
  <si>
    <t>ЭУ 2-2. Вода (ПК-05, на сливе с т/о, т.4). Температура</t>
  </si>
  <si>
    <t>ЭУ 2-2. Вода (ПК-05, на сливе с т/о, т.5). Температура</t>
  </si>
  <si>
    <t>ЭУ 2-2. Вода (ПК-06, на сливе с т/о, т.2). Температура</t>
  </si>
  <si>
    <t>ЭУ 2-2. Вода (ПК-06, на сливе с т/о, т.3). Температура</t>
  </si>
  <si>
    <t>ЭУ 2-2. Вода (ПК-06, на сливе с т/о, т.4). Температура</t>
  </si>
  <si>
    <t>ЭУ 2-2. Вода (ПК-06, на сливе с т/о, т.5). Температура</t>
  </si>
  <si>
    <t>ЭУ 2-2. Вода (ПК-07, на сливе с т/о, т.2). Температура</t>
  </si>
  <si>
    <t>ЭУ 2-2. Вода (ПК-07, на сливе с т/о, т.3). Температура</t>
  </si>
  <si>
    <t>ЭУ 2-2. Вода (ПК-07, на сливе с т/о, т.4). Температура</t>
  </si>
  <si>
    <t>ЭУ 2-2. Вода (ПК-07, на сливе с т/о, т.5). Температура</t>
  </si>
  <si>
    <t>ЭУ 2-2. Вода (ПК-20, на сливе с т/о, т.2). Температура</t>
  </si>
  <si>
    <t>ЭУ 2-2. Вода (ПК-20, на сливе с т/о, т.3). Температура</t>
  </si>
  <si>
    <t>ЭУ 2-2. Вода (ПК-20, на сливе с т/о, т.4). Температура</t>
  </si>
  <si>
    <t>ЭУ 2-2. Вода (ПК-20, на сливе с т/о, т.5). Температура</t>
  </si>
  <si>
    <t>ЭУ 2-2. Вода (ПК-21, на сливе с т/о, т.2). Температура</t>
  </si>
  <si>
    <t>ЭУ 2-2. Вода (ПК-21, на сливе с т/о, т.3). Температура</t>
  </si>
  <si>
    <t>ЭУ 2-2. Вода (ПК-21, на сливе с т/о, т.4). Температура</t>
  </si>
  <si>
    <t>ЭУ 2-2. Вода (ПК-21, на сливе с т/о, т.5). Температура</t>
  </si>
  <si>
    <t>ЭУ 2-2. Вода (ПК-22, на сливе с т/о, т.2). Температура</t>
  </si>
  <si>
    <t>ЭУ 2-2. Вода (ПК-22, на сливе с т/о, т.3). Температура</t>
  </si>
  <si>
    <t>ЭУ 2-2. Вода (ПК-22, на сливе с т/о, т.4). Температура</t>
  </si>
  <si>
    <t>ЭУ 2-2. Вода (ПК-22, на сливе с т/о, т.5). Температура</t>
  </si>
  <si>
    <t>ЭУ 2-2. Вода (ПК-23, на сливе с т/о, т.2). Температура</t>
  </si>
  <si>
    <t>ЭУ 2-2. Вода (ПК-23, на сливе с т/о, т.3). Температура</t>
  </si>
  <si>
    <t>ЭУ 2-2. Вода (ПК-23, на сливе с т/о, т.4). Температура</t>
  </si>
  <si>
    <t>ЭУ 2-2. Вода (ПК-23, на сливе с т/о, т.5). Температура</t>
  </si>
  <si>
    <t>ЭУ 3. Теплоноситель (на СГП-2). Температура</t>
  </si>
  <si>
    <t>ЭУ 3. Вода (ПК-14, на сливе с т/о, т.2). Температура</t>
  </si>
  <si>
    <t>ЭУ 3. Вода (ПК-14, на сливе с т/о, т.3). Температура</t>
  </si>
  <si>
    <t>ЭУ 3. Вода (ПК-14, на сливе с т/о, т.4). Температура</t>
  </si>
  <si>
    <t>ЭУ 3. Вода (ПК-14, на сливе с т/о, т.5). Температура</t>
  </si>
  <si>
    <t>ЭУ 3. Вода (ПК-13, на сливе с т/о, т.2). Температура</t>
  </si>
  <si>
    <t>ЭУ 3. Вода (ПК-13, на сливе с т/о, т.3). Температура</t>
  </si>
  <si>
    <t>ЭУ 3. Вода (ПК-13, на сливе с т/о, т.4). Температура</t>
  </si>
  <si>
    <t>ЭУ 3. Вода (ПК-13, на сливе с т/о, т.5). Температура</t>
  </si>
  <si>
    <t>ЭУ 3. Вода (ПК-12, на сливе с т/о, т.2). Температура</t>
  </si>
  <si>
    <t>ЭУ 3. Вода (ПК-12, на сливе с т/о, т.3). Температура</t>
  </si>
  <si>
    <t>ЭУ 3. Вода (ПК-12, на сливе с т/о, т.4). Температура</t>
  </si>
  <si>
    <t>ЭУ 3. Вода (ПК-12, на сливе с т/о, т.5). Температура</t>
  </si>
  <si>
    <t>ЭУ 3. Вода (ПК-11, на сливе с т/о, т.2). Температура</t>
  </si>
  <si>
    <t>ЭУ 3. Вода (ПК-11, на сливе с т/о, т.3). Температура</t>
  </si>
  <si>
    <t>ЭУ 3. Вода (ПК-11, на сливе с т/о, т.4). Температура</t>
  </si>
  <si>
    <t>ЭУ 3. Вода (ПК-11, на сливе с т/о, т.5). Температура</t>
  </si>
  <si>
    <t>ЭУ 3. Вода (ПК-10, на сливе с т/о, т.2). Температура</t>
  </si>
  <si>
    <t>ЭУ 3. Вода (ПК-10, на сливе с т/о, т.3). Температура</t>
  </si>
  <si>
    <t>ЭУ 3. Вода (ПК-10, на сливе с т/о, т.4). Температура</t>
  </si>
  <si>
    <t>ЭУ 3. Вода (ПК-10, на сливе с т/о, т.5). Температура</t>
  </si>
  <si>
    <t>ЭУ 3. Вода (ПК-09, на сливе с т/о, т.2). Температура</t>
  </si>
  <si>
    <t>ЭУ 3. Вода (ПК-09, на сливе с т/о, т.3). Температура</t>
  </si>
  <si>
    <t>ЭУ 3. Вода (ПК-09, на сливе с т/о, т.4). Температура</t>
  </si>
  <si>
    <t>ЭУ 3. Вода (ПК-09, на сливе с т/о, т.5). Температура</t>
  </si>
  <si>
    <t>ЭУ 3. Вода (ПК-15, на сливе с т/о, т.2). Температура</t>
  </si>
  <si>
    <t>ЭУ 3. Вода (ПК-15, на сливе с т/о, т.3). Температура</t>
  </si>
  <si>
    <t>ЭУ 3. Вода (ПК-15, на сливе с т/о, т.4). Температура</t>
  </si>
  <si>
    <t>ЭУ 3. Вода (ПК-15, на сливе с т/о, т.5). Температура</t>
  </si>
  <si>
    <t>ЭУ 3. Вода (ПК-16, на сливе с т/о, т.2). Температура</t>
  </si>
  <si>
    <t>ЭУ 3. Вода (ПК-16, на сливе с т/о, т.3). Температура</t>
  </si>
  <si>
    <t>ЭУ 3. Вода (ПК-16, на сливе с т/о, т.4). Температура</t>
  </si>
  <si>
    <t>ЭУ 3. Вода (ПК-16, на сливе с т/о, т.5). Температура</t>
  </si>
  <si>
    <t>ЭУ 3. Вода (ПК-17, на сливе с т/о, т.2). Температура</t>
  </si>
  <si>
    <t>ЭУ 3. Вода (ПК-17, на сливе с т/о, т.3). Температура</t>
  </si>
  <si>
    <t>ЭУ 3. Вода (ПК-17, на сливе с т/о, т.4). Температура</t>
  </si>
  <si>
    <t>ЭУ 3. Вода (ПК-17, на сливе с т/о, т.5). Температура</t>
  </si>
  <si>
    <t>ЭУ 3. Вода (ПК-18, на сливе с т/о, т.2). Температура</t>
  </si>
  <si>
    <t>ЭУ 3. Вода (ПК-18, на сливе с т/о, т.3). Температура</t>
  </si>
  <si>
    <t>ЭУ 3. Вода (ПК-18, на сливе с т/о, т.4). Температура</t>
  </si>
  <si>
    <t>ЭУ 3. Вода (ПК-18, на сливе с т/о, т.5). Температура</t>
  </si>
  <si>
    <t>ЭУ 3. Вода (ПК-19, на сливе с т/о, т.2). Температура</t>
  </si>
  <si>
    <t>ЭУ 3. Вода (ПК-19, на сливе с т/о, т.3). Температура</t>
  </si>
  <si>
    <t>ЭУ 3. Вода (ПК-19, на сливе с т/о, т.4). Температура</t>
  </si>
  <si>
    <t>ЭУ 3. Вода (ПК-19, на сливе с т/о, т.5). Температура</t>
  </si>
  <si>
    <t>ЭУ 3. Вода (ПК-08, на сливе с т/о, т.2). Температура</t>
  </si>
  <si>
    <t>ЭУ 3. Вода (ПК-08, на сливе с т/о, т.3). Температура</t>
  </si>
  <si>
    <t>ЭУ 3. Вода (ПК-08, на сливе с т/о, т.4). Температура</t>
  </si>
  <si>
    <t>ЭУ 3. Вода (ПК-08, на сливе с т/о, т.5). Температура</t>
  </si>
  <si>
    <t>ЭУ 3. Вода (ПК-14, на сливе с т/о, т.1). Температура</t>
  </si>
  <si>
    <t>ЭУ 3. Вода (ПК-13, на сливе с т/о, т.1). Температура</t>
  </si>
  <si>
    <t>ЭУ 3. Вода (ПК-12, на сливе с т/о, т.1). Температура</t>
  </si>
  <si>
    <t>ЭУ 3. Вода (ПК-11, на сливе с т/о, т.1). Температура</t>
  </si>
  <si>
    <t>ЭУ 3. Вода (ПК-10, на сливе с т/о, т.1). Температура</t>
  </si>
  <si>
    <t>ЭУ 3. Вода (ПК-09, на сливе с т/о, т.1). Температура</t>
  </si>
  <si>
    <t>ЭУ 3. Вода (ПК-15, на сливе с т/о, т.1). Температура</t>
  </si>
  <si>
    <t>ЭУ 3. Вода (ПК-16, на сливе с т/о, т.1). Температура</t>
  </si>
  <si>
    <t>ЭУ 3. Вода (ПК-17, на сливе с т/о, т.1). Температура</t>
  </si>
  <si>
    <t>ЭУ 3. Вода (ПК-18, на сливе с т/о, т.1). Температура</t>
  </si>
  <si>
    <t>ЭУ 3. Вода (ПК-19, на сливе с т/о, т.1). Температура</t>
  </si>
  <si>
    <t>ЭУ 3. Вода (ПК-08, на сливе с т/о, т.1). Температура</t>
  </si>
  <si>
    <t>ЭУ 2-1. Воздух (ПК-01, на выходе). Температура</t>
  </si>
  <si>
    <t>ЭУ 2-1. Воздух (ПК-02, на выходе). Температура</t>
  </si>
  <si>
    <t>ЭУ 2-1. Воздух (ПК-03, на выходе). Температура</t>
  </si>
  <si>
    <t>ЭУ 2-1. Воздух (ПК-24, на выходе). Температура</t>
  </si>
  <si>
    <t>ЭУ 2-1. Воздух (ПК-25, на выходе). Температура</t>
  </si>
  <si>
    <t>ЭУ 2-1. Воздух (ПК-26, на выходе). Температура</t>
  </si>
  <si>
    <t>ЭУ 2-2. Воздух (ПК-04, на выходе). Температура</t>
  </si>
  <si>
    <t>ЭУ 2-2. Воздух (ПК-05, на выходе). Температура</t>
  </si>
  <si>
    <t>ЭУ 2-2. Воздух (ПК-06, на выходе). Температура</t>
  </si>
  <si>
    <t>ЭУ 2-2. Воздух (ПК-07, на выходе). Температура</t>
  </si>
  <si>
    <t>ЭУ 2-2. Воздух (ПК-20, на выходе). Температура</t>
  </si>
  <si>
    <t>ЭУ 2-2. Воздух (ПК-21, на выходе). Температура</t>
  </si>
  <si>
    <t>ЭУ 2-2. Воздух (ПК-22, на выходе). Температура</t>
  </si>
  <si>
    <t>ЭУ 2-2. Воздух (ПК-23, на выходе). Температура</t>
  </si>
  <si>
    <t>ЭУ 3. Воздух (ПК-14, на выходе). Температура</t>
  </si>
  <si>
    <t>ЭУ 3. Воздух (ПК-13, на выходе). Температура</t>
  </si>
  <si>
    <t>ЭУ 3. Воздух (ПК-12, на выходе). Температура</t>
  </si>
  <si>
    <t>ЭУ 3. Воздух (ПК-11, на выходе). Температура</t>
  </si>
  <si>
    <t>ЭУ 3. Воздух (ПК-10, на выходе). Температура</t>
  </si>
  <si>
    <t>ЭУ 3. Воздух (ПК-09, на выходе). Температура</t>
  </si>
  <si>
    <t>ЭУ 3. Воздух (ПК-15, на выходе). Температура</t>
  </si>
  <si>
    <t>ЭУ 3. Воздух (ПК-16, на выходе). Температура</t>
  </si>
  <si>
    <t>ЭУ 3. Воздух (ПК-17, на выходе). Температура</t>
  </si>
  <si>
    <t>ЭУ 3. Воздух (ПК-18, на выходе). Температура</t>
  </si>
  <si>
    <t>ЭУ 3. Воздух (ПК-19, на выходе). Температура</t>
  </si>
  <si>
    <t>ЭУ 3. Воздух (ПК-08, на выходе). Температура</t>
  </si>
  <si>
    <t>ЭУ 2-1. Вода (ПК-01, на сливе с т/о, т.1). Температура</t>
  </si>
  <si>
    <t>ЭУ 2-1. Вода (ПК-02, на сливе с т/о, т.1). Температура</t>
  </si>
  <si>
    <t>ЭУ 2-1. Вода (ПК-03, на сливе с т/о, т.1). Температура</t>
  </si>
  <si>
    <t>ЭУ 2-1. Вода (ПК-24, на сливе с т/о, т.1). Температура</t>
  </si>
  <si>
    <t>ЭУ 2-1. Вода (ПК-25, на сливе с т/о, т.1). Температура</t>
  </si>
  <si>
    <t>ЭУ 2-1. Вода (ПК-26, на сливе с т/о, т.1). Температура</t>
  </si>
  <si>
    <t>ЭУ 2-2. Вода (ПК-04, на сливе с т/о, т.1). Температура</t>
  </si>
  <si>
    <t>ЭУ 2-2. Вода (ПК-05, на сливе с т/о, т.1). Температура</t>
  </si>
  <si>
    <t>ЭУ 2-2. Вода (ПК-06, на сливе с т/о, т.1). Температура</t>
  </si>
  <si>
    <t>ЭУ 2-2. Вода (ПК-07, на сливе с т/о, т.1). Температура</t>
  </si>
  <si>
    <t>ЭУ 2-2. Вода (ПК-20, на сливе с т/о, т.1). Температура</t>
  </si>
  <si>
    <t>ЭУ 2-2. Вода (ПК-21, на сливе с т/о, т.1). Температура</t>
  </si>
  <si>
    <t>ЭУ 2-2. Вода (ПК-22, на сливе с т/о, т.1). Температура</t>
  </si>
  <si>
    <t>ЭУ 2-2. Вода (ПК-23, на сливе с т/о, т.1). Температура</t>
  </si>
  <si>
    <t>ЭУ 2. Ресивер 1. Уровень</t>
  </si>
  <si>
    <t>ЭУ 2. Ресивер 2. Уровень</t>
  </si>
  <si>
    <t>ЭУ 2. Ресивер 3. Уровень</t>
  </si>
  <si>
    <t>ЭУ 2. Ресивер 4. Уровень</t>
  </si>
  <si>
    <t>ЭУ 2. Сборник приготовления клея (водяная рубашка). Температура</t>
  </si>
  <si>
    <t>ЭУ 2. Сборник приготовления тиомочевины (водяная рубашка). Температура</t>
  </si>
  <si>
    <t>ЭУ 2. Сборник приготовления клея (внутри). Температура</t>
  </si>
  <si>
    <t>ЭУ 2. Сборник приготовления тиомочевины (внутри). Температура</t>
  </si>
  <si>
    <t>ЭУ 2. Сборник приготовления тиомочевины. Уровень</t>
  </si>
  <si>
    <t>ЭУ 2. Сборник приготовления клея. Уровень</t>
  </si>
  <si>
    <t>ЭУ 2. Сборник хранения клея. Уровень</t>
  </si>
  <si>
    <t>ЭУ 2. Сборник хранения тиомочевины. Уровень</t>
  </si>
  <si>
    <t>ЭУ 2. Сборники H2SO4 приемные. Сб. 1</t>
  </si>
  <si>
    <t>ЭУ 2. Сборники H2SO4 приемные. Сб. 2</t>
  </si>
  <si>
    <t>ЭУ 2. Сборники H2SO4 раздачи. Сб. 1</t>
  </si>
  <si>
    <t>ЭУ 2. Сборники H2SO4 раздачи. Сб. 2</t>
  </si>
  <si>
    <t>ЭУ 2. Дозатор 1. Управление (открыть)</t>
  </si>
  <si>
    <t>ЭУ 2. Дозатор 2. Управление (открыть)</t>
  </si>
  <si>
    <t>ЭУ 2. Дозатор 3. Управление (открыть)</t>
  </si>
  <si>
    <t>ЭУ 2. Дозатор 4. Управление (открыть)</t>
  </si>
  <si>
    <t>ЭУ 2. Дозатор 5. Управление (открыть)</t>
  </si>
  <si>
    <t>ЭУ 2. Дозатор 6. Управление (открыть)</t>
  </si>
  <si>
    <t>ЭУ 2. Дозатор 7. Управление (открыть)</t>
  </si>
  <si>
    <t>ЭУ 2. Дозатор 8. Управление (открыть)</t>
  </si>
  <si>
    <t>ЦЭМ. ЭУ-2-1. Вентустановка ПК-1. Состояние</t>
  </si>
  <si>
    <t>ЦЭМ. ЭУ-2-1. Вентустановка ПК-2. Состояние</t>
  </si>
  <si>
    <t>ЦЭМ. ЭУ-2-1. Вентустановка ПК-3. Состояние</t>
  </si>
  <si>
    <t>ЦЭМ. ЭУ-2-1. Вентустановка ПК-24. Состояние</t>
  </si>
  <si>
    <t>ЦЭМ. ЭУ-2-1. Вентустановка ПК-25. Состояние</t>
  </si>
  <si>
    <t>ЦЭМ. ЭУ-2-1. Вентустановка ПК-26. Состояние</t>
  </si>
  <si>
    <t>ЦЭМ. ЭУ-2-2. Вентустановка ПК-4. Состояние</t>
  </si>
  <si>
    <t>ЦЭМ. ЭУ-2-2. Вентустановка ПК-5. Состояние</t>
  </si>
  <si>
    <t>ЦЭМ. ЭУ-2-2. Вентустановка ПК-6. Состояние</t>
  </si>
  <si>
    <t>ЦЭМ. ЭУ-2-2. Вентустановка ПК-7. Состояние</t>
  </si>
  <si>
    <t>ЦЭМ. ЭУ-2-2. Вентустановка ПК-20. Состояние</t>
  </si>
  <si>
    <t>ЦЭМ. ЭУ-2-2. Вентустановка ПК-21. Состояние</t>
  </si>
  <si>
    <t>ЦЭМ. ЭУ-2-2. Вентустановка ПК-22. Состояние</t>
  </si>
  <si>
    <t>ЦЭМ. ЭУ-2-3. Вентустановка ПК-9. Состояние</t>
  </si>
  <si>
    <t>ЦЭМ. ЭУ-2-3. Вентустановка ПК-10. Состояние</t>
  </si>
  <si>
    <t>ЦЭМ. ЭУ-2-3. Вентустановка ПК-11. Состояние</t>
  </si>
  <si>
    <t>ЦЭМ. ЭУ-2-3. Вентустановка ПК-12. Состояние</t>
  </si>
  <si>
    <t>ЦЭМ. ЭУ-2-3. Вентустановка ПК-13. Состояние</t>
  </si>
  <si>
    <t>ЦЭМ. ЭУ-2-3. Вентустановка ПК-14. Состояние</t>
  </si>
  <si>
    <t>ЦЭМ. ЭУ-2-3. Вентустановка ПК-15. Состояние</t>
  </si>
  <si>
    <t>ЦЭМ. ЭУ-2-3. Вентустановка ПК-16. Состояние</t>
  </si>
  <si>
    <t>ЦЭМ. ЭУ-2-3. Вентустановка ПК-17. Состояние</t>
  </si>
  <si>
    <t>ЦЭМ. ЭУ-2-3. Вентустановка ПК-18. Состояние</t>
  </si>
  <si>
    <t>ЦЭМ. ЭУ-2-3. Вентустановка ПК-19. Состояние</t>
  </si>
  <si>
    <t>ЦЭМ. ЭУ-2-3. Вентустановка ПК-28. Состояние</t>
  </si>
  <si>
    <t>Состояние насоса 39</t>
  </si>
  <si>
    <t>Состояние насоса 55</t>
  </si>
  <si>
    <t>Состояние насоса 116</t>
  </si>
  <si>
    <t>ЭУ 2-1. ПК-01 (защита). Управление (включить)</t>
  </si>
  <si>
    <t>ЭУ 2-1. ПК-02 (защита). Управление (включить)</t>
  </si>
  <si>
    <t>ЭУ 2-1. ПК-03 (защита). Управление (включить)</t>
  </si>
  <si>
    <t>ЭУ 2-1. ПК-24 (защита). Управление (включить)</t>
  </si>
  <si>
    <t>ЭУ 2-1. ПК-25 (защита). Управление (включить)</t>
  </si>
  <si>
    <t>ЭУ 2-1. ПК-26 (защита). Управление (включить)</t>
  </si>
  <si>
    <t>ЭУ 2-2. ПК-04 (защита). Управление (включить)</t>
  </si>
  <si>
    <t>ЭУ 2-2. ПК-05 (защита). Управление (включить)</t>
  </si>
  <si>
    <t>ЭУ 2-2. ПК-06 (защита). Управление (включить)</t>
  </si>
  <si>
    <t>ЭУ 2-2. ПК-07 (защита). Управление (включить)</t>
  </si>
  <si>
    <t>ЭУ 2-2. ПК-20 (защита). Управление (включить)</t>
  </si>
  <si>
    <t>ЭУ 2-2. ПК-21 (защита). Управление (включить)</t>
  </si>
  <si>
    <t>ЭУ 2-2. ПК-22 (защита). Управление (включить)</t>
  </si>
  <si>
    <t>ЭУ 2-2. ПК-23 (защита). Управление (включить)</t>
  </si>
  <si>
    <t>ЭУ 3. ПК-14 (защита). Управление (включить)</t>
  </si>
  <si>
    <t>ЭУ 3. ПК-13 (защита). Управление (включить)</t>
  </si>
  <si>
    <t>ЭУ 3. ПК-12 (защита). Управление (включить)</t>
  </si>
  <si>
    <t>ЭУ 3. ПК-11 (защита). Управление (включить)</t>
  </si>
  <si>
    <t>ЭУ 3. ПК-10 (защита). Управление (включить)</t>
  </si>
  <si>
    <t>ЭУ 3. ПК-09 (защита). Управление (включить)</t>
  </si>
  <si>
    <t>ЭУ 3. ПК-15 (защита). Управление (включить)</t>
  </si>
  <si>
    <t>ЭУ 3. ПК-16 (защита). Управление (включить)</t>
  </si>
  <si>
    <t>ЭУ 3. ПК-17 (защита). Управление (включить)</t>
  </si>
  <si>
    <t>ЭУ 3. ПК-18 (защита). Управление (включить)</t>
  </si>
  <si>
    <t>ЭУ 3. ПК-19 (защита). Управление (включить)</t>
  </si>
  <si>
    <t>ЭУ 3. ПК-08 (защита). Управление (включить)</t>
  </si>
  <si>
    <t>ЦЭМ. ЭУ 2-1. Серия №1 электролизных ванн. Напряжение</t>
  </si>
  <si>
    <t>ЦЭМ. ЭУ 2-1. Серия №2 электролизных ванн. Напряжение</t>
  </si>
  <si>
    <t>ЦЭМ. ЭУ 2-1. Серия №3 электролизных ванн. Напряжение</t>
  </si>
  <si>
    <t>ЦЭМ. ЭУ 2-1. Серия №4 электролизных ванн. Напряжение</t>
  </si>
  <si>
    <t>ЦЭМ. ЭУ 2-1. Серия №5 электролизных ванн. Напряжение</t>
  </si>
  <si>
    <t>ЦЭМ. ЭУ 2-1. Серия №6 электролизных ванн. Напряжение</t>
  </si>
  <si>
    <t>ЦЭМ. ЭУ 2-1. Серия №7 электролизных ванн. Напряжение</t>
  </si>
  <si>
    <t>ЦЭМ. ЭУ 2-1. Серия №8 электролизных ванн. Напряжение</t>
  </si>
  <si>
    <t>ЦЭМ. ЭУ 2-1. Серия №9 электролизных ванн. Напряжение</t>
  </si>
  <si>
    <t>ЦЭМ. ЭУ 2-1. Серия №10 электролизных ванн. Напряжение</t>
  </si>
  <si>
    <t>ЦЭМ. ЭУ 2-1. Серия №11 электролизных ванн. Напряжение</t>
  </si>
  <si>
    <t>ЦЭМ. ЭУ 2-1. Серия №12 электролизных ванн. Напряжение</t>
  </si>
  <si>
    <t>ЦЭМ. ЭУ 2-1. Серия №13 электролизных ванн. Напряжение</t>
  </si>
  <si>
    <t>ЦЭМ. ЭУ 2-1. Серия №14 электролизных ванн. Напряжение</t>
  </si>
  <si>
    <t>ЦЭМ. ЭУ 2-1. Серия №15 электролизных ванн. Напряжение</t>
  </si>
  <si>
    <t>ЦЭМ. ЭУ 2-1. Серия №16 электролизных ванн. Напряжение</t>
  </si>
  <si>
    <t>ЦЭМ. ЭУ 2-1. Серия №17 электролизных ванн. Напряжение</t>
  </si>
  <si>
    <t>ЦЭМ. ЭУ 2-1. Серия №18 электролизных ванн. Напряжение</t>
  </si>
  <si>
    <t>ЦЭМ. ЭУ 2-1. Серия №19 электролизных ванн. Напряжение</t>
  </si>
  <si>
    <t>ЦЭМ. ЭУ 2-1. Серия №20 электролизных ванн. Напряжение</t>
  </si>
  <si>
    <t>ЦЭМ. ЭУ 2-1. Серия №21 электролизных ванн. Напряжение</t>
  </si>
  <si>
    <t>ЦЭМ. ЭУ 2-1. Серия №22 электролизных ванн. Напряжение</t>
  </si>
  <si>
    <t>ЦЭМ. ЭУ 2-1. Серия №23 электролизных ванн. Напряжение</t>
  </si>
  <si>
    <t>ЦЭМ. ЭУ 2-1. Серия №24 электролизных ванн. Напряжение</t>
  </si>
  <si>
    <t>ЦЭМ. ЭУ 2-2. Серия №25 электролизных ванн. Напряжение</t>
  </si>
  <si>
    <t>ЦЭМ. ЭУ 2-2. Серия №26 электролизных ванн. Напряжение</t>
  </si>
  <si>
    <t>ЦЭМ. ЭУ 2-2. Серия №27 электролизных ванн. Напряжение</t>
  </si>
  <si>
    <t>ЦЭМ. ЭУ 2-2. Серия №28 электролизных ванн. Напряжение</t>
  </si>
  <si>
    <t>ЦЭМ. ЭУ 2-2. Серия №29 электролизных ванн. Напряжение</t>
  </si>
  <si>
    <t>ЦЭМ. ЭУ 2-2. Серия №30 электролизных ванн. Напряжение</t>
  </si>
  <si>
    <t>ЦЭМ. ЭУ 2-2. Серия №31 электролизных ванн. Напряжение</t>
  </si>
  <si>
    <t>ЦЭМ. ЭУ 2-2. Серия №32 электролизных ванн. Напряжение</t>
  </si>
  <si>
    <t>ЦЭМ. ЭУ 2-2. Серия №33 электролизных ванн. Напряжение</t>
  </si>
  <si>
    <t>ЦЭМ. ЭУ 2-2. Серия №34 электролизных ванн. Напряжение</t>
  </si>
  <si>
    <t>ЦЭМ. ЭУ 2-2. Серия №35 электролизных ванн. Напряжение</t>
  </si>
  <si>
    <t>ЦЭМ. ЭУ 2-2. Серия №36 электролизных ванн. Напряжение</t>
  </si>
  <si>
    <t>ЦЭМ. ЭУ 2-2. Серия №37 электролизных ванн. Напряжение</t>
  </si>
  <si>
    <t>ЦЭМ. ЭУ 2-2. Серия №38 электролизных ванн. Напряжение</t>
  </si>
  <si>
    <t>ЦЭМ. ЭУ 2-2. Серия №39 электролизных ванн. Напряжение</t>
  </si>
  <si>
    <t>ЦЭМ. ЭУ 2-2. Серия №40 электролизных ванн. Напряжение</t>
  </si>
  <si>
    <t>ЦЭМ. ЭУ 2-2. Серия №41 электролизных ванн. Напряжение</t>
  </si>
  <si>
    <t>ЦЭМ. ЭУ 2-2. Серия №42 электролизных ванн. Напряжение</t>
  </si>
  <si>
    <t>ЦЭМ. ЭУ 2-2. Серия №43 электролизных ванн. Напряжение</t>
  </si>
  <si>
    <t>ЦЭМ. ЭУ 2-2. Серия №44 электролизных ванн. Напряжение</t>
  </si>
  <si>
    <t>ЦЭМ. ЭУ 2-2. Серия №45 электролизных ванн. Напряжение</t>
  </si>
  <si>
    <t>ЦЭМ. ЭУ 2-2. Серия №46 электролизных ванн. Напряжение</t>
  </si>
  <si>
    <t>ЦЭМ. ЭУ 2-2. Серия №47 электролизных ванн. Напряжение</t>
  </si>
  <si>
    <t>ЦЭМ. ЭУ 2-2. Серия №48 электролизных ванн. Напряжение</t>
  </si>
  <si>
    <t>ЦЭМ. ЭУ 2-2. Серия №49 электролизных ванн. Напряжение</t>
  </si>
  <si>
    <t>ЦЭМ. ЭУ 2-2. Серия №50 электролизных ванн. Напряжение</t>
  </si>
  <si>
    <t>ЦЭМ. ЭУ 2-2. Серия №51 электролизных ванн. Напряжение</t>
  </si>
  <si>
    <t>ЦЭМ. ЭУ 2-2. Серия №52 электролизных ванн. Напряжение</t>
  </si>
  <si>
    <t>ЦЭМ. ЭУ 2-2. Серия №53 электролизных ванн. Напряжение</t>
  </si>
  <si>
    <t>ЦЭМ. ЭУ 2-2. Серия №54 электролизных ванн. Напряжение</t>
  </si>
  <si>
    <t>ЦЭМ. ЭУ 2-2. Серия №55 электролизных ванн. Напряжение</t>
  </si>
  <si>
    <t>ЦЭМ. ЭУ 2-2. Серия №56 электролизных ванн. Напряжение</t>
  </si>
  <si>
    <t>ЦЭМ. ЭУ 2-2. Серия №57 электролизных ванн. Напряжение</t>
  </si>
  <si>
    <t>ЦЭМ. ЭУ 2-2. Серия №58 электролизных ванн. Напряжение</t>
  </si>
  <si>
    <t>ЦЭМ. ЭУ 2-2. Серия №59 электролизных ванн. Напряжение</t>
  </si>
  <si>
    <t>ЦЭМ. ЭУ 2-2. Серия №60 электролизных ванн. Напряжение</t>
  </si>
  <si>
    <t>ЦЭМ. Шкаф АСУ ПВС. ИБП. Состояние (работа от сети)</t>
  </si>
  <si>
    <t>ЦЭМ. Шкаф АСУ ПВС. Блок питания G1. Авария питания</t>
  </si>
  <si>
    <t>ЦЭМ. Шкаф АСУ ПВС. Блок питания G2. Авария питания</t>
  </si>
  <si>
    <t>ЦЭМ. Шкаф АСУТП. Блок питания G1. Авария питания</t>
  </si>
  <si>
    <t>ЦЭМ. Шкаф АСУТП. Блок питания G2. Авария питания</t>
  </si>
  <si>
    <t>ЦЭМ. Шкаф АСУ ПВС. Дверь шкафа открыта</t>
  </si>
  <si>
    <t>ЦЭМ. Шкаф АСУТП. Дверь шкафа открыта</t>
  </si>
  <si>
    <t>ЦЭМ. Шкаф АСУТП. Блок питания G3 (Поле). Авария питания</t>
  </si>
  <si>
    <t>ЦЭМ. Шкаф АСУТП. Блок питания G4 (Поле). Авария питания</t>
  </si>
  <si>
    <t>АТ2-1. Концентрация паров серной кислоты, отм. 3,500</t>
  </si>
  <si>
    <t>АТ2-2. Концентрация гидроаэрозолей никеля и его солей, отм. 3,500</t>
  </si>
  <si>
    <t>АТ2-3. Концентрация паров серной кислоты, отм. 3,500</t>
  </si>
  <si>
    <t>АТ2-4. Концентрация гидроаэрозолей никеля и его солей, отм. 3,500</t>
  </si>
  <si>
    <t>АТ2-5. Концентрация паров серной кислоты, отм. 3,500</t>
  </si>
  <si>
    <t>АТ2-6. Концентрация гидроаэрозолей никеля и его солей, отм. 3,500</t>
  </si>
  <si>
    <t>АТ2-7. Концентрация паров серной кислоты, отм. 3,500</t>
  </si>
  <si>
    <t>АТ2-8. Концентрация гидроаэрозолей никеля и его солей, отм. 3,500</t>
  </si>
  <si>
    <t>АТ2-9. Концентрация паров серной кислоты, отм. 3,500</t>
  </si>
  <si>
    <t>АТ2-10. Концентрация гидроаэрозолей никеля и его солей, отм. 3,500</t>
  </si>
  <si>
    <t>АТ2-11. Концентрация паров серной кислоты, отм. 3,500</t>
  </si>
  <si>
    <t>АТ2-12. Концентрация гидроаэрозолей никеля и его солей, отм. 3,500</t>
  </si>
  <si>
    <t>АТ2-13. Концентрация паров серной кислоты, отм. 3,500</t>
  </si>
  <si>
    <t>АТ2-14. Концентрация гидроаэрозолей никеля и его солей, отм. 3,500</t>
  </si>
  <si>
    <t>АТ2-15. Концентрация паров серной кислоты, отм. 3,500</t>
  </si>
  <si>
    <t>АТ2-16. Концентрация гидроаэрозолей никеля и его солей, отм. 3,500</t>
  </si>
  <si>
    <t>АТ2-17. Концентрация паров серной кислоты, отм. 3,500</t>
  </si>
  <si>
    <t>АТ2-18. Концентрация гидроаэрозолей никеля и его солей, отм. 3,500</t>
  </si>
  <si>
    <t>АТ2-19. Концентрация паров серной кислоты, отм. 3,500</t>
  </si>
  <si>
    <t>АТ2-20. Концентрация гидроаэрозолей никеля и его солей, отм. 3,500</t>
  </si>
  <si>
    <t>АТ2-21. Концентрация паров серной кислоты, отм. 3,500</t>
  </si>
  <si>
    <t>АТ2-22. Концентрация гидроаэрозолей никеля и его солей, отм. 3,500</t>
  </si>
  <si>
    <t>АТ2-23. Концентрация паров серной кислоты, отм. 3,500</t>
  </si>
  <si>
    <t>АТ2-24. Концентрация гидроаэрозолей никеля и его солей, отм. 3,500</t>
  </si>
  <si>
    <t>АТ2-25. Концентрация паров серной кислоты, отм. 3,500</t>
  </si>
  <si>
    <t>АТ2-26. Концентрация гидроаэрозолей никеля и его солей, отм. 3,500</t>
  </si>
  <si>
    <t>АТ2-27. Концентрация паров серной кислоты, отм. 3,500</t>
  </si>
  <si>
    <t>АТ2-28. Концентрация гидроаэрозолей никеля и его солей, отм. 3,500</t>
  </si>
  <si>
    <t>АТ2-29. Концентрация паров серной кислоты, отм. 3,500</t>
  </si>
  <si>
    <t>АТ2-30. Концентрация гидроаэрозолей никеля и его солей, отм. 3,500</t>
  </si>
  <si>
    <t>АТ2-31. Концентрация паров серной кислоты, отм. 3,500</t>
  </si>
  <si>
    <t>АТ2-32. Концентрация гидроаэрозолей никеля и его солей, отм. 3,500</t>
  </si>
  <si>
    <t>АТ2-33. Концентрация паров серной кислоты, отм. 3,500</t>
  </si>
  <si>
    <t>АТ2-34. Концентрация гидроаэрозолей никеля и его солей, отм. 3,500</t>
  </si>
  <si>
    <t>АТ2-35. Концентрация паров серной кислоты, отм. 3,500</t>
  </si>
  <si>
    <t>АТ2-36. Концентрация гидроаэрозолей никеля и его солей, отм. 3,500</t>
  </si>
  <si>
    <t>АТ2-37. Концентрация паров серной кислоты, отм. 3,500</t>
  </si>
  <si>
    <t>АТ2-38. Концентрация гидроаэрозолей никеля и его солей, отм. 3,500</t>
  </si>
  <si>
    <t>АТ2-39. Концентрация паров серной кислоты, отм. 3,500</t>
  </si>
  <si>
    <t>АТ2-40. Концентрация гидроаэрозолей никеля и его солей, отм. 3,500</t>
  </si>
  <si>
    <t>АТ2-41. Концентрация паров серной кислоты, отм. 3,500</t>
  </si>
  <si>
    <t>АТ2-42. Концентрация гидроаэрозолей никеля и его солей, отм. 3,500</t>
  </si>
  <si>
    <t>АТ2-43. Концентрация паров серной кислоты, отм. 3,500</t>
  </si>
  <si>
    <t>АТ2-44. Концентрация гидроаэрозолей никеля и его солей, отм. 3,500</t>
  </si>
  <si>
    <t>АТ2-45. Концентрация паров серной кислоты, отм. 3,500</t>
  </si>
  <si>
    <t>АТ2-46. Концентрация гидроаэрозолей никеля и его солей, отм. 3,500</t>
  </si>
  <si>
    <t>АТ2-47. Концентрация паров серной кислоты, отм. 3,500</t>
  </si>
  <si>
    <t>АТ2-48. Концентрация гидроаэрозолей никеля и его солей, отм. 3,500</t>
  </si>
  <si>
    <t>АТ2-50. Концентрация гидроаэрозолей никеля и его солей, отм. 3,500</t>
  </si>
  <si>
    <t>АТ2-49. Концентрация паров серной кислоты, отм. 3,500</t>
  </si>
  <si>
    <t>АТ2-51. Концентрация паров серной кислоты, отм. 3,500</t>
  </si>
  <si>
    <t>АТ2-52. Концентрация гидроаэрозолей никеля и его солей, отм. 3,500</t>
  </si>
  <si>
    <t>АТ2-53. Концентрация паров серной кислоты, отм. 3,500</t>
  </si>
  <si>
    <t>АТ2-54. Концентрация гидроаэрозолей никеля и его солей, отм. 3,500</t>
  </si>
  <si>
    <t>АТ2-55. Концентрация паров серной кислоты, отм. 3,500</t>
  </si>
  <si>
    <t>АТ2-56. Концентрация гидроаэрозолей никеля и его солей, отм. 3,500</t>
  </si>
  <si>
    <t>АТ2-57. Концентрация паров серной кислоты, отм. 3,500</t>
  </si>
  <si>
    <t>АТ2-58. Концентрация гидроаэрозолей никеля и его солей, отм. 3,500</t>
  </si>
  <si>
    <t>АТ2-59. Концентрация паров серной кислоты, отм. 3,500</t>
  </si>
  <si>
    <t>АТ2-60. Концентрация гидроаэрозолей никеля и его солей, отм. 3,500</t>
  </si>
  <si>
    <t>АТ2-61. Концентрация паров серной кислоты, отм. 3,500</t>
  </si>
  <si>
    <t>АТ2-62. Концентрация гидроаэрозолей никеля и его солей, отм. 3,500</t>
  </si>
  <si>
    <t>АТ2-64. Концентрация гидроаэрозолей никеля и его солей, отм. 3,500</t>
  </si>
  <si>
    <t>АТ2-63. Концентрация паров серной кислоты, отм. 3,500</t>
  </si>
  <si>
    <t>АТ2-65. Концентрация паров серной кислоты, отм. 3,500</t>
  </si>
  <si>
    <t>АТ2-66. Концентрация гидроаэрозолей никеля и его солей, отм. 3,500</t>
  </si>
  <si>
    <t>АТ2-67. Концентрация паров серной кислоты, отм. 3,500</t>
  </si>
  <si>
    <t>АТ2-68. Концентрация гидроаэрозолей никеля и его солей, отм. 3,500</t>
  </si>
  <si>
    <t>АТ2-69. Концентрация паров серной кислоты, отм. 3,500</t>
  </si>
  <si>
    <t>АТ2-70. Концентрация гидроаэрозолей никеля и его солей, отм. 3,500</t>
  </si>
  <si>
    <t>АТ2-71. Концентрация паров серной кислоты, отм. 3,500</t>
  </si>
  <si>
    <t>АТ2-72. Концентрация гидроаэрозолей никеля и его солей, отм. 3,500</t>
  </si>
  <si>
    <t>АТ2-73. Концентрация паров серной кислоты, отм. 3,500</t>
  </si>
  <si>
    <t>АТ2-74. Концентрация гидроаэрозолей никеля и его солей, отм. 3,500</t>
  </si>
  <si>
    <t>АТ2-75. Концентрация паров серной кислоты, отм. 3,500</t>
  </si>
  <si>
    <t>АТ2-76. Концентрация гидроаэрозолей никеля и его солей, отм. 3,500</t>
  </si>
  <si>
    <t>АТ2-77. Концентрация паров серной кислоты, отм. 3,500</t>
  </si>
  <si>
    <t>АТ2-78. Концентрация гидроаэрозолей никеля и его солей, отм. 3,500</t>
  </si>
  <si>
    <t>АТ2-79. Концентрация паров серной кислоты, отм. 3,500</t>
  </si>
  <si>
    <t>АТ2-80. Концентрация гидроаэрозолей никеля и его солей, отм. 3,500</t>
  </si>
  <si>
    <t>АТ2-81. Концентрация паров серной кислоты, отм. 3,500</t>
  </si>
  <si>
    <t>АТ2-82. Концентрация гидроаэрозолей никеля и его солей, отм. 3,500</t>
  </si>
  <si>
    <t>АТ2-83. Концентрация паров серной кислоты, отм. 3,500</t>
  </si>
  <si>
    <t>АТ2-84. Концентрация гидроаэрозолей никеля и его солей, отм. 3,500</t>
  </si>
  <si>
    <t>АТ2-85. Концентрация паров серной кислоты, отм. 3,000</t>
  </si>
  <si>
    <t>АТ2-86. Концентрация гидроаэрозолей никеля и его солей, отм. 3,000</t>
  </si>
  <si>
    <t>АТ2-87. Концентрация паров серной кислоты, отм. 3,000</t>
  </si>
  <si>
    <t>АТ2-88. Концентрация гидроаэрозолей никеля и его солей, отм. 3,000</t>
  </si>
  <si>
    <t>АТ2-89. Концентрация паров серной кислоты, отм. 3,000</t>
  </si>
  <si>
    <t>АТ2-90. Концентрация гидроаэрозолей никеля и его солей, отм. 3,000</t>
  </si>
  <si>
    <t>АТ2-91. Концентрация паров серной кислоты, отм. 3,000</t>
  </si>
  <si>
    <t>АТ2-93. Концентрация паров серной кислоты, отм. 3,000</t>
  </si>
  <si>
    <t>АТ2-92. Концентрация гидроаэрозолей никеля и его солей, отм. 3,000</t>
  </si>
  <si>
    <t>АТ2-94. Концентрация гидроаэрозолей никеля и его солей, отм. 3,000</t>
  </si>
  <si>
    <t>АТ2-95. Концентрация паров серной кислоты, отм. 3,000</t>
  </si>
  <si>
    <t>АТ2-96. Концентрация гидроаэрозолей никеля и его солей, отм. 3,000</t>
  </si>
  <si>
    <t>АТ2-97. Концентрация паров серной кислоты, отм. 3,000</t>
  </si>
  <si>
    <t>АТ2-98. Концентрация гидроаэрозолей никеля и его солей, отм. 3,000</t>
  </si>
  <si>
    <t>АТ2-99. Концентрация паров серной кислоты, отм. 3,000</t>
  </si>
  <si>
    <t>АТ2-100. Концентрация гидроаэрозолей никеля и его солей, отм. 3,000</t>
  </si>
  <si>
    <t>АТ2-101. Концентрация паров серной кислоты, отм. 3,000</t>
  </si>
  <si>
    <t>АТ2-102. Концентрация гидроаэрозолей никеля и его солей, отм. 3,000</t>
  </si>
  <si>
    <t>АТ2-103. Концентрация паров серной кислоты, отм. 3,000</t>
  </si>
  <si>
    <t>АТ2-104. Концентрация гидроаэрозолей никеля и его солей, отм. 3,000</t>
  </si>
  <si>
    <t>АТ2-105. Концентрация паров серной кислоты, отм. 3,000</t>
  </si>
  <si>
    <t>АТ2-106. Концентрация гидроаэрозолей никеля и его солей, отм. 3,000</t>
  </si>
  <si>
    <t>АТ2-107. Концентрация паров серной кислоты, отм. 3,000</t>
  </si>
  <si>
    <t>АТ2-108. Концентрация гидроаэрозолей никеля и его солей, отм. 3,000</t>
  </si>
  <si>
    <t>-</t>
  </si>
  <si>
    <t>ЦЭМ. Шкаф АСУ ПВС. Наличие питания на вводе (до ИБП)</t>
  </si>
  <si>
    <t>%</t>
  </si>
  <si>
    <t>IO_E21_Water_PK01_HX_2_T</t>
  </si>
  <si>
    <t>IO_E21_Water_PK01_HX_3_T</t>
  </si>
  <si>
    <t>IO_E21_Water_PK01_HX_4_T</t>
  </si>
  <si>
    <t>IO_E21_Water_PK01_HX_5_T</t>
  </si>
  <si>
    <t>IO_E21_Water_PK01_HX_6_T</t>
  </si>
  <si>
    <t>IO_E21_Water_PK01_HX_7_T</t>
  </si>
  <si>
    <t>IO_E21_Water_PK02_HX_2_T</t>
  </si>
  <si>
    <t>IO_E21_Water_PK02_HX_3_T</t>
  </si>
  <si>
    <t>IO_E21_Water_PK02_HX_4_T</t>
  </si>
  <si>
    <t>IO_E21_Water_PK02_HX_5_T</t>
  </si>
  <si>
    <t>IO_E21_Water_PK02_HX_6_T</t>
  </si>
  <si>
    <t>IO_E21_Water_PK02_HX_7_T</t>
  </si>
  <si>
    <t>IO_E21_Water_PK03_HX_2_T</t>
  </si>
  <si>
    <t>IO_E21_Water_PK03_HX_3_T</t>
  </si>
  <si>
    <t>IO_E21_Water_PK03_HX_4_T</t>
  </si>
  <si>
    <t>IO_E21_Water_PK03_HX_5_T</t>
  </si>
  <si>
    <t>IO_E21_Water_PK03_HX_6_T</t>
  </si>
  <si>
    <t>IO_E21_Water_PK03_HX_7_T</t>
  </si>
  <si>
    <t>IO_E21_Water_PK24_HX_2_T</t>
  </si>
  <si>
    <t>IO_E21_Water_PK24_HX_3_T</t>
  </si>
  <si>
    <t>IO_E21_Water_PK24_HX_4_T</t>
  </si>
  <si>
    <t>IO_E21_Water_PK24_HX_5_T</t>
  </si>
  <si>
    <t>IO_E21_Water_PK25_HX_2_T</t>
  </si>
  <si>
    <t>IO_E21_Water_PK25_HX_3_T</t>
  </si>
  <si>
    <t>IO_E21_Water_PK25_HX_4_T</t>
  </si>
  <si>
    <t>IO_E21_Water_PK25_HX_5_T</t>
  </si>
  <si>
    <t>IO_E21_Water_PK26_HX_2_T</t>
  </si>
  <si>
    <t>IO_E21_Water_PK26_HX_3_T</t>
  </si>
  <si>
    <t>IO_E21_Water_PK26_HX_4_T</t>
  </si>
  <si>
    <t>IO_E21_Water_PK26_HX_5_T</t>
  </si>
  <si>
    <t>IO_E22_Water_PK04_HX_2_T</t>
  </si>
  <si>
    <t>IO_E22_Water_PK04_HX_3_T</t>
  </si>
  <si>
    <t>IO_E22_Water_PK04_HX_4_T</t>
  </si>
  <si>
    <t>IO_E22_Water_PK04_HX_5_T</t>
  </si>
  <si>
    <t>IO_E22_Water_PK05_HX_2_T</t>
  </si>
  <si>
    <t>IO_E22_Water_PK05_HX_3_T</t>
  </si>
  <si>
    <t>IO_E22_Water_PK05_HX_4_T</t>
  </si>
  <si>
    <t>IO_E22_Water_PK05_HX_5_T</t>
  </si>
  <si>
    <t>IO_E22_Water_PK06_HX_2_T</t>
  </si>
  <si>
    <t>IO_E22_Water_PK06_HX_3_T</t>
  </si>
  <si>
    <t>IO_E22_Water_PK06_HX_4_T</t>
  </si>
  <si>
    <t>IO_E22_Water_PK06_HX_5_T</t>
  </si>
  <si>
    <t>IO_E22_Water_PK07_HX_2_T</t>
  </si>
  <si>
    <t>IO_E22_Water_PK07_HX_3_T</t>
  </si>
  <si>
    <t>IO_E22_Water_PK07_HX_4_T</t>
  </si>
  <si>
    <t>IO_E22_Water_PK07_HX_5_T</t>
  </si>
  <si>
    <t>IO_E22_Water_PK20_HX_2_T</t>
  </si>
  <si>
    <t>IO_E22_Water_PK20_HX_3_T</t>
  </si>
  <si>
    <t>IO_E22_Water_PK20_HX_4_T</t>
  </si>
  <si>
    <t>IO_E22_Water_PK20_HX_5_T</t>
  </si>
  <si>
    <t>IO_E22_Water_PK21_HX_2_T</t>
  </si>
  <si>
    <t>IO_E22_Water_PK21_HX_3_T</t>
  </si>
  <si>
    <t>IO_E22_Water_PK21_HX_4_T</t>
  </si>
  <si>
    <t>IO_E22_Water_PK21_HX_5_T</t>
  </si>
  <si>
    <t>IO_E22_Water_PK22_HX_2_T</t>
  </si>
  <si>
    <t>IO_E22_Water_PK22_HX_3_T</t>
  </si>
  <si>
    <t>IO_E22_Water_PK22_HX_4_T</t>
  </si>
  <si>
    <t>IO_E22_Water_PK22_HX_5_T</t>
  </si>
  <si>
    <t>IO_E22_Water_PK23_HX_2_T</t>
  </si>
  <si>
    <t>IO_E22_Water_PK23_HX_3_T</t>
  </si>
  <si>
    <t>IO_E22_Water_PK23_HX_4_T</t>
  </si>
  <si>
    <t>IO_E22_Water_PK23_HX_5_T</t>
  </si>
  <si>
    <t>IO_E3_Heat_SGP2_T</t>
  </si>
  <si>
    <t>IO_E3_Water_PK14_HX_2_T</t>
  </si>
  <si>
    <t>IO_E3_Water_PK14_HX_3_T</t>
  </si>
  <si>
    <t>IO_E3_Water_PK14_HX_4_T</t>
  </si>
  <si>
    <t>IO_E3_Water_PK14_HX_5_T</t>
  </si>
  <si>
    <t>IO_E3_Water_PK13_HX_2_T</t>
  </si>
  <si>
    <t>IO_E3_Water_PK13_HX_3_T</t>
  </si>
  <si>
    <t>IO_E3_Water_PK13_HX_4_T</t>
  </si>
  <si>
    <t>IO_E3_Water_PK13_HX_5_T</t>
  </si>
  <si>
    <t>IO_E3_Water_PK12_HX_2_T</t>
  </si>
  <si>
    <t>IO_E3_Water_PK12_HX_3_T</t>
  </si>
  <si>
    <t>IO_E3_Water_PK12_HX_4_T</t>
  </si>
  <si>
    <t>IO_E3_Water_PK12_HX_5_T</t>
  </si>
  <si>
    <t>IO_E3_Water_PK11_HX_2_T</t>
  </si>
  <si>
    <t>IO_E3_Water_PK11_HX_3_T</t>
  </si>
  <si>
    <t>IO_E3_Water_PK11_HX_4_T</t>
  </si>
  <si>
    <t>IO_E3_Water_PK11_HX_5_T</t>
  </si>
  <si>
    <t>IO_E3_Water_PK10_HX_2_T</t>
  </si>
  <si>
    <t>IO_E3_Water_PK10_HX_3_T</t>
  </si>
  <si>
    <t>IO_E3_Water_PK10_HX_4_T</t>
  </si>
  <si>
    <t>IO_E3_Water_PK10_HX_5_T</t>
  </si>
  <si>
    <t>IO_E3_Water_PK09_HX_2_T</t>
  </si>
  <si>
    <t>IO_E3_Water_PK09_HX_3_T</t>
  </si>
  <si>
    <t>IO_E3_Water_PK09_HX_4_T</t>
  </si>
  <si>
    <t>IO_E3_Water_PK09_HX_5_T</t>
  </si>
  <si>
    <t>IO_E3_Water_PK15_HX_2_T</t>
  </si>
  <si>
    <t>IO_E3_Water_PK15_HX_3_T</t>
  </si>
  <si>
    <t>IO_E3_Water_PK15_HX_4_T</t>
  </si>
  <si>
    <t>IO_E3_Water_PK15_HX_5_T</t>
  </si>
  <si>
    <t>IO_E3_Water_PK16_HX_2_T</t>
  </si>
  <si>
    <t>IO_E3_Water_PK16_HX_3_T</t>
  </si>
  <si>
    <t>IO_E3_Water_PK16_HX_4_T</t>
  </si>
  <si>
    <t>IO_E3_Water_PK16_HX_5_T</t>
  </si>
  <si>
    <t>IO_E3_Water_PK17_HX_2_T</t>
  </si>
  <si>
    <t>IO_E3_Water_PK17_HX_3_T</t>
  </si>
  <si>
    <t>IO_E3_Water_PK17_HX_4_T</t>
  </si>
  <si>
    <t>IO_E3_Water_PK17_HX_5_T</t>
  </si>
  <si>
    <t>IO_E3_Water_PK18_HX_2_T</t>
  </si>
  <si>
    <t>IO_E3_Water_PK18_HX_3_T</t>
  </si>
  <si>
    <t>IO_E3_Water_PK18_HX_4_T</t>
  </si>
  <si>
    <t>IO_E3_Water_PK18_HX_5_T</t>
  </si>
  <si>
    <t>IO_E3_Water_PK19_HX_2_T</t>
  </si>
  <si>
    <t>IO_E3_Water_PK19_HX_3_T</t>
  </si>
  <si>
    <t>IO_E3_Water_PK19_HX_4_T</t>
  </si>
  <si>
    <t>IO_E3_Water_PK19_HX_5_T</t>
  </si>
  <si>
    <t>IO_E3_Water_PK08_HX_2_T</t>
  </si>
  <si>
    <t>IO_E3_Water_PK08_HX_3_T</t>
  </si>
  <si>
    <t>IO_E3_Water_PK08_HX_4_T</t>
  </si>
  <si>
    <t>IO_E3_Water_PK08_HX_5_T</t>
  </si>
  <si>
    <t>IO_E3_Water_PK14_HX_1_T</t>
  </si>
  <si>
    <t>IO_E3_Water_PK13_HX_1_T</t>
  </si>
  <si>
    <t>IO_E3_Water_PK12_HX_1_T</t>
  </si>
  <si>
    <t>IO_E3_Water_PK11_HX_1_T</t>
  </si>
  <si>
    <t>IO_E3_Water_PK10_HX_1_T</t>
  </si>
  <si>
    <t>IO_E3_Water_PK09_HX_1_T</t>
  </si>
  <si>
    <t>IO_E3_Water_PK15_HX_1_T</t>
  </si>
  <si>
    <t>IO_E3_Water_PK16_HX_1_T</t>
  </si>
  <si>
    <t>IO_E3_Water_PK17_HX_1_T</t>
  </si>
  <si>
    <t>IO_E3_Water_PK18_HX_1_T</t>
  </si>
  <si>
    <t>IO_E3_Water_PK19_HX_1_T</t>
  </si>
  <si>
    <t>IO_E3_Water_PK08_HX_1_T</t>
  </si>
  <si>
    <t>IO_E21_Water_PK01_HX_1_T</t>
  </si>
  <si>
    <t>IO_E21_Water_PK02_HX_1_T</t>
  </si>
  <si>
    <t>IO_E21_Water_PK03_HX_1_T</t>
  </si>
  <si>
    <t>IO_E21_Water_PK24_HX_1_T</t>
  </si>
  <si>
    <t>IO_E21_Water_PK25_HX_1_T</t>
  </si>
  <si>
    <t>IO_E21_Water_PK26_HX_1_T</t>
  </si>
  <si>
    <t>IO_E22_Water_PK04_HX_1_T</t>
  </si>
  <si>
    <t>IO_E22_Water_PK05_HX_1_T</t>
  </si>
  <si>
    <t>IO_E22_Water_PK06_HX_1_T</t>
  </si>
  <si>
    <t>IO_E22_Water_PK07_HX_1_T</t>
  </si>
  <si>
    <t>IO_E22_Water_PK20_HX_1_T</t>
  </si>
  <si>
    <t>IO_E22_Water_PK21_HX_1_T</t>
  </si>
  <si>
    <t>IO_E22_Water_PK22_HX_1_T</t>
  </si>
  <si>
    <t>IO_E22_Water_PK23_HX_1_T</t>
  </si>
  <si>
    <t>IO_E21_Air_PK01_2_T</t>
  </si>
  <si>
    <t>IO_E21_Air_PK02_2_T</t>
  </si>
  <si>
    <t>IO_E21_Air_PK03_2_T</t>
  </si>
  <si>
    <t>IO_E21_Air_PK24_2_T</t>
  </si>
  <si>
    <t>IO_E21_Air_PK25_2_T</t>
  </si>
  <si>
    <t>IO_E21_Air_PK26_2_T</t>
  </si>
  <si>
    <t>IO_E22_Air_PK04_2_T</t>
  </si>
  <si>
    <t>IO_E22_Air_PK05_2_T</t>
  </si>
  <si>
    <t>IO_E22_Air_PK06_2_T</t>
  </si>
  <si>
    <t>IO_E22_Air_PK07_2_T</t>
  </si>
  <si>
    <t>IO_E22_Air_PK20_2_T</t>
  </si>
  <si>
    <t>IO_E22_Air_PK21_2_T</t>
  </si>
  <si>
    <t>IO_E22_Air_PK22_2_T</t>
  </si>
  <si>
    <t>IO_E22_Air_PK23_2_T</t>
  </si>
  <si>
    <t>IO_E3_Air_PK14_2_T</t>
  </si>
  <si>
    <t>IO_E3_Air_PK13_2_T</t>
  </si>
  <si>
    <t>IO_E3_Air_PK12_2_T</t>
  </si>
  <si>
    <t>IO_E3_Air_PK11_2_T</t>
  </si>
  <si>
    <t>IO_E3_Air_PK10_2_T</t>
  </si>
  <si>
    <t>IO_E3_Air_PK09_2_T</t>
  </si>
  <si>
    <t>IO_E3_Air_PK15_2_T</t>
  </si>
  <si>
    <t>IO_E3_Air_PK16_2_T</t>
  </si>
  <si>
    <t>IO_E3_Air_PK17_2_T</t>
  </si>
  <si>
    <t>IO_E3_Air_PK18_2_T</t>
  </si>
  <si>
    <t>IO_E3_Air_PK19_2_T</t>
  </si>
  <si>
    <t>IO_E3_Air_PK08_2_T</t>
  </si>
  <si>
    <t>IO_E21_S01_U</t>
  </si>
  <si>
    <t>IO_E21_S02_U</t>
  </si>
  <si>
    <t>IO_E21_S03_U</t>
  </si>
  <si>
    <t>IO_E21_S04_U</t>
  </si>
  <si>
    <t>IO_E21_S05_U</t>
  </si>
  <si>
    <t>IO_E21_S06_U</t>
  </si>
  <si>
    <t>IO_E21_S07_U</t>
  </si>
  <si>
    <t>IO_E21_S08_U</t>
  </si>
  <si>
    <t>IO_E21_S09_U</t>
  </si>
  <si>
    <t>IO_E21_S10_U</t>
  </si>
  <si>
    <t>IO_E21_S11_U</t>
  </si>
  <si>
    <t>IO_E21_S12_U</t>
  </si>
  <si>
    <t>IO_E21_S13_U</t>
  </si>
  <si>
    <t>IO_E21_S14_U</t>
  </si>
  <si>
    <t>IO_E21_S15_U</t>
  </si>
  <si>
    <t>IO_E21_S16_U</t>
  </si>
  <si>
    <t>IO_E21_S17_U</t>
  </si>
  <si>
    <t>IO_E21_S18_U</t>
  </si>
  <si>
    <t>IO_E21_S19_U</t>
  </si>
  <si>
    <t>IO_E21_S20_U</t>
  </si>
  <si>
    <t>IO_E21_S21_U</t>
  </si>
  <si>
    <t>IO_E21_S22_U</t>
  </si>
  <si>
    <t>IO_E21_S23_U</t>
  </si>
  <si>
    <t>IO_E21_S24_U</t>
  </si>
  <si>
    <t>IO_E21_S25_U</t>
  </si>
  <si>
    <t>IO_E21_S26_U</t>
  </si>
  <si>
    <t>IO_E21_S27_U</t>
  </si>
  <si>
    <t>IO_E21_S28_U</t>
  </si>
  <si>
    <t>IO_E21_S29_U</t>
  </si>
  <si>
    <t>IO_E21_S30_U</t>
  </si>
  <si>
    <t>IO_E21_S31_U</t>
  </si>
  <si>
    <t>IO_E21_S32_U</t>
  </si>
  <si>
    <t>IO_E21_S33_U</t>
  </si>
  <si>
    <t>IO_E21_S34_U</t>
  </si>
  <si>
    <t>IO_E21_S35_U</t>
  </si>
  <si>
    <t>IO_E21_S36_U</t>
  </si>
  <si>
    <t>IO_E21_S37_U</t>
  </si>
  <si>
    <t>IO_E21_S38_U</t>
  </si>
  <si>
    <t>IO_E21_S39_U</t>
  </si>
  <si>
    <t>IO_E21_S40_U</t>
  </si>
  <si>
    <t>IO_E21_S41_U</t>
  </si>
  <si>
    <t>IO_E21_S42_U</t>
  </si>
  <si>
    <t>IO_E21_S43_U</t>
  </si>
  <si>
    <t>IO_E21_S44_U</t>
  </si>
  <si>
    <t>IO_E21_S45_U</t>
  </si>
  <si>
    <t>IO_E21_S46_U</t>
  </si>
  <si>
    <t>IO_E21_S47_U</t>
  </si>
  <si>
    <t>IO_E21_S48_U</t>
  </si>
  <si>
    <t>IO_E21_S49_U</t>
  </si>
  <si>
    <t>IO_E21_S50_U</t>
  </si>
  <si>
    <t>IO_E21_S51_U</t>
  </si>
  <si>
    <t>IO_E21_S52_U</t>
  </si>
  <si>
    <t>IO_E21_S53_U</t>
  </si>
  <si>
    <t>IO_E21_S54_U</t>
  </si>
  <si>
    <t>IO_E21_S55_U</t>
  </si>
  <si>
    <t>IO_E21_S56_U</t>
  </si>
  <si>
    <t>IO_E21_S57_U</t>
  </si>
  <si>
    <t>IO_E21_S58_U</t>
  </si>
  <si>
    <t>IO_E21_S59_U</t>
  </si>
  <si>
    <t>IO_E21_S60_U</t>
  </si>
  <si>
    <t>IO_E2_RC01_L</t>
  </si>
  <si>
    <t>IO_E2_RC02_L</t>
  </si>
  <si>
    <t>IO_E2_RC03_L</t>
  </si>
  <si>
    <t>IO_E2_RC04_L</t>
  </si>
  <si>
    <t>IO_E2_B1_MO</t>
  </si>
  <si>
    <t>IO_E2_B2_MO</t>
  </si>
  <si>
    <t>IO_E2_B3_MO</t>
  </si>
  <si>
    <t>IO_E2_B4_MO</t>
  </si>
  <si>
    <t>IO_E2_B5_MO</t>
  </si>
  <si>
    <t>IO_E2_B6_MO</t>
  </si>
  <si>
    <t>IO_E2_B7_MO</t>
  </si>
  <si>
    <t>IO_E2_B8_MO</t>
  </si>
  <si>
    <t>IO_E2_TN_G_W_T</t>
  </si>
  <si>
    <t>IO_E2_TN_T_W_T</t>
  </si>
  <si>
    <t>IO_E2_TN_G_T</t>
  </si>
  <si>
    <t>IO_E2_TN_T_T</t>
  </si>
  <si>
    <t>IO_E2_TN_T_L</t>
  </si>
  <si>
    <t>IO_E2_TN_G_L</t>
  </si>
  <si>
    <t>IO_E2_TN_G_S_L</t>
  </si>
  <si>
    <t>IO_E2_TN_T_S_L</t>
  </si>
  <si>
    <t>IO_E21_PK01_BL_MR</t>
  </si>
  <si>
    <t>IO_E21_PK02_BL_MR</t>
  </si>
  <si>
    <t>IO_E21_PK03_BL_MR</t>
  </si>
  <si>
    <t>IO_E21_PK24_BL_MR</t>
  </si>
  <si>
    <t>IO_E21_PK25_BL_MR</t>
  </si>
  <si>
    <t>IO_E21_PK26_BL_MR</t>
  </si>
  <si>
    <t>IO_E22_PK04_BL_MR</t>
  </si>
  <si>
    <t>IO_E22_PK05_BL_MR</t>
  </si>
  <si>
    <t>IO_E22_PK06_BL_MR</t>
  </si>
  <si>
    <t>IO_E22_PK07_BL_MR</t>
  </si>
  <si>
    <t>IO_E22_PK20_BL_MR</t>
  </si>
  <si>
    <t>IO_E22_PK21_BL_MR</t>
  </si>
  <si>
    <t>IO_E22_PK22_BL_MR</t>
  </si>
  <si>
    <t>IO_E22_PK23_BL_MR</t>
  </si>
  <si>
    <t>IO_E3_PK14_BL_MR</t>
  </si>
  <si>
    <t>IO_E3_PK13_BL_MR</t>
  </si>
  <si>
    <t>IO_E3_PK12_BL_MR</t>
  </si>
  <si>
    <t>IO_E3_PK11_BL_MR</t>
  </si>
  <si>
    <t>IO_E3_PK10_BL_MR</t>
  </si>
  <si>
    <t>IO_E3_PK09_BL_MR</t>
  </si>
  <si>
    <t>IO_E3_PK15_BL_MR</t>
  </si>
  <si>
    <t>IO_E3_PK16_BL_MR</t>
  </si>
  <si>
    <t>IO_E3_PK17_BL_MR</t>
  </si>
  <si>
    <t>IO_E3_PK18_BL_MR</t>
  </si>
  <si>
    <t>IO_E3_PK19_BL_MR</t>
  </si>
  <si>
    <t>IO_E3_PK08_BL_MR</t>
  </si>
  <si>
    <t>IO_E2_TN_H2SO4_1_L</t>
  </si>
  <si>
    <t>IO_E2_TN_H2SO4_2_L</t>
  </si>
  <si>
    <t>IO_E2_TN_H2SO4_3_L</t>
  </si>
  <si>
    <t>IO_E2_TN_H2SO4_4_L</t>
  </si>
  <si>
    <t>IO_E2_GNi_AT2_2_Q</t>
  </si>
  <si>
    <t>IO_E2_GNi_AT2_3_Q</t>
  </si>
  <si>
    <t>IO_E2_GNi_AT2_4_Q</t>
  </si>
  <si>
    <t>IO_E2_GNi_AT2_5_Q</t>
  </si>
  <si>
    <t>IO_E2_GNi_AT2_6_Q</t>
  </si>
  <si>
    <t>IO_E2_GNi_AT2_7_Q</t>
  </si>
  <si>
    <t>IO_E2_GNi_AT2_8_Q</t>
  </si>
  <si>
    <t>IO_E2_GNi_AT2_9_Q</t>
  </si>
  <si>
    <t>IO_E2_GNi_AT2_10_Q</t>
  </si>
  <si>
    <t>IO_E2_GNi_AT2_11_Q</t>
  </si>
  <si>
    <t>IO_E2_GNi_AT2_12_Q</t>
  </si>
  <si>
    <t>IO_E2_GNi_AT2_13_Q</t>
  </si>
  <si>
    <t>IO_E2_GNi_AT2_14_Q</t>
  </si>
  <si>
    <t>IO_E2_GNi_AT2_15_Q</t>
  </si>
  <si>
    <t>IO_E2_GNi_AT2_16_Q</t>
  </si>
  <si>
    <t>IO_E2_GNi_AT2_17_Q</t>
  </si>
  <si>
    <t>IO_E2_GNi_AT2_18_Q</t>
  </si>
  <si>
    <t>IO_E2_GNi_AT2_19_Q</t>
  </si>
  <si>
    <t>IO_E2_GNi_AT2_20_Q</t>
  </si>
  <si>
    <t>IO_E2_GNi_AT2_21_Q</t>
  </si>
  <si>
    <t>IO_E2_GNi_AT2_22_Q</t>
  </si>
  <si>
    <t>IO_E2_GNi_AT2_23_Q</t>
  </si>
  <si>
    <t>IO_E2_GNi_AT2_24_Q</t>
  </si>
  <si>
    <t>IO_E2_GNi_AT2_25_Q</t>
  </si>
  <si>
    <t>IO_E2_GNi_AT2_26_Q</t>
  </si>
  <si>
    <t>IO_E2_GNi_AT2_27_Q</t>
  </si>
  <si>
    <t>IO_E2_GNi_AT2_28_Q</t>
  </si>
  <si>
    <t>IO_E2_GNi_AT2_29_Q</t>
  </si>
  <si>
    <t>IO_E2_GNi_AT2_30_Q</t>
  </si>
  <si>
    <t>IO_E2_GNi_AT2_31_Q</t>
  </si>
  <si>
    <t>IO_E2_GNi_AT2_32_Q</t>
  </si>
  <si>
    <t>IO_E2_GNi_AT2_33_Q</t>
  </si>
  <si>
    <t>IO_E2_GNi_AT2_34_Q</t>
  </si>
  <si>
    <t>IO_E2_GNi_AT2_35_Q</t>
  </si>
  <si>
    <t>IO_E2_GNi_AT2_36_Q</t>
  </si>
  <si>
    <t>IO_E2_GNi_AT2_37_Q</t>
  </si>
  <si>
    <t>IO_E2_GNi_AT2_38_Q</t>
  </si>
  <si>
    <t>IO_E2_GNi_AT2_39_Q</t>
  </si>
  <si>
    <t>IO_E2_GNi_AT2_40_Q</t>
  </si>
  <si>
    <t>IO_E2_GNi_AT2_41_Q</t>
  </si>
  <si>
    <t>IO_E2_GNi_AT2_42_Q</t>
  </si>
  <si>
    <t>IO_E2_GNi_AT2_43_Q</t>
  </si>
  <si>
    <t>IO_E2_GNi_AT2_44_Q</t>
  </si>
  <si>
    <t>IO_E2_GNi_AT2_45_Q</t>
  </si>
  <si>
    <t>IO_E2_GNi_AT2_46_Q</t>
  </si>
  <si>
    <t>IO_E2_GNi_AT2_47_Q</t>
  </si>
  <si>
    <t>IO_E2_GNi_AT2_48_Q</t>
  </si>
  <si>
    <t>IO_E2_GNi_AT2_49_Q</t>
  </si>
  <si>
    <t>IO_E2_GNi_AT2_50_Q</t>
  </si>
  <si>
    <t>IO_E2_GNi_AT2_51_Q</t>
  </si>
  <si>
    <t>IO_E2_GNi_AT2_52_Q</t>
  </si>
  <si>
    <t>IO_E2_GNi_AT2_53_Q</t>
  </si>
  <si>
    <t>IO_E2_GNi_AT2_54_Q</t>
  </si>
  <si>
    <t>IO_E2_GNi_AT2_55_Q</t>
  </si>
  <si>
    <t>IO_E2_GNi_AT2_56_Q</t>
  </si>
  <si>
    <t>IO_E2_GNi_AT2_57_Q</t>
  </si>
  <si>
    <t>IO_E2_GNi_AT2_58_Q</t>
  </si>
  <si>
    <t>IO_E2_GNi_AT2_59_Q</t>
  </si>
  <si>
    <t>IO_E2_GNi_AT2_60_Q</t>
  </si>
  <si>
    <t>IO_E2_GNi_AT2_61_Q</t>
  </si>
  <si>
    <t>IO_E2_GNi_AT2_62_Q</t>
  </si>
  <si>
    <t>IO_E2_GNi_AT2_63_Q</t>
  </si>
  <si>
    <t>IO_E2_GNi_AT2_64_Q</t>
  </si>
  <si>
    <t>IO_E2_GNi_AT2_65_Q</t>
  </si>
  <si>
    <t>IO_E2_GNi_AT2_66_Q</t>
  </si>
  <si>
    <t>IO_E2_GNi_AT2_67_Q</t>
  </si>
  <si>
    <t>IO_E2_GNi_AT2_68_Q</t>
  </si>
  <si>
    <t>IO_E2_GNi_AT2_69_Q</t>
  </si>
  <si>
    <t>IO_E2_GNi_AT2_70_Q</t>
  </si>
  <si>
    <t>IO_E2_GNi_AT2_71_Q</t>
  </si>
  <si>
    <t>IO_E2_GNi_AT2_72_Q</t>
  </si>
  <si>
    <t>IO_E2_GNi_AT2_73_Q</t>
  </si>
  <si>
    <t>IO_E2_GNi_AT2_74_Q</t>
  </si>
  <si>
    <t>IO_E2_GNi_AT2_75_Q</t>
  </si>
  <si>
    <t>IO_E2_GNi_AT2_76_Q</t>
  </si>
  <si>
    <t>IO_E2_GNi_AT2_77_Q</t>
  </si>
  <si>
    <t>IO_E2_GNi_AT2_78_Q</t>
  </si>
  <si>
    <t>IO_E2_GNi_AT2_79_Q</t>
  </si>
  <si>
    <t>IO_E2_GNi_AT2_80_Q</t>
  </si>
  <si>
    <t>IO_E2_GNi_AT2_81_Q</t>
  </si>
  <si>
    <t>IO_E2_GNi_AT2_82_Q</t>
  </si>
  <si>
    <t>IO_E2_GNi_AT2_83_Q</t>
  </si>
  <si>
    <t>IO_E2_GNi_AT2_84_Q</t>
  </si>
  <si>
    <t>IO_E2_GNi_AT2_85_Q</t>
  </si>
  <si>
    <t>IO_E2_GNi_AT2_86_Q</t>
  </si>
  <si>
    <t>IO_E2_GNi_AT2_87_Q</t>
  </si>
  <si>
    <t>IO_E2_GNi_AT2_88_Q</t>
  </si>
  <si>
    <t>IO_E2_GNi_AT2_89_Q</t>
  </si>
  <si>
    <t>IO_E2_GNi_AT2_90_Q</t>
  </si>
  <si>
    <t>IO_E2_GNi_AT2_91_Q</t>
  </si>
  <si>
    <t>IO_E2_GNi_AT2_92_Q</t>
  </si>
  <si>
    <t>IO_E2_GNi_AT2_93_Q</t>
  </si>
  <si>
    <t>IO_E2_GNi_AT2_94_Q</t>
  </si>
  <si>
    <t>IO_E2_GNi_AT2_95_Q</t>
  </si>
  <si>
    <t>IO_E2_GNi_AT2_96_Q</t>
  </si>
  <si>
    <t>IO_E2_GNi_AT2_97_Q</t>
  </si>
  <si>
    <t>IO_E2_GNi_AT2_98_Q</t>
  </si>
  <si>
    <t>IO_E2_GNi_AT2_99_Q</t>
  </si>
  <si>
    <t>IO_E2_GNi_AT2_100_Q</t>
  </si>
  <si>
    <t>IO_E2_GNi_AT2_101_Q</t>
  </si>
  <si>
    <t>IO_E2_GNi_AT2_102_Q</t>
  </si>
  <si>
    <t>IO_E2_GNi_AT2_103_Q</t>
  </si>
  <si>
    <t>IO_E2_GNi_AT2_104_Q</t>
  </si>
  <si>
    <t>IO_E2_GNi_AT2_105_Q</t>
  </si>
  <si>
    <t>IO_E2_GNi_AT2_106_Q</t>
  </si>
  <si>
    <t>IO_E2_GNi_AT2_107_Q</t>
  </si>
  <si>
    <t>IO_E2_GNi_AT2_108_Q</t>
  </si>
  <si>
    <t>IO_G1_E2_ACS_Alarm</t>
  </si>
  <si>
    <t>IO_G2_E2_ACS_Alarm</t>
  </si>
  <si>
    <t>IO_KS1_E2_ACS_Open</t>
  </si>
  <si>
    <t>IO_G3_E2_ACS_Alarm</t>
  </si>
  <si>
    <t>IO_G4_E2_ACS_Alarm</t>
  </si>
  <si>
    <t>IO_UPS_E2_SAES_Enet</t>
  </si>
  <si>
    <t>IO_G1_E2_SAES_Alarm</t>
  </si>
  <si>
    <t>IO_G2_E2_SAES_Alarm</t>
  </si>
  <si>
    <t>IO_KS1_E2_SAES_Open</t>
  </si>
  <si>
    <t>IO_InPower_E2_SAES_Ok</t>
  </si>
  <si>
    <t>IO_E21_PK1_ER</t>
  </si>
  <si>
    <t>IO_E21_PK2_ER</t>
  </si>
  <si>
    <t>IO_E21_PK3_ER</t>
  </si>
  <si>
    <t>IO_E21_PK24_ER</t>
  </si>
  <si>
    <t>IO_E22_PK4_ER</t>
  </si>
  <si>
    <t>IO_E22_PK6_ER</t>
  </si>
  <si>
    <t>IO_E22_PK7_ER</t>
  </si>
  <si>
    <t>IO_E22_PK20_ER</t>
  </si>
  <si>
    <t>IO_E22_PK21_ER</t>
  </si>
  <si>
    <t>IO_E22_PK22_ER</t>
  </si>
  <si>
    <t>IO_E21_PK25_ER</t>
  </si>
  <si>
    <t>IO_E21_PK26_ER</t>
  </si>
  <si>
    <t>IO_E3_PK9_ER</t>
  </si>
  <si>
    <t>IO_E3_PK10_ER</t>
  </si>
  <si>
    <t>IO_E3_PK11_ER</t>
  </si>
  <si>
    <t>IO_E3_PK12_ER</t>
  </si>
  <si>
    <t>IO_E3_PK13_ER</t>
  </si>
  <si>
    <t>IO_E3_PK14_ER</t>
  </si>
  <si>
    <t>IO_E3_PK15_ER</t>
  </si>
  <si>
    <t>IO_E3_PK16_ER</t>
  </si>
  <si>
    <t>IO_E3_PK17_ER</t>
  </si>
  <si>
    <t>IO_E3_PK18_ER</t>
  </si>
  <si>
    <t>IO_E3_PK19_ER</t>
  </si>
  <si>
    <t>IO_E3_PK28_ER</t>
  </si>
  <si>
    <t>Канал свободен</t>
  </si>
  <si>
    <t>IO_E2_NS39_ER</t>
  </si>
  <si>
    <t>IO_E2_NS55_ER</t>
  </si>
  <si>
    <t>IO_E2_NS116_ER</t>
  </si>
  <si>
    <t>ЦЭМ. ЭУ-2-1. Вентустановка ПК-29. Состояние</t>
  </si>
  <si>
    <t>IO_E21_PK29_ER</t>
  </si>
  <si>
    <t>ЦЭМ. ЭУ-2-2. Вентустановка ПК-8. Состояние</t>
  </si>
  <si>
    <t>IO_E22_PK8_ER</t>
  </si>
  <si>
    <t>ЦЭМ. ЭУ-2-3. Вентустановка ПК-23. Состояние</t>
  </si>
  <si>
    <t>IO_E3_PK23_ER</t>
  </si>
  <si>
    <t>ЦЭМ. ЭУ-2-3. Вентустановка ПК-27. Состояние</t>
  </si>
  <si>
    <t>IO_E3_PK27_ER</t>
  </si>
  <si>
    <t>ЦЭМ. Шкаф АСУ ПВС. Блок питания G3 (Поле). Авария питания</t>
  </si>
  <si>
    <t>ЦЭМ. Шкаф АСУ ПВС. Блок питания G4 (Поле). Авария питания</t>
  </si>
  <si>
    <t>ЦЭМ. Шкаф АСУ ПВС. Дверь шкафа ИБП E2_UPS открыта</t>
  </si>
  <si>
    <t>IO_KS1_E2_UPS_Open</t>
  </si>
  <si>
    <t>IO_G3_E2_SAES_Alarm</t>
  </si>
  <si>
    <t>IO_G4_E2_SAES_Alarm</t>
  </si>
  <si>
    <t>IO_E2_GH2SO4_AT2_1_Q</t>
  </si>
  <si>
    <t>IO_E2_TN_T_L2</t>
  </si>
  <si>
    <t>IO_E2_TN_G_L2</t>
  </si>
  <si>
    <t>IO_E2_TN_G_S_L2</t>
  </si>
  <si>
    <t>IO_E2_TN_T_S_L2</t>
  </si>
  <si>
    <t>Канал свободен1</t>
  </si>
  <si>
    <t>Канал свободен2</t>
  </si>
  <si>
    <t>Канал свободен3</t>
  </si>
  <si>
    <t>Канал свободен4</t>
  </si>
  <si>
    <t>Канал свободен5</t>
  </si>
  <si>
    <t>Канал свободен6</t>
  </si>
  <si>
    <t>Канал свободен7</t>
  </si>
  <si>
    <t>Канал свободен8</t>
  </si>
  <si>
    <t>Канал свободен9</t>
  </si>
  <si>
    <t>Канал свободен10</t>
  </si>
  <si>
    <t>Канал свободен11</t>
  </si>
  <si>
    <t>Канал свободен12</t>
  </si>
  <si>
    <t>Канал свободен13</t>
  </si>
  <si>
    <t>Канал свободен14</t>
  </si>
  <si>
    <t>Канал свободен15</t>
  </si>
  <si>
    <t>Канал свободен16</t>
  </si>
  <si>
    <t>Канал свободен17</t>
  </si>
  <si>
    <t>Канал свободен18</t>
  </si>
  <si>
    <t>Канал свободен19</t>
  </si>
  <si>
    <t>Канал свободен20</t>
  </si>
  <si>
    <t>Канал свободен21</t>
  </si>
  <si>
    <t>Канал свободен22</t>
  </si>
  <si>
    <t>Канал свободен23</t>
  </si>
  <si>
    <t>Канал свободен24</t>
  </si>
  <si>
    <t>Канал свободен25</t>
  </si>
  <si>
    <t>Канал свободен26</t>
  </si>
  <si>
    <t>Канал свободен27</t>
  </si>
  <si>
    <t>Канал свободен28</t>
  </si>
  <si>
    <t>Канал свободен29</t>
  </si>
  <si>
    <t>Канал свободен30</t>
  </si>
  <si>
    <t>Канал свободен31</t>
  </si>
  <si>
    <t>Канал свободен33</t>
  </si>
  <si>
    <t>Канал свободен32</t>
  </si>
  <si>
    <t>Канал свободен34</t>
  </si>
  <si>
    <t>Канал свободен35</t>
  </si>
  <si>
    <t>Канал свободен36</t>
  </si>
  <si>
    <t>Канал свободен37</t>
  </si>
  <si>
    <t>Канал свободен38</t>
  </si>
  <si>
    <t>Канал свободен39</t>
  </si>
  <si>
    <t>Канал свободен40</t>
  </si>
  <si>
    <t>Канал свободен41</t>
  </si>
  <si>
    <t>Канал свободен42</t>
  </si>
  <si>
    <t>Канал свободен43</t>
  </si>
  <si>
    <t>Канал свободен44</t>
  </si>
  <si>
    <t>Канал свободен45</t>
  </si>
  <si>
    <t>Канал свободен46</t>
  </si>
  <si>
    <t>Канал свободен47</t>
  </si>
  <si>
    <t>Канал свободен48</t>
  </si>
  <si>
    <t>Канал свободен49</t>
  </si>
  <si>
    <t>Канал свободен50</t>
  </si>
  <si>
    <t>Канал свободен51</t>
  </si>
  <si>
    <t>Канал свободен52</t>
  </si>
  <si>
    <t>Канал свободен53</t>
  </si>
  <si>
    <t>Канал свободен54</t>
  </si>
  <si>
    <t>Канал свободен55</t>
  </si>
  <si>
    <t>Канал свободен56</t>
  </si>
  <si>
    <t>Канал свободен57</t>
  </si>
  <si>
    <t>Канал свободен58</t>
  </si>
  <si>
    <t>IO_E22_PK5_ER</t>
  </si>
  <si>
    <t>Канал свободен59</t>
  </si>
  <si>
    <t>Канал свободен60</t>
  </si>
  <si>
    <t>Канал свободен61</t>
  </si>
  <si>
    <t>Канал свободен62</t>
  </si>
  <si>
    <t>Канал свободен63</t>
  </si>
  <si>
    <t>Канал свободен64</t>
  </si>
  <si>
    <t>Канал свободен65</t>
  </si>
  <si>
    <t>Канал свободен66</t>
  </si>
  <si>
    <t>Канал свободен67</t>
  </si>
  <si>
    <t>Канал свободен68</t>
  </si>
  <si>
    <t>Канал свободен69</t>
  </si>
  <si>
    <t>Канал свободен70</t>
  </si>
  <si>
    <t>Канал свободен71</t>
  </si>
  <si>
    <t>Канал свободен72</t>
  </si>
  <si>
    <t>Канал свободен73</t>
  </si>
  <si>
    <t>Канал свободен74</t>
  </si>
  <si>
    <t>Канал свободен75</t>
  </si>
  <si>
    <t>Канал свободен76</t>
  </si>
  <si>
    <t>Канал свободен77</t>
  </si>
  <si>
    <t>Канал свободен78</t>
  </si>
  <si>
    <t>Канал свободен79</t>
  </si>
  <si>
    <t>Канал свободен80</t>
  </si>
  <si>
    <t>Канал свободен81</t>
  </si>
  <si>
    <t>Канал свободен82</t>
  </si>
  <si>
    <t>Канал свободен83</t>
  </si>
  <si>
    <t>Канал свободен84</t>
  </si>
  <si>
    <t>Канал свободен85</t>
  </si>
  <si>
    <t>Канал свободен86</t>
  </si>
  <si>
    <t>Канал свободен87</t>
  </si>
  <si>
    <t>Канал свободен88</t>
  </si>
  <si>
    <t>Канал свободен89</t>
  </si>
  <si>
    <t>Канал свободен90</t>
  </si>
  <si>
    <t>Канал свободен91</t>
  </si>
  <si>
    <t>Канал свободен92</t>
  </si>
  <si>
    <t>Канал свободен93</t>
  </si>
  <si>
    <t>Канал свободен94</t>
  </si>
  <si>
    <t>Канал свободен95</t>
  </si>
  <si>
    <t>Канал свободен96</t>
  </si>
  <si>
    <t>Канал свободен97</t>
  </si>
  <si>
    <t>Канал свободен98</t>
  </si>
  <si>
    <t>Канал свободен99</t>
  </si>
  <si>
    <t>Канал свободен100</t>
  </si>
  <si>
    <t>Канал свободен101</t>
  </si>
  <si>
    <t>Канал свободен102</t>
  </si>
  <si>
    <t>Канал свободен103</t>
  </si>
  <si>
    <t>Канал свободен104</t>
  </si>
  <si>
    <t>Канал свободен105</t>
  </si>
  <si>
    <t>Канал свободен106</t>
  </si>
  <si>
    <t>Канал свободен107</t>
  </si>
  <si>
    <t>Канал свободен108</t>
  </si>
  <si>
    <t>Канал свободен109</t>
  </si>
  <si>
    <t>Канал свободен110</t>
  </si>
  <si>
    <t>Канал свободен111</t>
  </si>
  <si>
    <t>Канал свободен112</t>
  </si>
  <si>
    <t>Канал свободен113</t>
  </si>
  <si>
    <t>Канал свободен114</t>
  </si>
  <si>
    <t>Канал свободен115</t>
  </si>
  <si>
    <t>Канал свободен116</t>
  </si>
  <si>
    <t>Канал свободен117</t>
  </si>
  <si>
    <t>Канал свободен118</t>
  </si>
  <si>
    <t>Канал свободен119</t>
  </si>
  <si>
    <t>Канал свободен120</t>
  </si>
  <si>
    <t>Канал свободен121</t>
  </si>
  <si>
    <t>Канал свободен122</t>
  </si>
  <si>
    <t>Канал свободен123</t>
  </si>
  <si>
    <t>Канал свободен124</t>
  </si>
  <si>
    <t>Канал свободен125</t>
  </si>
  <si>
    <t>Канал свободен126</t>
  </si>
  <si>
    <t>Канал свободен127</t>
  </si>
  <si>
    <t>Канал свободен128</t>
  </si>
  <si>
    <t>Канал свободен129</t>
  </si>
  <si>
    <t>Канал свободен130</t>
  </si>
  <si>
    <t>Канал свободен131</t>
  </si>
  <si>
    <t>Канал свободен132</t>
  </si>
  <si>
    <t>Канал свободен133</t>
  </si>
  <si>
    <t>Канал свободен134</t>
  </si>
  <si>
    <t>Канал свободен135</t>
  </si>
  <si>
    <t>Канал свободен136</t>
  </si>
  <si>
    <t>Канал свободен137</t>
  </si>
  <si>
    <t>Канал свободен138</t>
  </si>
  <si>
    <t>Канал свободен139</t>
  </si>
  <si>
    <t>Канал свободен140</t>
  </si>
  <si>
    <t>Канал свободен141</t>
  </si>
  <si>
    <t>Канал свободен142</t>
  </si>
  <si>
    <t>Канал свободен143</t>
  </si>
  <si>
    <t>Канал свободен144</t>
  </si>
  <si>
    <t>Канал свободен145</t>
  </si>
  <si>
    <t>Канал свободен146</t>
  </si>
  <si>
    <t>Канал свободен147</t>
  </si>
  <si>
    <t>Канал свободен148</t>
  </si>
  <si>
    <t>Канал свободен149</t>
  </si>
  <si>
    <t>Канал свободен150</t>
  </si>
  <si>
    <t>Канал свободен151</t>
  </si>
  <si>
    <t>Канал свободен152</t>
  </si>
  <si>
    <t>Unit</t>
  </si>
  <si>
    <t>CodePLC</t>
  </si>
  <si>
    <t>Description</t>
  </si>
  <si>
    <t>BaseType</t>
  </si>
  <si>
    <t>Type</t>
  </si>
  <si>
    <t>Direction</t>
  </si>
  <si>
    <t>Name</t>
  </si>
  <si>
    <t>cmd</t>
  </si>
  <si>
    <t>mode</t>
  </si>
  <si>
    <t>value</t>
  </si>
  <si>
    <t>temp1</t>
  </si>
  <si>
    <t>temp2</t>
  </si>
  <si>
    <t>temp3</t>
  </si>
  <si>
    <t>temp4</t>
  </si>
  <si>
    <t>temperature_Hi</t>
  </si>
  <si>
    <t>in-out</t>
  </si>
  <si>
    <t>out</t>
  </si>
  <si>
    <t>int16</t>
  </si>
  <si>
    <t>м3</t>
  </si>
  <si>
    <t>С</t>
  </si>
  <si>
    <t>Температура датчика 1</t>
  </si>
  <si>
    <t>Температура датчика 2</t>
  </si>
  <si>
    <t>Температура датчика 3</t>
  </si>
  <si>
    <t>Температура датчика 4</t>
  </si>
  <si>
    <t>Температура датчика верх</t>
  </si>
  <si>
    <t>Команды</t>
  </si>
  <si>
    <t>Температура</t>
  </si>
  <si>
    <t>uint16</t>
  </si>
  <si>
    <t>float32</t>
  </si>
  <si>
    <t>in</t>
  </si>
  <si>
    <t>Types.Testspace.TestPLC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</si>
</sst>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8"/>
      <name val="Calibri"/>
      <family val="2"/>
      <scheme val="minor"/>
    </font>
    <font>
      <sz val="12"/>
      <color indexed="8"/>
      <name val="Times New Roman"/>
      <family val="2"/>
      <charset val="204"/>
    </font>
    <font>
      <sz val="11"/>
      <color theme="1"/>
      <name val="Tahoma"/>
      <family val="2"/>
      <charset val="204"/>
    </font>
    <font>
      <b/>
      <sz val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9" fontId="4" fillId="0" borderId="2" xfId="3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49" fontId="4" fillId="3" borderId="3" xfId="3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49" fontId="4" fillId="3" borderId="2" xfId="3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</cellXfs>
  <cellStyles count="4">
    <cellStyle name="Обычный" xfId="0" builtinId="0"/>
    <cellStyle name="Обычный 2 2 3 2" xfId="1" xr:uid="{00000000-0005-0000-0000-000001000000}"/>
    <cellStyle name="Обычный 31" xfId="3" xr:uid="{00000000-0005-0000-0000-000002000000}"/>
    <cellStyle name="Обычный 4" xfId="2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B3B3"/>
      <color rgb="FFD2ECB6"/>
      <color rgb="FFFFB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BA36-E087-41F2-9C20-46CD776F6DD7}">
  <dimension ref="A1:C589"/>
  <sheetViews>
    <sheetView workbookViewId="0">
      <selection activeCell="C13" sqref="C13"/>
    </sheetView>
  </sheetViews>
  <sheetFormatPr defaultRowHeight="14.5" x14ac:dyDescent="0.35"/>
  <cols>
    <col min="1" max="1" width="60.54296875" style="2" customWidth="1"/>
    <col min="2" max="2" width="37.453125" style="1" customWidth="1"/>
    <col min="3" max="3" width="31.36328125" customWidth="1"/>
  </cols>
  <sheetData>
    <row r="1" spans="1:3" x14ac:dyDescent="0.35">
      <c r="A1" s="5" t="s">
        <v>1013</v>
      </c>
      <c r="B1" s="5" t="s">
        <v>1012</v>
      </c>
      <c r="C1" s="13" t="s">
        <v>1014</v>
      </c>
    </row>
    <row r="2" spans="1:3" x14ac:dyDescent="0.35">
      <c r="A2" s="9" t="s">
        <v>0</v>
      </c>
      <c r="B2" s="10" t="s">
        <v>421</v>
      </c>
      <c r="C2" t="s">
        <v>1041</v>
      </c>
    </row>
    <row r="3" spans="1:3" x14ac:dyDescent="0.35">
      <c r="A3" s="11" t="s">
        <v>1</v>
      </c>
      <c r="B3" s="12" t="s">
        <v>422</v>
      </c>
      <c r="C3" t="s">
        <v>1041</v>
      </c>
    </row>
    <row r="4" spans="1:3" x14ac:dyDescent="0.35">
      <c r="A4" s="11" t="s">
        <v>2</v>
      </c>
      <c r="B4" s="12" t="s">
        <v>423</v>
      </c>
      <c r="C4" t="s">
        <v>1041</v>
      </c>
    </row>
    <row r="5" spans="1:3" x14ac:dyDescent="0.35">
      <c r="A5" s="11" t="s">
        <v>3</v>
      </c>
      <c r="B5" s="12" t="s">
        <v>424</v>
      </c>
      <c r="C5" t="s">
        <v>1041</v>
      </c>
    </row>
    <row r="6" spans="1:3" x14ac:dyDescent="0.35">
      <c r="A6" s="11" t="s">
        <v>4</v>
      </c>
      <c r="B6" s="12" t="s">
        <v>425</v>
      </c>
      <c r="C6" t="s">
        <v>1041</v>
      </c>
    </row>
    <row r="7" spans="1:3" x14ac:dyDescent="0.35">
      <c r="A7" s="11" t="s">
        <v>5</v>
      </c>
      <c r="B7" s="12" t="s">
        <v>426</v>
      </c>
      <c r="C7" t="s">
        <v>1041</v>
      </c>
    </row>
    <row r="8" spans="1:3" x14ac:dyDescent="0.35">
      <c r="A8" s="11" t="s">
        <v>149</v>
      </c>
      <c r="B8" s="12" t="s">
        <v>544</v>
      </c>
      <c r="C8" t="s">
        <v>1041</v>
      </c>
    </row>
    <row r="9" spans="1:3" x14ac:dyDescent="0.35">
      <c r="A9" s="11" t="s">
        <v>6</v>
      </c>
      <c r="B9" s="12" t="s">
        <v>427</v>
      </c>
      <c r="C9" t="s">
        <v>1041</v>
      </c>
    </row>
    <row r="10" spans="1:3" x14ac:dyDescent="0.35">
      <c r="A10" s="11" t="s">
        <v>7</v>
      </c>
      <c r="B10" s="12" t="s">
        <v>428</v>
      </c>
      <c r="C10" t="s">
        <v>1041</v>
      </c>
    </row>
    <row r="11" spans="1:3" x14ac:dyDescent="0.35">
      <c r="A11" s="11" t="s">
        <v>8</v>
      </c>
      <c r="B11" s="12" t="s">
        <v>429</v>
      </c>
      <c r="C11" t="s">
        <v>1041</v>
      </c>
    </row>
    <row r="12" spans="1:3" x14ac:dyDescent="0.35">
      <c r="A12" s="11" t="s">
        <v>9</v>
      </c>
      <c r="B12" s="12" t="s">
        <v>430</v>
      </c>
      <c r="C12" t="s">
        <v>1041</v>
      </c>
    </row>
    <row r="13" spans="1:3" x14ac:dyDescent="0.35">
      <c r="A13" s="11" t="s">
        <v>10</v>
      </c>
      <c r="B13" s="12" t="s">
        <v>431</v>
      </c>
      <c r="C13" t="s">
        <v>1041</v>
      </c>
    </row>
    <row r="14" spans="1:3" x14ac:dyDescent="0.35">
      <c r="A14" s="11" t="s">
        <v>11</v>
      </c>
      <c r="B14" s="12" t="s">
        <v>432</v>
      </c>
      <c r="C14" t="s">
        <v>1041</v>
      </c>
    </row>
    <row r="15" spans="1:3" x14ac:dyDescent="0.35">
      <c r="A15" s="11" t="s">
        <v>150</v>
      </c>
      <c r="B15" s="12" t="s">
        <v>545</v>
      </c>
      <c r="C15" t="s">
        <v>1041</v>
      </c>
    </row>
    <row r="16" spans="1:3" x14ac:dyDescent="0.35">
      <c r="A16" s="11" t="s">
        <v>12</v>
      </c>
      <c r="B16" s="12" t="s">
        <v>433</v>
      </c>
      <c r="C16" t="s">
        <v>1041</v>
      </c>
    </row>
    <row r="17" spans="1:3" x14ac:dyDescent="0.35">
      <c r="A17" s="11" t="s">
        <v>13</v>
      </c>
      <c r="B17" s="12" t="s">
        <v>434</v>
      </c>
      <c r="C17" t="s">
        <v>1041</v>
      </c>
    </row>
    <row r="18" spans="1:3" x14ac:dyDescent="0.35">
      <c r="A18" s="11" t="s">
        <v>14</v>
      </c>
      <c r="B18" s="12" t="s">
        <v>435</v>
      </c>
      <c r="C18" t="s">
        <v>1041</v>
      </c>
    </row>
    <row r="19" spans="1:3" x14ac:dyDescent="0.35">
      <c r="A19" s="11" t="s">
        <v>15</v>
      </c>
      <c r="B19" s="12" t="s">
        <v>436</v>
      </c>
      <c r="C19" t="s">
        <v>1041</v>
      </c>
    </row>
    <row r="20" spans="1:3" x14ac:dyDescent="0.35">
      <c r="A20" s="11" t="s">
        <v>16</v>
      </c>
      <c r="B20" s="12" t="s">
        <v>437</v>
      </c>
      <c r="C20" t="s">
        <v>1041</v>
      </c>
    </row>
    <row r="21" spans="1:3" x14ac:dyDescent="0.35">
      <c r="A21" s="11" t="s">
        <v>17</v>
      </c>
      <c r="B21" s="12" t="s">
        <v>438</v>
      </c>
      <c r="C21" t="s">
        <v>1041</v>
      </c>
    </row>
    <row r="22" spans="1:3" x14ac:dyDescent="0.35">
      <c r="A22" s="11" t="s">
        <v>151</v>
      </c>
      <c r="B22" s="12" t="s">
        <v>546</v>
      </c>
      <c r="C22" t="s">
        <v>1041</v>
      </c>
    </row>
    <row r="23" spans="1:3" x14ac:dyDescent="0.35">
      <c r="A23" s="11" t="s">
        <v>18</v>
      </c>
      <c r="B23" s="12" t="s">
        <v>439</v>
      </c>
      <c r="C23" t="s">
        <v>1041</v>
      </c>
    </row>
    <row r="24" spans="1:3" x14ac:dyDescent="0.35">
      <c r="A24" s="11" t="s">
        <v>19</v>
      </c>
      <c r="B24" s="12" t="s">
        <v>440</v>
      </c>
      <c r="C24" t="s">
        <v>1041</v>
      </c>
    </row>
    <row r="25" spans="1:3" x14ac:dyDescent="0.35">
      <c r="A25" s="11" t="s">
        <v>20</v>
      </c>
      <c r="B25" s="12" t="s">
        <v>441</v>
      </c>
      <c r="C25" t="s">
        <v>1041</v>
      </c>
    </row>
    <row r="26" spans="1:3" x14ac:dyDescent="0.35">
      <c r="A26" s="11" t="s">
        <v>21</v>
      </c>
      <c r="B26" s="12" t="s">
        <v>442</v>
      </c>
      <c r="C26" t="s">
        <v>1041</v>
      </c>
    </row>
    <row r="27" spans="1:3" x14ac:dyDescent="0.35">
      <c r="A27" s="11" t="s">
        <v>152</v>
      </c>
      <c r="B27" s="12" t="s">
        <v>547</v>
      </c>
      <c r="C27" t="s">
        <v>1041</v>
      </c>
    </row>
    <row r="28" spans="1:3" x14ac:dyDescent="0.35">
      <c r="A28" s="11" t="s">
        <v>22</v>
      </c>
      <c r="B28" s="12" t="s">
        <v>443</v>
      </c>
      <c r="C28" t="s">
        <v>1041</v>
      </c>
    </row>
    <row r="29" spans="1:3" x14ac:dyDescent="0.35">
      <c r="A29" s="11" t="s">
        <v>23</v>
      </c>
      <c r="B29" s="12" t="s">
        <v>444</v>
      </c>
      <c r="C29" t="s">
        <v>1041</v>
      </c>
    </row>
    <row r="30" spans="1:3" x14ac:dyDescent="0.35">
      <c r="A30" s="11" t="s">
        <v>24</v>
      </c>
      <c r="B30" s="12" t="s">
        <v>445</v>
      </c>
      <c r="C30" t="s">
        <v>1041</v>
      </c>
    </row>
    <row r="31" spans="1:3" x14ac:dyDescent="0.35">
      <c r="A31" s="11" t="s">
        <v>25</v>
      </c>
      <c r="B31" s="12" t="s">
        <v>446</v>
      </c>
      <c r="C31" t="s">
        <v>1041</v>
      </c>
    </row>
    <row r="32" spans="1:3" x14ac:dyDescent="0.35">
      <c r="A32" s="11" t="s">
        <v>153</v>
      </c>
      <c r="B32" s="12" t="s">
        <v>548</v>
      </c>
      <c r="C32" t="s">
        <v>1041</v>
      </c>
    </row>
    <row r="33" spans="1:3" x14ac:dyDescent="0.35">
      <c r="A33" s="11" t="s">
        <v>26</v>
      </c>
      <c r="B33" s="12" t="s">
        <v>447</v>
      </c>
      <c r="C33" t="s">
        <v>1041</v>
      </c>
    </row>
    <row r="34" spans="1:3" x14ac:dyDescent="0.35">
      <c r="A34" s="11" t="s">
        <v>27</v>
      </c>
      <c r="B34" s="12" t="s">
        <v>448</v>
      </c>
      <c r="C34" t="s">
        <v>1041</v>
      </c>
    </row>
    <row r="35" spans="1:3" x14ac:dyDescent="0.35">
      <c r="A35" s="11" t="s">
        <v>28</v>
      </c>
      <c r="B35" s="12" t="s">
        <v>449</v>
      </c>
      <c r="C35" t="s">
        <v>1041</v>
      </c>
    </row>
    <row r="36" spans="1:3" x14ac:dyDescent="0.35">
      <c r="A36" s="11" t="s">
        <v>29</v>
      </c>
      <c r="B36" s="12" t="s">
        <v>450</v>
      </c>
      <c r="C36" t="s">
        <v>1041</v>
      </c>
    </row>
    <row r="37" spans="1:3" x14ac:dyDescent="0.35">
      <c r="A37" s="11" t="s">
        <v>154</v>
      </c>
      <c r="B37" s="12" t="s">
        <v>549</v>
      </c>
      <c r="C37" t="s">
        <v>1041</v>
      </c>
    </row>
    <row r="38" spans="1:3" x14ac:dyDescent="0.35">
      <c r="A38" s="11" t="s">
        <v>30</v>
      </c>
      <c r="B38" s="12" t="s">
        <v>451</v>
      </c>
      <c r="C38" t="s">
        <v>1041</v>
      </c>
    </row>
    <row r="39" spans="1:3" x14ac:dyDescent="0.35">
      <c r="A39" s="11" t="s">
        <v>31</v>
      </c>
      <c r="B39" s="12" t="s">
        <v>452</v>
      </c>
      <c r="C39" t="s">
        <v>1041</v>
      </c>
    </row>
    <row r="40" spans="1:3" x14ac:dyDescent="0.35">
      <c r="A40" s="11" t="s">
        <v>32</v>
      </c>
      <c r="B40" s="12" t="s">
        <v>453</v>
      </c>
      <c r="C40" t="s">
        <v>1041</v>
      </c>
    </row>
    <row r="41" spans="1:3" x14ac:dyDescent="0.35">
      <c r="A41" s="11" t="s">
        <v>33</v>
      </c>
      <c r="B41" s="12" t="s">
        <v>454</v>
      </c>
      <c r="C41" t="s">
        <v>1041</v>
      </c>
    </row>
    <row r="42" spans="1:3" x14ac:dyDescent="0.35">
      <c r="A42" s="11" t="s">
        <v>155</v>
      </c>
      <c r="B42" s="12" t="s">
        <v>550</v>
      </c>
      <c r="C42" t="s">
        <v>1041</v>
      </c>
    </row>
    <row r="43" spans="1:3" x14ac:dyDescent="0.35">
      <c r="A43" s="11" t="s">
        <v>34</v>
      </c>
      <c r="B43" s="12" t="s">
        <v>455</v>
      </c>
      <c r="C43" t="s">
        <v>1041</v>
      </c>
    </row>
    <row r="44" spans="1:3" x14ac:dyDescent="0.35">
      <c r="A44" s="11" t="s">
        <v>35</v>
      </c>
      <c r="B44" s="12" t="s">
        <v>456</v>
      </c>
      <c r="C44" t="s">
        <v>1041</v>
      </c>
    </row>
    <row r="45" spans="1:3" x14ac:dyDescent="0.35">
      <c r="A45" s="11" t="s">
        <v>36</v>
      </c>
      <c r="B45" s="12" t="s">
        <v>457</v>
      </c>
      <c r="C45" t="s">
        <v>1041</v>
      </c>
    </row>
    <row r="46" spans="1:3" x14ac:dyDescent="0.35">
      <c r="A46" s="11" t="s">
        <v>37</v>
      </c>
      <c r="B46" s="12" t="s">
        <v>458</v>
      </c>
      <c r="C46" t="s">
        <v>1041</v>
      </c>
    </row>
    <row r="47" spans="1:3" x14ac:dyDescent="0.35">
      <c r="A47" s="11" t="s">
        <v>156</v>
      </c>
      <c r="B47" s="12" t="s">
        <v>551</v>
      </c>
      <c r="C47" t="s">
        <v>1041</v>
      </c>
    </row>
    <row r="48" spans="1:3" x14ac:dyDescent="0.35">
      <c r="A48" s="11" t="s">
        <v>38</v>
      </c>
      <c r="B48" s="12" t="s">
        <v>459</v>
      </c>
      <c r="C48" t="s">
        <v>1041</v>
      </c>
    </row>
    <row r="49" spans="1:3" x14ac:dyDescent="0.35">
      <c r="A49" s="11" t="s">
        <v>39</v>
      </c>
      <c r="B49" s="12" t="s">
        <v>460</v>
      </c>
      <c r="C49" t="s">
        <v>1041</v>
      </c>
    </row>
    <row r="50" spans="1:3" x14ac:dyDescent="0.35">
      <c r="A50" s="11" t="s">
        <v>40</v>
      </c>
      <c r="B50" s="12" t="s">
        <v>461</v>
      </c>
      <c r="C50" t="s">
        <v>1041</v>
      </c>
    </row>
    <row r="51" spans="1:3" x14ac:dyDescent="0.35">
      <c r="A51" s="11" t="s">
        <v>41</v>
      </c>
      <c r="B51" s="12" t="s">
        <v>462</v>
      </c>
      <c r="C51" t="s">
        <v>1041</v>
      </c>
    </row>
    <row r="52" spans="1:3" x14ac:dyDescent="0.35">
      <c r="A52" s="11" t="s">
        <v>157</v>
      </c>
      <c r="B52" s="12" t="s">
        <v>552</v>
      </c>
      <c r="C52" t="s">
        <v>1041</v>
      </c>
    </row>
    <row r="53" spans="1:3" x14ac:dyDescent="0.35">
      <c r="A53" s="11" t="s">
        <v>42</v>
      </c>
      <c r="B53" s="12" t="s">
        <v>463</v>
      </c>
      <c r="C53" t="s">
        <v>1041</v>
      </c>
    </row>
    <row r="54" spans="1:3" x14ac:dyDescent="0.35">
      <c r="A54" s="11" t="s">
        <v>43</v>
      </c>
      <c r="B54" s="12" t="s">
        <v>464</v>
      </c>
      <c r="C54" t="s">
        <v>1041</v>
      </c>
    </row>
    <row r="55" spans="1:3" x14ac:dyDescent="0.35">
      <c r="A55" s="11" t="s">
        <v>44</v>
      </c>
      <c r="B55" s="12" t="s">
        <v>465</v>
      </c>
      <c r="C55" t="s">
        <v>1041</v>
      </c>
    </row>
    <row r="56" spans="1:3" x14ac:dyDescent="0.35">
      <c r="A56" s="11" t="s">
        <v>45</v>
      </c>
      <c r="B56" s="12" t="s">
        <v>466</v>
      </c>
      <c r="C56" t="s">
        <v>1041</v>
      </c>
    </row>
    <row r="57" spans="1:3" x14ac:dyDescent="0.35">
      <c r="A57" s="11" t="s">
        <v>158</v>
      </c>
      <c r="B57" s="12" t="s">
        <v>553</v>
      </c>
      <c r="C57" t="s">
        <v>1041</v>
      </c>
    </row>
    <row r="58" spans="1:3" x14ac:dyDescent="0.35">
      <c r="A58" s="11" t="s">
        <v>46</v>
      </c>
      <c r="B58" s="12" t="s">
        <v>467</v>
      </c>
      <c r="C58" t="s">
        <v>1041</v>
      </c>
    </row>
    <row r="59" spans="1:3" x14ac:dyDescent="0.35">
      <c r="A59" s="11" t="s">
        <v>47</v>
      </c>
      <c r="B59" s="12" t="s">
        <v>468</v>
      </c>
      <c r="C59" t="s">
        <v>1041</v>
      </c>
    </row>
    <row r="60" spans="1:3" x14ac:dyDescent="0.35">
      <c r="A60" s="11" t="s">
        <v>48</v>
      </c>
      <c r="B60" s="12" t="s">
        <v>469</v>
      </c>
      <c r="C60" t="s">
        <v>1041</v>
      </c>
    </row>
    <row r="61" spans="1:3" x14ac:dyDescent="0.35">
      <c r="A61" s="11" t="s">
        <v>49</v>
      </c>
      <c r="B61" s="12" t="s">
        <v>470</v>
      </c>
      <c r="C61" t="s">
        <v>1041</v>
      </c>
    </row>
    <row r="62" spans="1:3" x14ac:dyDescent="0.35">
      <c r="A62" s="11" t="s">
        <v>159</v>
      </c>
      <c r="B62" s="12" t="s">
        <v>554</v>
      </c>
      <c r="C62" t="s">
        <v>1041</v>
      </c>
    </row>
    <row r="63" spans="1:3" x14ac:dyDescent="0.35">
      <c r="A63" s="11" t="s">
        <v>50</v>
      </c>
      <c r="B63" s="12" t="s">
        <v>471</v>
      </c>
      <c r="C63" t="s">
        <v>1041</v>
      </c>
    </row>
    <row r="64" spans="1:3" x14ac:dyDescent="0.35">
      <c r="A64" s="11" t="s">
        <v>51</v>
      </c>
      <c r="B64" s="12" t="s">
        <v>472</v>
      </c>
      <c r="C64" t="s">
        <v>1041</v>
      </c>
    </row>
    <row r="65" spans="1:3" x14ac:dyDescent="0.35">
      <c r="A65" s="11" t="s">
        <v>52</v>
      </c>
      <c r="B65" s="12" t="s">
        <v>473</v>
      </c>
      <c r="C65" t="s">
        <v>1041</v>
      </c>
    </row>
    <row r="66" spans="1:3" x14ac:dyDescent="0.35">
      <c r="A66" s="11" t="s">
        <v>53</v>
      </c>
      <c r="B66" s="12" t="s">
        <v>474</v>
      </c>
      <c r="C66" t="s">
        <v>1041</v>
      </c>
    </row>
    <row r="67" spans="1:3" x14ac:dyDescent="0.35">
      <c r="A67" s="11" t="s">
        <v>160</v>
      </c>
      <c r="B67" s="12" t="s">
        <v>555</v>
      </c>
      <c r="C67" t="s">
        <v>1041</v>
      </c>
    </row>
    <row r="68" spans="1:3" x14ac:dyDescent="0.35">
      <c r="A68" s="3" t="s">
        <v>835</v>
      </c>
      <c r="B68" s="6" t="s">
        <v>418</v>
      </c>
      <c r="C68" t="s">
        <v>1041</v>
      </c>
    </row>
    <row r="69" spans="1:3" x14ac:dyDescent="0.35">
      <c r="A69" s="3" t="s">
        <v>835</v>
      </c>
      <c r="B69" s="6" t="s">
        <v>418</v>
      </c>
      <c r="C69" t="s">
        <v>1041</v>
      </c>
    </row>
    <row r="70" spans="1:3" x14ac:dyDescent="0.35">
      <c r="A70" s="3" t="s">
        <v>835</v>
      </c>
      <c r="B70" s="6" t="s">
        <v>418</v>
      </c>
      <c r="C70" t="s">
        <v>1041</v>
      </c>
    </row>
    <row r="71" spans="1:3" x14ac:dyDescent="0.35">
      <c r="A71" s="3" t="s">
        <v>835</v>
      </c>
      <c r="B71" s="6" t="s">
        <v>418</v>
      </c>
      <c r="C71" t="s">
        <v>1041</v>
      </c>
    </row>
    <row r="72" spans="1:3" x14ac:dyDescent="0.35">
      <c r="A72" s="3" t="s">
        <v>835</v>
      </c>
      <c r="B72" s="6" t="s">
        <v>418</v>
      </c>
      <c r="C72" t="s">
        <v>1041</v>
      </c>
    </row>
    <row r="73" spans="1:3" x14ac:dyDescent="0.35">
      <c r="A73" s="3" t="s">
        <v>835</v>
      </c>
      <c r="B73" s="6" t="s">
        <v>418</v>
      </c>
      <c r="C73" t="s">
        <v>1041</v>
      </c>
    </row>
    <row r="74" spans="1:3" x14ac:dyDescent="0.35">
      <c r="A74" s="11" t="s">
        <v>54</v>
      </c>
      <c r="B74" s="12" t="s">
        <v>475</v>
      </c>
      <c r="C74" t="s">
        <v>1041</v>
      </c>
    </row>
    <row r="75" spans="1:3" x14ac:dyDescent="0.35">
      <c r="A75" s="11" t="s">
        <v>55</v>
      </c>
      <c r="B75" s="12" t="s">
        <v>476</v>
      </c>
      <c r="C75" t="s">
        <v>1041</v>
      </c>
    </row>
    <row r="76" spans="1:3" x14ac:dyDescent="0.35">
      <c r="A76" s="11" t="s">
        <v>56</v>
      </c>
      <c r="B76" s="12" t="s">
        <v>477</v>
      </c>
      <c r="C76" t="s">
        <v>1041</v>
      </c>
    </row>
    <row r="77" spans="1:3" x14ac:dyDescent="0.35">
      <c r="A77" s="11" t="s">
        <v>57</v>
      </c>
      <c r="B77" s="12" t="s">
        <v>478</v>
      </c>
      <c r="C77" t="s">
        <v>1041</v>
      </c>
    </row>
    <row r="78" spans="1:3" x14ac:dyDescent="0.35">
      <c r="A78" s="11" t="s">
        <v>161</v>
      </c>
      <c r="B78" s="12" t="s">
        <v>556</v>
      </c>
      <c r="C78" t="s">
        <v>1041</v>
      </c>
    </row>
    <row r="79" spans="1:3" x14ac:dyDescent="0.35">
      <c r="A79" s="11" t="s">
        <v>58</v>
      </c>
      <c r="B79" s="12" t="s">
        <v>479</v>
      </c>
      <c r="C79" t="s">
        <v>1041</v>
      </c>
    </row>
    <row r="80" spans="1:3" x14ac:dyDescent="0.35">
      <c r="A80" s="11" t="s">
        <v>59</v>
      </c>
      <c r="B80" s="12" t="s">
        <v>480</v>
      </c>
      <c r="C80" t="s">
        <v>1041</v>
      </c>
    </row>
    <row r="81" spans="1:3" x14ac:dyDescent="0.35">
      <c r="A81" s="11" t="s">
        <v>60</v>
      </c>
      <c r="B81" s="12" t="s">
        <v>481</v>
      </c>
      <c r="C81" t="s">
        <v>1041</v>
      </c>
    </row>
    <row r="82" spans="1:3" x14ac:dyDescent="0.35">
      <c r="A82" s="11" t="s">
        <v>61</v>
      </c>
      <c r="B82" s="12" t="s">
        <v>482</v>
      </c>
      <c r="C82" t="s">
        <v>1041</v>
      </c>
    </row>
    <row r="83" spans="1:3" x14ac:dyDescent="0.35">
      <c r="A83" s="11" t="s">
        <v>162</v>
      </c>
      <c r="B83" s="12" t="s">
        <v>557</v>
      </c>
      <c r="C83" t="s">
        <v>1041</v>
      </c>
    </row>
    <row r="84" spans="1:3" x14ac:dyDescent="0.35">
      <c r="A84" s="11" t="s">
        <v>63</v>
      </c>
      <c r="B84" s="12" t="s">
        <v>484</v>
      </c>
      <c r="C84" t="s">
        <v>1041</v>
      </c>
    </row>
    <row r="85" spans="1:3" x14ac:dyDescent="0.35">
      <c r="A85" s="11" t="s">
        <v>64</v>
      </c>
      <c r="B85" s="12" t="s">
        <v>485</v>
      </c>
      <c r="C85" t="s">
        <v>1041</v>
      </c>
    </row>
    <row r="86" spans="1:3" x14ac:dyDescent="0.35">
      <c r="A86" s="11" t="s">
        <v>65</v>
      </c>
      <c r="B86" s="12" t="s">
        <v>486</v>
      </c>
      <c r="C86" t="s">
        <v>1041</v>
      </c>
    </row>
    <row r="87" spans="1:3" x14ac:dyDescent="0.35">
      <c r="A87" s="11" t="s">
        <v>66</v>
      </c>
      <c r="B87" s="12" t="s">
        <v>487</v>
      </c>
      <c r="C87" t="s">
        <v>1041</v>
      </c>
    </row>
    <row r="88" spans="1:3" x14ac:dyDescent="0.35">
      <c r="A88" s="11" t="s">
        <v>111</v>
      </c>
      <c r="B88" s="12" t="s">
        <v>532</v>
      </c>
      <c r="C88" t="s">
        <v>1041</v>
      </c>
    </row>
    <row r="89" spans="1:3" x14ac:dyDescent="0.35">
      <c r="A89" s="11" t="s">
        <v>67</v>
      </c>
      <c r="B89" s="12" t="s">
        <v>488</v>
      </c>
      <c r="C89" t="s">
        <v>1041</v>
      </c>
    </row>
    <row r="90" spans="1:3" x14ac:dyDescent="0.35">
      <c r="A90" s="11" t="s">
        <v>68</v>
      </c>
      <c r="B90" s="12" t="s">
        <v>489</v>
      </c>
      <c r="C90" t="s">
        <v>1041</v>
      </c>
    </row>
    <row r="91" spans="1:3" x14ac:dyDescent="0.35">
      <c r="A91" s="11" t="s">
        <v>69</v>
      </c>
      <c r="B91" s="12" t="s">
        <v>490</v>
      </c>
      <c r="C91" t="s">
        <v>1041</v>
      </c>
    </row>
    <row r="92" spans="1:3" x14ac:dyDescent="0.35">
      <c r="A92" s="11" t="s">
        <v>70</v>
      </c>
      <c r="B92" s="12" t="s">
        <v>491</v>
      </c>
      <c r="C92" t="s">
        <v>1041</v>
      </c>
    </row>
    <row r="93" spans="1:3" x14ac:dyDescent="0.35">
      <c r="A93" s="11" t="s">
        <v>112</v>
      </c>
      <c r="B93" s="12" t="s">
        <v>533</v>
      </c>
      <c r="C93" t="s">
        <v>1041</v>
      </c>
    </row>
    <row r="94" spans="1:3" x14ac:dyDescent="0.35">
      <c r="A94" s="11" t="s">
        <v>71</v>
      </c>
      <c r="B94" s="12" t="s">
        <v>492</v>
      </c>
      <c r="C94" t="s">
        <v>1041</v>
      </c>
    </row>
    <row r="95" spans="1:3" x14ac:dyDescent="0.35">
      <c r="A95" s="11" t="s">
        <v>72</v>
      </c>
      <c r="B95" s="12" t="s">
        <v>493</v>
      </c>
      <c r="C95" t="s">
        <v>1041</v>
      </c>
    </row>
    <row r="96" spans="1:3" x14ac:dyDescent="0.35">
      <c r="A96" s="11" t="s">
        <v>73</v>
      </c>
      <c r="B96" s="12" t="s">
        <v>494</v>
      </c>
      <c r="C96" t="s">
        <v>1041</v>
      </c>
    </row>
    <row r="97" spans="1:3" x14ac:dyDescent="0.35">
      <c r="A97" s="11" t="s">
        <v>74</v>
      </c>
      <c r="B97" s="12" t="s">
        <v>495</v>
      </c>
      <c r="C97" t="s">
        <v>1041</v>
      </c>
    </row>
    <row r="98" spans="1:3" x14ac:dyDescent="0.35">
      <c r="A98" s="11" t="s">
        <v>113</v>
      </c>
      <c r="B98" s="12" t="s">
        <v>534</v>
      </c>
      <c r="C98" t="s">
        <v>1041</v>
      </c>
    </row>
    <row r="99" spans="1:3" x14ac:dyDescent="0.35">
      <c r="A99" s="11" t="s">
        <v>75</v>
      </c>
      <c r="B99" s="12" t="s">
        <v>496</v>
      </c>
      <c r="C99" t="s">
        <v>1041</v>
      </c>
    </row>
    <row r="100" spans="1:3" x14ac:dyDescent="0.35">
      <c r="A100" s="11" t="s">
        <v>76</v>
      </c>
      <c r="B100" s="12" t="s">
        <v>497</v>
      </c>
      <c r="C100" t="s">
        <v>1041</v>
      </c>
    </row>
    <row r="101" spans="1:3" x14ac:dyDescent="0.35">
      <c r="A101" s="11" t="s">
        <v>77</v>
      </c>
      <c r="B101" s="12" t="s">
        <v>498</v>
      </c>
      <c r="C101" t="s">
        <v>1041</v>
      </c>
    </row>
    <row r="102" spans="1:3" x14ac:dyDescent="0.35">
      <c r="A102" s="11" t="s">
        <v>78</v>
      </c>
      <c r="B102" s="12" t="s">
        <v>499</v>
      </c>
      <c r="C102" t="s">
        <v>1041</v>
      </c>
    </row>
    <row r="103" spans="1:3" x14ac:dyDescent="0.35">
      <c r="A103" s="11" t="s">
        <v>114</v>
      </c>
      <c r="B103" s="12" t="s">
        <v>535</v>
      </c>
      <c r="C103" t="s">
        <v>1041</v>
      </c>
    </row>
    <row r="104" spans="1:3" x14ac:dyDescent="0.35">
      <c r="A104" s="11" t="s">
        <v>79</v>
      </c>
      <c r="B104" s="12" t="s">
        <v>500</v>
      </c>
      <c r="C104" t="s">
        <v>1041</v>
      </c>
    </row>
    <row r="105" spans="1:3" x14ac:dyDescent="0.35">
      <c r="A105" s="11" t="s">
        <v>80</v>
      </c>
      <c r="B105" s="12" t="s">
        <v>501</v>
      </c>
      <c r="C105" t="s">
        <v>1041</v>
      </c>
    </row>
    <row r="106" spans="1:3" x14ac:dyDescent="0.35">
      <c r="A106" s="11" t="s">
        <v>81</v>
      </c>
      <c r="B106" s="12" t="s">
        <v>502</v>
      </c>
      <c r="C106" t="s">
        <v>1041</v>
      </c>
    </row>
    <row r="107" spans="1:3" x14ac:dyDescent="0.35">
      <c r="A107" s="11" t="s">
        <v>82</v>
      </c>
      <c r="B107" s="12" t="s">
        <v>503</v>
      </c>
      <c r="C107" t="s">
        <v>1041</v>
      </c>
    </row>
    <row r="108" spans="1:3" x14ac:dyDescent="0.35">
      <c r="A108" s="11" t="s">
        <v>115</v>
      </c>
      <c r="B108" s="12" t="s">
        <v>536</v>
      </c>
      <c r="C108" t="s">
        <v>1041</v>
      </c>
    </row>
    <row r="109" spans="1:3" x14ac:dyDescent="0.35">
      <c r="A109" s="11" t="s">
        <v>83</v>
      </c>
      <c r="B109" s="12" t="s">
        <v>504</v>
      </c>
      <c r="C109" t="s">
        <v>1041</v>
      </c>
    </row>
    <row r="110" spans="1:3" x14ac:dyDescent="0.35">
      <c r="A110" s="11" t="s">
        <v>84</v>
      </c>
      <c r="B110" s="12" t="s">
        <v>505</v>
      </c>
      <c r="C110" t="s">
        <v>1041</v>
      </c>
    </row>
    <row r="111" spans="1:3" x14ac:dyDescent="0.35">
      <c r="A111" s="11" t="s">
        <v>85</v>
      </c>
      <c r="B111" s="12" t="s">
        <v>506</v>
      </c>
      <c r="C111" t="s">
        <v>1041</v>
      </c>
    </row>
    <row r="112" spans="1:3" x14ac:dyDescent="0.35">
      <c r="A112" s="11" t="s">
        <v>86</v>
      </c>
      <c r="B112" s="12" t="s">
        <v>507</v>
      </c>
      <c r="C112" t="s">
        <v>1041</v>
      </c>
    </row>
    <row r="113" spans="1:3" x14ac:dyDescent="0.35">
      <c r="A113" s="11" t="s">
        <v>116</v>
      </c>
      <c r="B113" s="12" t="s">
        <v>537</v>
      </c>
      <c r="C113" t="s">
        <v>1041</v>
      </c>
    </row>
    <row r="114" spans="1:3" x14ac:dyDescent="0.35">
      <c r="A114" s="11" t="s">
        <v>87</v>
      </c>
      <c r="B114" s="12" t="s">
        <v>508</v>
      </c>
      <c r="C114" t="s">
        <v>1041</v>
      </c>
    </row>
    <row r="115" spans="1:3" x14ac:dyDescent="0.35">
      <c r="A115" s="11" t="s">
        <v>88</v>
      </c>
      <c r="B115" s="12" t="s">
        <v>509</v>
      </c>
      <c r="C115" t="s">
        <v>1041</v>
      </c>
    </row>
    <row r="116" spans="1:3" x14ac:dyDescent="0.35">
      <c r="A116" s="11" t="s">
        <v>89</v>
      </c>
      <c r="B116" s="12" t="s">
        <v>510</v>
      </c>
      <c r="C116" t="s">
        <v>1041</v>
      </c>
    </row>
    <row r="117" spans="1:3" x14ac:dyDescent="0.35">
      <c r="A117" s="11" t="s">
        <v>90</v>
      </c>
      <c r="B117" s="12" t="s">
        <v>511</v>
      </c>
      <c r="C117" t="s">
        <v>1041</v>
      </c>
    </row>
    <row r="118" spans="1:3" x14ac:dyDescent="0.35">
      <c r="A118" s="11" t="s">
        <v>117</v>
      </c>
      <c r="B118" s="12" t="s">
        <v>538</v>
      </c>
      <c r="C118" t="s">
        <v>1041</v>
      </c>
    </row>
    <row r="119" spans="1:3" x14ac:dyDescent="0.35">
      <c r="A119" s="11" t="s">
        <v>91</v>
      </c>
      <c r="B119" s="12" t="s">
        <v>512</v>
      </c>
      <c r="C119" t="s">
        <v>1041</v>
      </c>
    </row>
    <row r="120" spans="1:3" x14ac:dyDescent="0.35">
      <c r="A120" s="11" t="s">
        <v>92</v>
      </c>
      <c r="B120" s="12" t="s">
        <v>513</v>
      </c>
      <c r="C120" t="s">
        <v>1041</v>
      </c>
    </row>
    <row r="121" spans="1:3" x14ac:dyDescent="0.35">
      <c r="A121" s="11" t="s">
        <v>93</v>
      </c>
      <c r="B121" s="12" t="s">
        <v>514</v>
      </c>
      <c r="C121" t="s">
        <v>1041</v>
      </c>
    </row>
    <row r="122" spans="1:3" x14ac:dyDescent="0.35">
      <c r="A122" s="11" t="s">
        <v>94</v>
      </c>
      <c r="B122" s="12" t="s">
        <v>515</v>
      </c>
      <c r="C122" t="s">
        <v>1041</v>
      </c>
    </row>
    <row r="123" spans="1:3" x14ac:dyDescent="0.35">
      <c r="A123" s="11" t="s">
        <v>118</v>
      </c>
      <c r="B123" s="12" t="s">
        <v>539</v>
      </c>
      <c r="C123" t="s">
        <v>1041</v>
      </c>
    </row>
    <row r="124" spans="1:3" x14ac:dyDescent="0.35">
      <c r="A124" s="11" t="s">
        <v>95</v>
      </c>
      <c r="B124" s="12" t="s">
        <v>516</v>
      </c>
      <c r="C124" t="s">
        <v>1041</v>
      </c>
    </row>
    <row r="125" spans="1:3" x14ac:dyDescent="0.35">
      <c r="A125" s="11" t="s">
        <v>96</v>
      </c>
      <c r="B125" s="12" t="s">
        <v>517</v>
      </c>
      <c r="C125" t="s">
        <v>1041</v>
      </c>
    </row>
    <row r="126" spans="1:3" x14ac:dyDescent="0.35">
      <c r="A126" s="11" t="s">
        <v>97</v>
      </c>
      <c r="B126" s="12" t="s">
        <v>518</v>
      </c>
      <c r="C126" t="s">
        <v>1041</v>
      </c>
    </row>
    <row r="127" spans="1:3" x14ac:dyDescent="0.35">
      <c r="A127" s="11" t="s">
        <v>98</v>
      </c>
      <c r="B127" s="12" t="s">
        <v>519</v>
      </c>
      <c r="C127" t="s">
        <v>1041</v>
      </c>
    </row>
    <row r="128" spans="1:3" x14ac:dyDescent="0.35">
      <c r="A128" s="11" t="s">
        <v>119</v>
      </c>
      <c r="B128" s="12" t="s">
        <v>540</v>
      </c>
      <c r="C128" t="s">
        <v>1041</v>
      </c>
    </row>
    <row r="129" spans="1:3" x14ac:dyDescent="0.35">
      <c r="A129" s="11" t="s">
        <v>99</v>
      </c>
      <c r="B129" s="12" t="s">
        <v>520</v>
      </c>
      <c r="C129" t="s">
        <v>1041</v>
      </c>
    </row>
    <row r="130" spans="1:3" x14ac:dyDescent="0.35">
      <c r="A130" s="11" t="s">
        <v>100</v>
      </c>
      <c r="B130" s="12" t="s">
        <v>521</v>
      </c>
      <c r="C130" t="s">
        <v>1041</v>
      </c>
    </row>
    <row r="131" spans="1:3" x14ac:dyDescent="0.35">
      <c r="A131" s="11" t="s">
        <v>101</v>
      </c>
      <c r="B131" s="12" t="s">
        <v>522</v>
      </c>
      <c r="C131" t="s">
        <v>1041</v>
      </c>
    </row>
    <row r="132" spans="1:3" x14ac:dyDescent="0.35">
      <c r="A132" s="11" t="s">
        <v>102</v>
      </c>
      <c r="B132" s="12" t="s">
        <v>523</v>
      </c>
      <c r="C132" t="s">
        <v>1041</v>
      </c>
    </row>
    <row r="133" spans="1:3" x14ac:dyDescent="0.35">
      <c r="A133" s="11" t="s">
        <v>120</v>
      </c>
      <c r="B133" s="12" t="s">
        <v>541</v>
      </c>
      <c r="C133" t="s">
        <v>1041</v>
      </c>
    </row>
    <row r="134" spans="1:3" x14ac:dyDescent="0.35">
      <c r="A134" s="11" t="s">
        <v>103</v>
      </c>
      <c r="B134" s="12" t="s">
        <v>524</v>
      </c>
      <c r="C134" t="s">
        <v>1041</v>
      </c>
    </row>
    <row r="135" spans="1:3" x14ac:dyDescent="0.35">
      <c r="A135" s="11" t="s">
        <v>104</v>
      </c>
      <c r="B135" s="12" t="s">
        <v>525</v>
      </c>
      <c r="C135" t="s">
        <v>1041</v>
      </c>
    </row>
    <row r="136" spans="1:3" x14ac:dyDescent="0.35">
      <c r="A136" s="11" t="s">
        <v>105</v>
      </c>
      <c r="B136" s="12" t="s">
        <v>526</v>
      </c>
      <c r="C136" t="s">
        <v>1041</v>
      </c>
    </row>
    <row r="137" spans="1:3" x14ac:dyDescent="0.35">
      <c r="A137" s="11" t="s">
        <v>106</v>
      </c>
      <c r="B137" s="12" t="s">
        <v>527</v>
      </c>
      <c r="C137" t="s">
        <v>1041</v>
      </c>
    </row>
    <row r="138" spans="1:3" x14ac:dyDescent="0.35">
      <c r="A138" s="11" t="s">
        <v>121</v>
      </c>
      <c r="B138" s="12" t="s">
        <v>542</v>
      </c>
      <c r="C138" t="s">
        <v>1041</v>
      </c>
    </row>
    <row r="139" spans="1:3" x14ac:dyDescent="0.35">
      <c r="A139" s="11" t="s">
        <v>107</v>
      </c>
      <c r="B139" s="12" t="s">
        <v>528</v>
      </c>
      <c r="C139" t="s">
        <v>1041</v>
      </c>
    </row>
    <row r="140" spans="1:3" x14ac:dyDescent="0.35">
      <c r="A140" s="11" t="s">
        <v>108</v>
      </c>
      <c r="B140" s="12" t="s">
        <v>529</v>
      </c>
      <c r="C140" t="s">
        <v>1041</v>
      </c>
    </row>
    <row r="141" spans="1:3" x14ac:dyDescent="0.35">
      <c r="A141" s="11" t="s">
        <v>109</v>
      </c>
      <c r="B141" s="12" t="s">
        <v>530</v>
      </c>
      <c r="C141" t="s">
        <v>1041</v>
      </c>
    </row>
    <row r="142" spans="1:3" x14ac:dyDescent="0.35">
      <c r="A142" s="11" t="s">
        <v>110</v>
      </c>
      <c r="B142" s="12" t="s">
        <v>531</v>
      </c>
      <c r="C142" t="s">
        <v>1041</v>
      </c>
    </row>
    <row r="143" spans="1:3" x14ac:dyDescent="0.35">
      <c r="A143" s="11" t="s">
        <v>122</v>
      </c>
      <c r="B143" s="12" t="s">
        <v>543</v>
      </c>
      <c r="C143" t="s">
        <v>1041</v>
      </c>
    </row>
    <row r="144" spans="1:3" x14ac:dyDescent="0.35">
      <c r="A144" s="11" t="s">
        <v>62</v>
      </c>
      <c r="B144" s="12" t="s">
        <v>483</v>
      </c>
      <c r="C144" t="s">
        <v>1041</v>
      </c>
    </row>
    <row r="145" spans="1:3" x14ac:dyDescent="0.35">
      <c r="A145" s="3" t="s">
        <v>835</v>
      </c>
      <c r="B145" s="3" t="s">
        <v>858</v>
      </c>
      <c r="C145" t="s">
        <v>1041</v>
      </c>
    </row>
    <row r="146" spans="1:3" x14ac:dyDescent="0.35">
      <c r="A146" s="11" t="s">
        <v>123</v>
      </c>
      <c r="B146" s="12" t="s">
        <v>558</v>
      </c>
      <c r="C146" t="s">
        <v>1041</v>
      </c>
    </row>
    <row r="147" spans="1:3" x14ac:dyDescent="0.35">
      <c r="A147" s="11" t="s">
        <v>124</v>
      </c>
      <c r="B147" s="12" t="s">
        <v>559</v>
      </c>
      <c r="C147" t="s">
        <v>1041</v>
      </c>
    </row>
    <row r="148" spans="1:3" x14ac:dyDescent="0.35">
      <c r="A148" s="11" t="s">
        <v>125</v>
      </c>
      <c r="B148" s="12" t="s">
        <v>560</v>
      </c>
      <c r="C148" t="s">
        <v>1041</v>
      </c>
    </row>
    <row r="149" spans="1:3" x14ac:dyDescent="0.35">
      <c r="A149" s="11" t="s">
        <v>126</v>
      </c>
      <c r="B149" s="12" t="s">
        <v>561</v>
      </c>
      <c r="C149" t="s">
        <v>1041</v>
      </c>
    </row>
    <row r="150" spans="1:3" x14ac:dyDescent="0.35">
      <c r="A150" s="11" t="s">
        <v>127</v>
      </c>
      <c r="B150" s="12" t="s">
        <v>562</v>
      </c>
      <c r="C150" t="s">
        <v>1041</v>
      </c>
    </row>
    <row r="151" spans="1:3" x14ac:dyDescent="0.35">
      <c r="A151" s="11" t="s">
        <v>128</v>
      </c>
      <c r="B151" s="12" t="s">
        <v>563</v>
      </c>
      <c r="C151" t="s">
        <v>1041</v>
      </c>
    </row>
    <row r="152" spans="1:3" x14ac:dyDescent="0.35">
      <c r="A152" s="11" t="s">
        <v>129</v>
      </c>
      <c r="B152" s="12" t="s">
        <v>564</v>
      </c>
      <c r="C152" t="s">
        <v>1041</v>
      </c>
    </row>
    <row r="153" spans="1:3" x14ac:dyDescent="0.35">
      <c r="A153" s="11" t="s">
        <v>130</v>
      </c>
      <c r="B153" s="12" t="s">
        <v>565</v>
      </c>
      <c r="C153" t="s">
        <v>1041</v>
      </c>
    </row>
    <row r="154" spans="1:3" x14ac:dyDescent="0.35">
      <c r="A154" s="11" t="s">
        <v>131</v>
      </c>
      <c r="B154" s="12" t="s">
        <v>566</v>
      </c>
      <c r="C154" t="s">
        <v>1041</v>
      </c>
    </row>
    <row r="155" spans="1:3" x14ac:dyDescent="0.35">
      <c r="A155" s="11" t="s">
        <v>132</v>
      </c>
      <c r="B155" s="12" t="s">
        <v>567</v>
      </c>
      <c r="C155" t="s">
        <v>1041</v>
      </c>
    </row>
    <row r="156" spans="1:3" x14ac:dyDescent="0.35">
      <c r="A156" s="11" t="s">
        <v>133</v>
      </c>
      <c r="B156" s="12" t="s">
        <v>568</v>
      </c>
      <c r="C156" t="s">
        <v>1041</v>
      </c>
    </row>
    <row r="157" spans="1:3" x14ac:dyDescent="0.35">
      <c r="A157" s="11" t="s">
        <v>134</v>
      </c>
      <c r="B157" s="12" t="s">
        <v>569</v>
      </c>
      <c r="C157" t="s">
        <v>1041</v>
      </c>
    </row>
    <row r="158" spans="1:3" x14ac:dyDescent="0.35">
      <c r="A158" s="11" t="s">
        <v>135</v>
      </c>
      <c r="B158" s="12" t="s">
        <v>570</v>
      </c>
      <c r="C158" t="s">
        <v>1041</v>
      </c>
    </row>
    <row r="159" spans="1:3" x14ac:dyDescent="0.35">
      <c r="A159" s="11" t="s">
        <v>136</v>
      </c>
      <c r="B159" s="12" t="s">
        <v>571</v>
      </c>
      <c r="C159" t="s">
        <v>1041</v>
      </c>
    </row>
    <row r="160" spans="1:3" x14ac:dyDescent="0.35">
      <c r="A160" s="11" t="s">
        <v>137</v>
      </c>
      <c r="B160" s="12" t="s">
        <v>572</v>
      </c>
      <c r="C160" t="s">
        <v>1041</v>
      </c>
    </row>
    <row r="161" spans="1:3" x14ac:dyDescent="0.35">
      <c r="A161" s="11" t="s">
        <v>138</v>
      </c>
      <c r="B161" s="12" t="s">
        <v>573</v>
      </c>
      <c r="C161" t="s">
        <v>1041</v>
      </c>
    </row>
    <row r="162" spans="1:3" x14ac:dyDescent="0.35">
      <c r="A162" s="11" t="s">
        <v>139</v>
      </c>
      <c r="B162" s="12" t="s">
        <v>574</v>
      </c>
      <c r="C162" t="s">
        <v>1041</v>
      </c>
    </row>
    <row r="163" spans="1:3" x14ac:dyDescent="0.35">
      <c r="A163" s="11" t="s">
        <v>140</v>
      </c>
      <c r="B163" s="12" t="s">
        <v>575</v>
      </c>
      <c r="C163" t="s">
        <v>1041</v>
      </c>
    </row>
    <row r="164" spans="1:3" x14ac:dyDescent="0.35">
      <c r="A164" s="11" t="s">
        <v>141</v>
      </c>
      <c r="B164" s="12" t="s">
        <v>576</v>
      </c>
      <c r="C164" t="s">
        <v>1041</v>
      </c>
    </row>
    <row r="165" spans="1:3" x14ac:dyDescent="0.35">
      <c r="A165" s="11" t="s">
        <v>142</v>
      </c>
      <c r="B165" s="12" t="s">
        <v>577</v>
      </c>
      <c r="C165" t="s">
        <v>1041</v>
      </c>
    </row>
    <row r="166" spans="1:3" x14ac:dyDescent="0.35">
      <c r="A166" s="11" t="s">
        <v>143</v>
      </c>
      <c r="B166" s="12" t="s">
        <v>578</v>
      </c>
      <c r="C166" t="s">
        <v>1041</v>
      </c>
    </row>
    <row r="167" spans="1:3" x14ac:dyDescent="0.35">
      <c r="A167" s="11" t="s">
        <v>144</v>
      </c>
      <c r="B167" s="12" t="s">
        <v>579</v>
      </c>
      <c r="C167" t="s">
        <v>1041</v>
      </c>
    </row>
    <row r="168" spans="1:3" x14ac:dyDescent="0.35">
      <c r="A168" s="11" t="s">
        <v>145</v>
      </c>
      <c r="B168" s="12" t="s">
        <v>580</v>
      </c>
      <c r="C168" t="s">
        <v>1041</v>
      </c>
    </row>
    <row r="169" spans="1:3" x14ac:dyDescent="0.35">
      <c r="A169" s="11" t="s">
        <v>146</v>
      </c>
      <c r="B169" s="12" t="s">
        <v>581</v>
      </c>
      <c r="C169" t="s">
        <v>1041</v>
      </c>
    </row>
    <row r="170" spans="1:3" x14ac:dyDescent="0.35">
      <c r="A170" s="11" t="s">
        <v>147</v>
      </c>
      <c r="B170" s="12" t="s">
        <v>582</v>
      </c>
      <c r="C170" t="s">
        <v>1041</v>
      </c>
    </row>
    <row r="171" spans="1:3" x14ac:dyDescent="0.35">
      <c r="A171" s="11" t="s">
        <v>148</v>
      </c>
      <c r="B171" s="12" t="s">
        <v>583</v>
      </c>
      <c r="C171" t="s">
        <v>1041</v>
      </c>
    </row>
    <row r="172" spans="1:3" x14ac:dyDescent="0.35">
      <c r="A172" s="3" t="s">
        <v>835</v>
      </c>
      <c r="B172" s="3" t="s">
        <v>859</v>
      </c>
      <c r="C172" t="s">
        <v>1041</v>
      </c>
    </row>
    <row r="173" spans="1:3" x14ac:dyDescent="0.35">
      <c r="A173" s="3" t="s">
        <v>835</v>
      </c>
      <c r="B173" s="3" t="s">
        <v>860</v>
      </c>
      <c r="C173" t="s">
        <v>1041</v>
      </c>
    </row>
    <row r="174" spans="1:3" x14ac:dyDescent="0.35">
      <c r="A174" s="3" t="s">
        <v>835</v>
      </c>
      <c r="B174" s="3" t="s">
        <v>861</v>
      </c>
      <c r="C174" t="s">
        <v>1041</v>
      </c>
    </row>
    <row r="175" spans="1:3" x14ac:dyDescent="0.35">
      <c r="A175" s="3" t="s">
        <v>835</v>
      </c>
      <c r="B175" s="3" t="s">
        <v>862</v>
      </c>
      <c r="C175" t="s">
        <v>1041</v>
      </c>
    </row>
    <row r="176" spans="1:3" x14ac:dyDescent="0.35">
      <c r="A176" s="3" t="s">
        <v>835</v>
      </c>
      <c r="B176" s="3" t="s">
        <v>863</v>
      </c>
      <c r="C176" t="s">
        <v>1041</v>
      </c>
    </row>
    <row r="177" spans="1:3" x14ac:dyDescent="0.35">
      <c r="A177" s="3" t="s">
        <v>835</v>
      </c>
      <c r="B177" s="3" t="s">
        <v>864</v>
      </c>
      <c r="C177" t="s">
        <v>1041</v>
      </c>
    </row>
    <row r="178" spans="1:3" x14ac:dyDescent="0.35">
      <c r="A178" s="3" t="s">
        <v>835</v>
      </c>
      <c r="B178" s="3" t="s">
        <v>865</v>
      </c>
      <c r="C178" t="s">
        <v>1041</v>
      </c>
    </row>
    <row r="179" spans="1:3" x14ac:dyDescent="0.35">
      <c r="A179" s="3" t="s">
        <v>835</v>
      </c>
      <c r="B179" s="3" t="s">
        <v>866</v>
      </c>
      <c r="C179" t="s">
        <v>1041</v>
      </c>
    </row>
    <row r="180" spans="1:3" x14ac:dyDescent="0.35">
      <c r="A180" s="3" t="s">
        <v>835</v>
      </c>
      <c r="B180" s="3" t="s">
        <v>867</v>
      </c>
      <c r="C180" t="s">
        <v>1041</v>
      </c>
    </row>
    <row r="181" spans="1:3" x14ac:dyDescent="0.35">
      <c r="A181" s="3" t="s">
        <v>835</v>
      </c>
      <c r="B181" s="3" t="s">
        <v>868</v>
      </c>
      <c r="C181" t="s">
        <v>1041</v>
      </c>
    </row>
    <row r="182" spans="1:3" x14ac:dyDescent="0.35">
      <c r="A182" s="3" t="s">
        <v>835</v>
      </c>
      <c r="B182" s="3" t="s">
        <v>869</v>
      </c>
      <c r="C182" t="s">
        <v>1041</v>
      </c>
    </row>
    <row r="183" spans="1:3" x14ac:dyDescent="0.35">
      <c r="A183" s="3" t="s">
        <v>835</v>
      </c>
      <c r="B183" s="3" t="s">
        <v>870</v>
      </c>
      <c r="C183" t="s">
        <v>1041</v>
      </c>
    </row>
    <row r="184" spans="1:3" x14ac:dyDescent="0.35">
      <c r="A184" s="3" t="s">
        <v>835</v>
      </c>
      <c r="B184" s="3" t="s">
        <v>871</v>
      </c>
      <c r="C184" t="s">
        <v>1041</v>
      </c>
    </row>
    <row r="185" spans="1:3" x14ac:dyDescent="0.35">
      <c r="A185" s="3" t="s">
        <v>835</v>
      </c>
      <c r="B185" s="3" t="s">
        <v>872</v>
      </c>
      <c r="C185" t="s">
        <v>1041</v>
      </c>
    </row>
    <row r="186" spans="1:3" x14ac:dyDescent="0.35">
      <c r="A186" s="3" t="s">
        <v>835</v>
      </c>
      <c r="B186" s="3" t="s">
        <v>873</v>
      </c>
      <c r="C186" t="s">
        <v>1041</v>
      </c>
    </row>
    <row r="187" spans="1:3" x14ac:dyDescent="0.35">
      <c r="A187" s="3" t="s">
        <v>835</v>
      </c>
      <c r="B187" s="3" t="s">
        <v>874</v>
      </c>
      <c r="C187" t="s">
        <v>1041</v>
      </c>
    </row>
    <row r="188" spans="1:3" x14ac:dyDescent="0.35">
      <c r="A188" s="3" t="s">
        <v>835</v>
      </c>
      <c r="B188" s="3" t="s">
        <v>875</v>
      </c>
      <c r="C188" t="s">
        <v>1041</v>
      </c>
    </row>
    <row r="189" spans="1:3" x14ac:dyDescent="0.35">
      <c r="A189" s="3" t="s">
        <v>835</v>
      </c>
      <c r="B189" s="3" t="s">
        <v>876</v>
      </c>
      <c r="C189" t="s">
        <v>1041</v>
      </c>
    </row>
    <row r="190" spans="1:3" x14ac:dyDescent="0.35">
      <c r="A190" s="3" t="s">
        <v>835</v>
      </c>
      <c r="B190" s="3" t="s">
        <v>877</v>
      </c>
      <c r="C190" t="s">
        <v>1041</v>
      </c>
    </row>
    <row r="191" spans="1:3" x14ac:dyDescent="0.35">
      <c r="A191" s="3" t="s">
        <v>835</v>
      </c>
      <c r="B191" s="3" t="s">
        <v>878</v>
      </c>
      <c r="C191" t="s">
        <v>1041</v>
      </c>
    </row>
    <row r="192" spans="1:3" x14ac:dyDescent="0.35">
      <c r="A192" s="3" t="s">
        <v>835</v>
      </c>
      <c r="B192" s="3" t="s">
        <v>879</v>
      </c>
      <c r="C192" t="s">
        <v>1041</v>
      </c>
    </row>
    <row r="193" spans="1:3" x14ac:dyDescent="0.35">
      <c r="A193" s="3" t="s">
        <v>835</v>
      </c>
      <c r="B193" s="3" t="s">
        <v>880</v>
      </c>
      <c r="C193" t="s">
        <v>1041</v>
      </c>
    </row>
    <row r="194" spans="1:3" x14ac:dyDescent="0.35">
      <c r="A194" s="3" t="s">
        <v>835</v>
      </c>
      <c r="B194" s="3" t="s">
        <v>881</v>
      </c>
      <c r="C194" t="s">
        <v>1041</v>
      </c>
    </row>
    <row r="195" spans="1:3" x14ac:dyDescent="0.35">
      <c r="A195" s="3" t="s">
        <v>835</v>
      </c>
      <c r="B195" s="3" t="s">
        <v>882</v>
      </c>
      <c r="C195" t="s">
        <v>1041</v>
      </c>
    </row>
    <row r="196" spans="1:3" x14ac:dyDescent="0.35">
      <c r="A196" s="3" t="s">
        <v>835</v>
      </c>
      <c r="B196" s="3" t="s">
        <v>883</v>
      </c>
      <c r="C196" t="s">
        <v>1041</v>
      </c>
    </row>
    <row r="197" spans="1:3" x14ac:dyDescent="0.35">
      <c r="A197" s="3" t="s">
        <v>835</v>
      </c>
      <c r="B197" s="3" t="s">
        <v>884</v>
      </c>
      <c r="C197" t="s">
        <v>1041</v>
      </c>
    </row>
    <row r="198" spans="1:3" x14ac:dyDescent="0.35">
      <c r="A198" s="3" t="s">
        <v>835</v>
      </c>
      <c r="B198" s="3" t="s">
        <v>885</v>
      </c>
      <c r="C198" t="s">
        <v>1041</v>
      </c>
    </row>
    <row r="199" spans="1:3" x14ac:dyDescent="0.35">
      <c r="A199" s="3" t="s">
        <v>835</v>
      </c>
      <c r="B199" s="3" t="s">
        <v>886</v>
      </c>
      <c r="C199" t="s">
        <v>1041</v>
      </c>
    </row>
    <row r="200" spans="1:3" x14ac:dyDescent="0.35">
      <c r="A200" s="3" t="s">
        <v>835</v>
      </c>
      <c r="B200" s="3" t="s">
        <v>887</v>
      </c>
      <c r="C200" t="s">
        <v>1041</v>
      </c>
    </row>
    <row r="201" spans="1:3" x14ac:dyDescent="0.35">
      <c r="A201" s="3" t="s">
        <v>835</v>
      </c>
      <c r="B201" s="3" t="s">
        <v>888</v>
      </c>
      <c r="C201" t="s">
        <v>1041</v>
      </c>
    </row>
    <row r="202" spans="1:3" x14ac:dyDescent="0.35">
      <c r="A202" s="4" t="s">
        <v>187</v>
      </c>
      <c r="B202" s="8" t="s">
        <v>811</v>
      </c>
      <c r="C202" t="s">
        <v>1041</v>
      </c>
    </row>
    <row r="203" spans="1:3" x14ac:dyDescent="0.35">
      <c r="A203" s="4" t="s">
        <v>188</v>
      </c>
      <c r="B203" s="8" t="s">
        <v>812</v>
      </c>
      <c r="C203" t="s">
        <v>1041</v>
      </c>
    </row>
    <row r="204" spans="1:3" x14ac:dyDescent="0.35">
      <c r="A204" s="4" t="s">
        <v>189</v>
      </c>
      <c r="B204" s="8" t="s">
        <v>813</v>
      </c>
      <c r="C204" t="s">
        <v>1041</v>
      </c>
    </row>
    <row r="205" spans="1:3" x14ac:dyDescent="0.35">
      <c r="A205" s="4" t="s">
        <v>839</v>
      </c>
      <c r="B205" s="8" t="s">
        <v>840</v>
      </c>
      <c r="C205" t="s">
        <v>1041</v>
      </c>
    </row>
    <row r="206" spans="1:3" x14ac:dyDescent="0.35">
      <c r="A206" s="4" t="s">
        <v>190</v>
      </c>
      <c r="B206" s="8" t="s">
        <v>814</v>
      </c>
      <c r="C206" t="s">
        <v>1041</v>
      </c>
    </row>
    <row r="207" spans="1:3" x14ac:dyDescent="0.35">
      <c r="A207" s="4" t="s">
        <v>191</v>
      </c>
      <c r="B207" s="8" t="s">
        <v>821</v>
      </c>
      <c r="C207" t="s">
        <v>1041</v>
      </c>
    </row>
    <row r="208" spans="1:3" x14ac:dyDescent="0.35">
      <c r="A208" s="4" t="s">
        <v>192</v>
      </c>
      <c r="B208" s="8" t="s">
        <v>822</v>
      </c>
      <c r="C208" t="s">
        <v>1041</v>
      </c>
    </row>
    <row r="209" spans="1:3" x14ac:dyDescent="0.35">
      <c r="A209" s="4" t="s">
        <v>193</v>
      </c>
      <c r="B209" s="8" t="s">
        <v>815</v>
      </c>
      <c r="C209" t="s">
        <v>1041</v>
      </c>
    </row>
    <row r="210" spans="1:3" x14ac:dyDescent="0.35">
      <c r="A210" s="4" t="s">
        <v>194</v>
      </c>
      <c r="B210" s="8" t="s">
        <v>916</v>
      </c>
      <c r="C210" t="s">
        <v>1041</v>
      </c>
    </row>
    <row r="211" spans="1:3" x14ac:dyDescent="0.35">
      <c r="A211" s="4" t="s">
        <v>195</v>
      </c>
      <c r="B211" s="8" t="s">
        <v>816</v>
      </c>
      <c r="C211" t="s">
        <v>1041</v>
      </c>
    </row>
    <row r="212" spans="1:3" x14ac:dyDescent="0.35">
      <c r="A212" s="4" t="s">
        <v>196</v>
      </c>
      <c r="B212" s="8" t="s">
        <v>817</v>
      </c>
      <c r="C212" t="s">
        <v>1041</v>
      </c>
    </row>
    <row r="213" spans="1:3" x14ac:dyDescent="0.35">
      <c r="A213" s="4" t="s">
        <v>841</v>
      </c>
      <c r="B213" s="8" t="s">
        <v>842</v>
      </c>
      <c r="C213" t="s">
        <v>1041</v>
      </c>
    </row>
    <row r="214" spans="1:3" x14ac:dyDescent="0.35">
      <c r="A214" s="4" t="s">
        <v>197</v>
      </c>
      <c r="B214" s="8" t="s">
        <v>818</v>
      </c>
      <c r="C214" t="s">
        <v>1041</v>
      </c>
    </row>
    <row r="215" spans="1:3" x14ac:dyDescent="0.35">
      <c r="A215" s="4" t="s">
        <v>198</v>
      </c>
      <c r="B215" s="8" t="s">
        <v>819</v>
      </c>
      <c r="C215" t="s">
        <v>1041</v>
      </c>
    </row>
    <row r="216" spans="1:3" x14ac:dyDescent="0.35">
      <c r="A216" s="4" t="s">
        <v>199</v>
      </c>
      <c r="B216" s="8" t="s">
        <v>820</v>
      </c>
      <c r="C216" t="s">
        <v>1041</v>
      </c>
    </row>
    <row r="217" spans="1:3" x14ac:dyDescent="0.35">
      <c r="A217" s="4" t="s">
        <v>843</v>
      </c>
      <c r="B217" s="8" t="s">
        <v>844</v>
      </c>
      <c r="C217" t="s">
        <v>1041</v>
      </c>
    </row>
    <row r="218" spans="1:3" x14ac:dyDescent="0.35">
      <c r="A218" s="4" t="s">
        <v>200</v>
      </c>
      <c r="B218" s="8" t="s">
        <v>823</v>
      </c>
      <c r="C218" t="s">
        <v>1041</v>
      </c>
    </row>
    <row r="219" spans="1:3" x14ac:dyDescent="0.35">
      <c r="A219" s="4" t="s">
        <v>201</v>
      </c>
      <c r="B219" s="8" t="s">
        <v>824</v>
      </c>
      <c r="C219" t="s">
        <v>1041</v>
      </c>
    </row>
    <row r="220" spans="1:3" x14ac:dyDescent="0.35">
      <c r="A220" s="4" t="s">
        <v>202</v>
      </c>
      <c r="B220" s="8" t="s">
        <v>825</v>
      </c>
      <c r="C220" t="s">
        <v>1041</v>
      </c>
    </row>
    <row r="221" spans="1:3" x14ac:dyDescent="0.35">
      <c r="A221" s="4" t="s">
        <v>203</v>
      </c>
      <c r="B221" s="8" t="s">
        <v>826</v>
      </c>
      <c r="C221" t="s">
        <v>1041</v>
      </c>
    </row>
    <row r="222" spans="1:3" x14ac:dyDescent="0.35">
      <c r="A222" s="4" t="s">
        <v>204</v>
      </c>
      <c r="B222" s="8" t="s">
        <v>827</v>
      </c>
      <c r="C222" t="s">
        <v>1041</v>
      </c>
    </row>
    <row r="223" spans="1:3" x14ac:dyDescent="0.35">
      <c r="A223" s="4" t="s">
        <v>205</v>
      </c>
      <c r="B223" s="8" t="s">
        <v>828</v>
      </c>
      <c r="C223" t="s">
        <v>1041</v>
      </c>
    </row>
    <row r="224" spans="1:3" x14ac:dyDescent="0.35">
      <c r="A224" s="4" t="s">
        <v>206</v>
      </c>
      <c r="B224" s="7" t="s">
        <v>829</v>
      </c>
      <c r="C224" t="s">
        <v>1041</v>
      </c>
    </row>
    <row r="225" spans="1:3" x14ac:dyDescent="0.35">
      <c r="A225" s="4" t="s">
        <v>207</v>
      </c>
      <c r="B225" s="7" t="s">
        <v>830</v>
      </c>
      <c r="C225" t="s">
        <v>1041</v>
      </c>
    </row>
    <row r="226" spans="1:3" x14ac:dyDescent="0.35">
      <c r="A226" s="4" t="s">
        <v>208</v>
      </c>
      <c r="B226" s="7" t="s">
        <v>831</v>
      </c>
      <c r="C226" t="s">
        <v>1041</v>
      </c>
    </row>
    <row r="227" spans="1:3" x14ac:dyDescent="0.35">
      <c r="A227" s="4" t="s">
        <v>209</v>
      </c>
      <c r="B227" s="7" t="s">
        <v>832</v>
      </c>
      <c r="C227" t="s">
        <v>1041</v>
      </c>
    </row>
    <row r="228" spans="1:3" x14ac:dyDescent="0.35">
      <c r="A228" s="4" t="s">
        <v>210</v>
      </c>
      <c r="B228" s="7" t="s">
        <v>833</v>
      </c>
      <c r="C228" t="s">
        <v>1041</v>
      </c>
    </row>
    <row r="229" spans="1:3" x14ac:dyDescent="0.35">
      <c r="A229" s="4" t="s">
        <v>845</v>
      </c>
      <c r="B229" s="7" t="s">
        <v>846</v>
      </c>
      <c r="C229" t="s">
        <v>1041</v>
      </c>
    </row>
    <row r="230" spans="1:3" x14ac:dyDescent="0.35">
      <c r="A230" s="4" t="s">
        <v>211</v>
      </c>
      <c r="B230" s="7" t="s">
        <v>834</v>
      </c>
      <c r="C230" t="s">
        <v>1041</v>
      </c>
    </row>
    <row r="231" spans="1:3" x14ac:dyDescent="0.35">
      <c r="A231" s="3" t="s">
        <v>835</v>
      </c>
      <c r="B231" s="3" t="s">
        <v>890</v>
      </c>
      <c r="C231" t="s">
        <v>1041</v>
      </c>
    </row>
    <row r="232" spans="1:3" x14ac:dyDescent="0.35">
      <c r="A232" s="3" t="s">
        <v>835</v>
      </c>
      <c r="B232" s="3" t="s">
        <v>889</v>
      </c>
      <c r="C232" t="s">
        <v>1041</v>
      </c>
    </row>
    <row r="233" spans="1:3" x14ac:dyDescent="0.35">
      <c r="A233" s="3" t="s">
        <v>835</v>
      </c>
      <c r="B233" s="3" t="s">
        <v>891</v>
      </c>
      <c r="C233" t="s">
        <v>1041</v>
      </c>
    </row>
    <row r="234" spans="1:3" x14ac:dyDescent="0.35">
      <c r="A234" s="3" t="s">
        <v>302</v>
      </c>
      <c r="B234" s="7" t="s">
        <v>807</v>
      </c>
      <c r="C234" t="s">
        <v>1041</v>
      </c>
    </row>
    <row r="235" spans="1:3" x14ac:dyDescent="0.35">
      <c r="A235" s="3" t="s">
        <v>303</v>
      </c>
      <c r="B235" s="7" t="s">
        <v>808</v>
      </c>
      <c r="C235" t="s">
        <v>1041</v>
      </c>
    </row>
    <row r="236" spans="1:3" ht="28" x14ac:dyDescent="0.35">
      <c r="A236" s="3" t="s">
        <v>847</v>
      </c>
      <c r="B236" s="7" t="s">
        <v>851</v>
      </c>
      <c r="C236" t="s">
        <v>1041</v>
      </c>
    </row>
    <row r="237" spans="1:3" ht="28" x14ac:dyDescent="0.35">
      <c r="A237" s="3" t="s">
        <v>848</v>
      </c>
      <c r="B237" s="7" t="s">
        <v>852</v>
      </c>
      <c r="C237" t="s">
        <v>1041</v>
      </c>
    </row>
    <row r="238" spans="1:3" x14ac:dyDescent="0.35">
      <c r="A238" s="3" t="s">
        <v>306</v>
      </c>
      <c r="B238" s="7" t="s">
        <v>809</v>
      </c>
      <c r="C238" t="s">
        <v>1041</v>
      </c>
    </row>
    <row r="239" spans="1:3" x14ac:dyDescent="0.35">
      <c r="A239" s="3" t="s">
        <v>301</v>
      </c>
      <c r="B239" s="7" t="s">
        <v>806</v>
      </c>
      <c r="C239" t="s">
        <v>1041</v>
      </c>
    </row>
    <row r="240" spans="1:3" x14ac:dyDescent="0.35">
      <c r="A240" s="3" t="s">
        <v>419</v>
      </c>
      <c r="B240" s="7" t="s">
        <v>810</v>
      </c>
      <c r="C240" t="s">
        <v>1041</v>
      </c>
    </row>
    <row r="241" spans="1:3" x14ac:dyDescent="0.35">
      <c r="A241" s="3" t="s">
        <v>849</v>
      </c>
      <c r="B241" s="7" t="s">
        <v>850</v>
      </c>
      <c r="C241" t="s">
        <v>1041</v>
      </c>
    </row>
    <row r="242" spans="1:3" x14ac:dyDescent="0.35">
      <c r="A242" s="3" t="s">
        <v>835</v>
      </c>
      <c r="B242" s="3" t="s">
        <v>892</v>
      </c>
      <c r="C242" t="s">
        <v>1041</v>
      </c>
    </row>
    <row r="243" spans="1:3" x14ac:dyDescent="0.35">
      <c r="A243" s="3" t="s">
        <v>835</v>
      </c>
      <c r="B243" s="3" t="s">
        <v>893</v>
      </c>
      <c r="C243" t="s">
        <v>1041</v>
      </c>
    </row>
    <row r="244" spans="1:3" x14ac:dyDescent="0.35">
      <c r="A244" s="3" t="s">
        <v>835</v>
      </c>
      <c r="B244" s="3" t="s">
        <v>894</v>
      </c>
      <c r="C244" t="s">
        <v>1041</v>
      </c>
    </row>
    <row r="245" spans="1:3" x14ac:dyDescent="0.35">
      <c r="A245" s="3" t="s">
        <v>835</v>
      </c>
      <c r="B245" s="3" t="s">
        <v>895</v>
      </c>
      <c r="C245" t="s">
        <v>1041</v>
      </c>
    </row>
    <row r="246" spans="1:3" x14ac:dyDescent="0.35">
      <c r="A246" s="3" t="s">
        <v>835</v>
      </c>
      <c r="B246" s="3" t="s">
        <v>896</v>
      </c>
      <c r="C246" t="s">
        <v>1041</v>
      </c>
    </row>
    <row r="247" spans="1:3" x14ac:dyDescent="0.35">
      <c r="A247" s="3" t="s">
        <v>835</v>
      </c>
      <c r="B247" s="3" t="s">
        <v>897</v>
      </c>
      <c r="C247" t="s">
        <v>1041</v>
      </c>
    </row>
    <row r="248" spans="1:3" x14ac:dyDescent="0.35">
      <c r="A248" s="3" t="s">
        <v>835</v>
      </c>
      <c r="B248" s="3" t="s">
        <v>898</v>
      </c>
      <c r="C248" t="s">
        <v>1041</v>
      </c>
    </row>
    <row r="249" spans="1:3" x14ac:dyDescent="0.35">
      <c r="A249" s="3" t="s">
        <v>835</v>
      </c>
      <c r="B249" s="3" t="s">
        <v>899</v>
      </c>
      <c r="C249" t="s">
        <v>1041</v>
      </c>
    </row>
    <row r="250" spans="1:3" x14ac:dyDescent="0.35">
      <c r="A250" s="3" t="s">
        <v>835</v>
      </c>
      <c r="B250" s="3" t="s">
        <v>900</v>
      </c>
      <c r="C250" t="s">
        <v>1041</v>
      </c>
    </row>
    <row r="251" spans="1:3" x14ac:dyDescent="0.35">
      <c r="A251" s="3" t="s">
        <v>835</v>
      </c>
      <c r="B251" s="3" t="s">
        <v>901</v>
      </c>
      <c r="C251" t="s">
        <v>1041</v>
      </c>
    </row>
    <row r="252" spans="1:3" x14ac:dyDescent="0.35">
      <c r="A252" s="3" t="s">
        <v>835</v>
      </c>
      <c r="B252" s="3" t="s">
        <v>902</v>
      </c>
      <c r="C252" t="s">
        <v>1041</v>
      </c>
    </row>
    <row r="253" spans="1:3" x14ac:dyDescent="0.35">
      <c r="A253" s="3" t="s">
        <v>835</v>
      </c>
      <c r="B253" s="3" t="s">
        <v>903</v>
      </c>
      <c r="C253" t="s">
        <v>1041</v>
      </c>
    </row>
    <row r="254" spans="1:3" x14ac:dyDescent="0.35">
      <c r="A254" s="3" t="s">
        <v>835</v>
      </c>
      <c r="B254" s="3" t="s">
        <v>904</v>
      </c>
      <c r="C254" t="s">
        <v>1041</v>
      </c>
    </row>
    <row r="255" spans="1:3" x14ac:dyDescent="0.35">
      <c r="A255" s="3" t="s">
        <v>835</v>
      </c>
      <c r="B255" s="3" t="s">
        <v>905</v>
      </c>
      <c r="C255" t="s">
        <v>1041</v>
      </c>
    </row>
    <row r="256" spans="1:3" x14ac:dyDescent="0.35">
      <c r="A256" s="3" t="s">
        <v>835</v>
      </c>
      <c r="B256" s="3" t="s">
        <v>906</v>
      </c>
      <c r="C256" t="s">
        <v>1041</v>
      </c>
    </row>
    <row r="257" spans="1:3" x14ac:dyDescent="0.35">
      <c r="A257" s="3" t="s">
        <v>835</v>
      </c>
      <c r="B257" s="3" t="s">
        <v>907</v>
      </c>
      <c r="C257" t="s">
        <v>1041</v>
      </c>
    </row>
    <row r="258" spans="1:3" x14ac:dyDescent="0.35">
      <c r="A258" s="3" t="s">
        <v>835</v>
      </c>
      <c r="B258" s="3" t="s">
        <v>908</v>
      </c>
      <c r="C258" t="s">
        <v>1041</v>
      </c>
    </row>
    <row r="259" spans="1:3" x14ac:dyDescent="0.35">
      <c r="A259" s="3" t="s">
        <v>835</v>
      </c>
      <c r="B259" s="3" t="s">
        <v>909</v>
      </c>
      <c r="C259" t="s">
        <v>1041</v>
      </c>
    </row>
    <row r="260" spans="1:3" x14ac:dyDescent="0.35">
      <c r="A260" s="3" t="s">
        <v>835</v>
      </c>
      <c r="B260" s="3" t="s">
        <v>910</v>
      </c>
      <c r="C260" t="s">
        <v>1041</v>
      </c>
    </row>
    <row r="261" spans="1:3" x14ac:dyDescent="0.35">
      <c r="A261" s="3" t="s">
        <v>835</v>
      </c>
      <c r="B261" s="3" t="s">
        <v>911</v>
      </c>
      <c r="C261" t="s">
        <v>1041</v>
      </c>
    </row>
    <row r="262" spans="1:3" x14ac:dyDescent="0.35">
      <c r="A262" s="3" t="s">
        <v>835</v>
      </c>
      <c r="B262" s="3" t="s">
        <v>912</v>
      </c>
      <c r="C262" t="s">
        <v>1041</v>
      </c>
    </row>
    <row r="263" spans="1:3" x14ac:dyDescent="0.35">
      <c r="A263" s="3" t="s">
        <v>835</v>
      </c>
      <c r="B263" s="3" t="s">
        <v>913</v>
      </c>
      <c r="C263" t="s">
        <v>1041</v>
      </c>
    </row>
    <row r="264" spans="1:3" x14ac:dyDescent="0.35">
      <c r="A264" s="3" t="s">
        <v>835</v>
      </c>
      <c r="B264" s="3" t="s">
        <v>914</v>
      </c>
      <c r="C264" t="s">
        <v>1041</v>
      </c>
    </row>
    <row r="265" spans="1:3" x14ac:dyDescent="0.35">
      <c r="A265" s="3" t="s">
        <v>835</v>
      </c>
      <c r="B265" s="3" t="s">
        <v>915</v>
      </c>
      <c r="C265" t="s">
        <v>1041</v>
      </c>
    </row>
    <row r="266" spans="1:3" x14ac:dyDescent="0.35">
      <c r="A266" s="3" t="s">
        <v>215</v>
      </c>
      <c r="B266" s="6" t="s">
        <v>664</v>
      </c>
      <c r="C266" t="s">
        <v>1041</v>
      </c>
    </row>
    <row r="267" spans="1:3" x14ac:dyDescent="0.35">
      <c r="A267" s="3" t="s">
        <v>216</v>
      </c>
      <c r="B267" s="6" t="s">
        <v>665</v>
      </c>
      <c r="C267" t="s">
        <v>1041</v>
      </c>
    </row>
    <row r="268" spans="1:3" x14ac:dyDescent="0.35">
      <c r="A268" s="3" t="s">
        <v>217</v>
      </c>
      <c r="B268" s="6" t="s">
        <v>666</v>
      </c>
      <c r="C268" t="s">
        <v>1041</v>
      </c>
    </row>
    <row r="269" spans="1:3" x14ac:dyDescent="0.35">
      <c r="A269" s="3" t="s">
        <v>218</v>
      </c>
      <c r="B269" s="6" t="s">
        <v>667</v>
      </c>
      <c r="C269" t="s">
        <v>1041</v>
      </c>
    </row>
    <row r="270" spans="1:3" x14ac:dyDescent="0.35">
      <c r="A270" s="3" t="s">
        <v>219</v>
      </c>
      <c r="B270" s="6" t="s">
        <v>668</v>
      </c>
      <c r="C270" t="s">
        <v>1041</v>
      </c>
    </row>
    <row r="271" spans="1:3" x14ac:dyDescent="0.35">
      <c r="A271" s="3" t="s">
        <v>220</v>
      </c>
      <c r="B271" s="6" t="s">
        <v>669</v>
      </c>
      <c r="C271" t="s">
        <v>1041</v>
      </c>
    </row>
    <row r="272" spans="1:3" x14ac:dyDescent="0.35">
      <c r="A272" s="3" t="s">
        <v>221</v>
      </c>
      <c r="B272" s="6" t="s">
        <v>670</v>
      </c>
      <c r="C272" t="s">
        <v>1041</v>
      </c>
    </row>
    <row r="273" spans="1:3" x14ac:dyDescent="0.35">
      <c r="A273" s="3" t="s">
        <v>222</v>
      </c>
      <c r="B273" s="6" t="s">
        <v>671</v>
      </c>
      <c r="C273" t="s">
        <v>1041</v>
      </c>
    </row>
    <row r="274" spans="1:3" x14ac:dyDescent="0.35">
      <c r="A274" s="3" t="s">
        <v>223</v>
      </c>
      <c r="B274" s="6" t="s">
        <v>672</v>
      </c>
      <c r="C274" t="s">
        <v>1041</v>
      </c>
    </row>
    <row r="275" spans="1:3" x14ac:dyDescent="0.35">
      <c r="A275" s="3" t="s">
        <v>224</v>
      </c>
      <c r="B275" s="6" t="s">
        <v>673</v>
      </c>
      <c r="C275" t="s">
        <v>1041</v>
      </c>
    </row>
    <row r="276" spans="1:3" x14ac:dyDescent="0.35">
      <c r="A276" s="3" t="s">
        <v>225</v>
      </c>
      <c r="B276" s="6" t="s">
        <v>674</v>
      </c>
      <c r="C276" t="s">
        <v>1041</v>
      </c>
    </row>
    <row r="277" spans="1:3" x14ac:dyDescent="0.35">
      <c r="A277" s="3" t="s">
        <v>226</v>
      </c>
      <c r="B277" s="6" t="s">
        <v>675</v>
      </c>
      <c r="C277" t="s">
        <v>1041</v>
      </c>
    </row>
    <row r="278" spans="1:3" x14ac:dyDescent="0.35">
      <c r="A278" s="3" t="s">
        <v>227</v>
      </c>
      <c r="B278" s="6" t="s">
        <v>676</v>
      </c>
      <c r="C278" t="s">
        <v>1041</v>
      </c>
    </row>
    <row r="279" spans="1:3" x14ac:dyDescent="0.35">
      <c r="A279" s="3" t="s">
        <v>228</v>
      </c>
      <c r="B279" s="6" t="s">
        <v>677</v>
      </c>
      <c r="C279" t="s">
        <v>1041</v>
      </c>
    </row>
    <row r="280" spans="1:3" x14ac:dyDescent="0.35">
      <c r="A280" s="3" t="s">
        <v>229</v>
      </c>
      <c r="B280" s="6" t="s">
        <v>678</v>
      </c>
      <c r="C280" t="s">
        <v>1041</v>
      </c>
    </row>
    <row r="281" spans="1:3" x14ac:dyDescent="0.35">
      <c r="A281" s="3" t="s">
        <v>230</v>
      </c>
      <c r="B281" s="6" t="s">
        <v>679</v>
      </c>
      <c r="C281" t="s">
        <v>1041</v>
      </c>
    </row>
    <row r="282" spans="1:3" x14ac:dyDescent="0.35">
      <c r="A282" s="3" t="s">
        <v>231</v>
      </c>
      <c r="B282" s="6" t="s">
        <v>680</v>
      </c>
      <c r="C282" t="s">
        <v>1041</v>
      </c>
    </row>
    <row r="283" spans="1:3" x14ac:dyDescent="0.35">
      <c r="A283" s="3" t="s">
        <v>232</v>
      </c>
      <c r="B283" s="6" t="s">
        <v>681</v>
      </c>
      <c r="C283" t="s">
        <v>1041</v>
      </c>
    </row>
    <row r="284" spans="1:3" x14ac:dyDescent="0.35">
      <c r="A284" s="3" t="s">
        <v>233</v>
      </c>
      <c r="B284" s="6" t="s">
        <v>682</v>
      </c>
      <c r="C284" t="s">
        <v>1041</v>
      </c>
    </row>
    <row r="285" spans="1:3" x14ac:dyDescent="0.35">
      <c r="A285" s="3" t="s">
        <v>234</v>
      </c>
      <c r="B285" s="6" t="s">
        <v>683</v>
      </c>
      <c r="C285" t="s">
        <v>1041</v>
      </c>
    </row>
    <row r="286" spans="1:3" x14ac:dyDescent="0.35">
      <c r="A286" s="3" t="s">
        <v>235</v>
      </c>
      <c r="B286" s="6" t="s">
        <v>684</v>
      </c>
      <c r="C286" t="s">
        <v>1041</v>
      </c>
    </row>
    <row r="287" spans="1:3" x14ac:dyDescent="0.35">
      <c r="A287" s="3" t="s">
        <v>236</v>
      </c>
      <c r="B287" s="6" t="s">
        <v>685</v>
      </c>
      <c r="C287" t="s">
        <v>1041</v>
      </c>
    </row>
    <row r="288" spans="1:3" x14ac:dyDescent="0.35">
      <c r="A288" s="3" t="s">
        <v>237</v>
      </c>
      <c r="B288" s="6" t="s">
        <v>686</v>
      </c>
      <c r="C288" t="s">
        <v>1041</v>
      </c>
    </row>
    <row r="289" spans="1:3" x14ac:dyDescent="0.35">
      <c r="A289" s="3" t="s">
        <v>238</v>
      </c>
      <c r="B289" s="6" t="s">
        <v>687</v>
      </c>
      <c r="C289" t="s">
        <v>1041</v>
      </c>
    </row>
    <row r="290" spans="1:3" x14ac:dyDescent="0.35">
      <c r="A290" s="3" t="s">
        <v>239</v>
      </c>
      <c r="B290" s="6" t="s">
        <v>688</v>
      </c>
      <c r="C290" t="s">
        <v>1041</v>
      </c>
    </row>
    <row r="291" spans="1:3" x14ac:dyDescent="0.35">
      <c r="A291" s="3" t="s">
        <v>240</v>
      </c>
      <c r="B291" s="6" t="s">
        <v>689</v>
      </c>
      <c r="C291" t="s">
        <v>1041</v>
      </c>
    </row>
    <row r="292" spans="1:3" x14ac:dyDescent="0.35">
      <c r="A292" s="3" t="s">
        <v>835</v>
      </c>
      <c r="B292" s="3" t="s">
        <v>917</v>
      </c>
      <c r="C292" t="s">
        <v>1041</v>
      </c>
    </row>
    <row r="293" spans="1:3" x14ac:dyDescent="0.35">
      <c r="A293" s="3" t="s">
        <v>835</v>
      </c>
      <c r="B293" s="3" t="s">
        <v>918</v>
      </c>
      <c r="C293" t="s">
        <v>1041</v>
      </c>
    </row>
    <row r="294" spans="1:3" x14ac:dyDescent="0.35">
      <c r="A294" s="3" t="s">
        <v>835</v>
      </c>
      <c r="B294" s="3" t="s">
        <v>919</v>
      </c>
      <c r="C294" t="s">
        <v>1041</v>
      </c>
    </row>
    <row r="295" spans="1:3" x14ac:dyDescent="0.35">
      <c r="A295" s="3" t="s">
        <v>835</v>
      </c>
      <c r="B295" s="3" t="s">
        <v>920</v>
      </c>
      <c r="C295" t="s">
        <v>1041</v>
      </c>
    </row>
    <row r="296" spans="1:3" x14ac:dyDescent="0.35">
      <c r="A296" s="3" t="s">
        <v>835</v>
      </c>
      <c r="B296" s="3" t="s">
        <v>921</v>
      </c>
      <c r="C296" t="s">
        <v>1041</v>
      </c>
    </row>
    <row r="297" spans="1:3" x14ac:dyDescent="0.35">
      <c r="A297" s="3" t="s">
        <v>835</v>
      </c>
      <c r="B297" s="3" t="s">
        <v>922</v>
      </c>
      <c r="C297" t="s">
        <v>1041</v>
      </c>
    </row>
    <row r="298" spans="1:3" x14ac:dyDescent="0.35">
      <c r="A298" s="3" t="s">
        <v>163</v>
      </c>
      <c r="B298" s="6" t="s">
        <v>644</v>
      </c>
      <c r="C298" t="s">
        <v>1041</v>
      </c>
    </row>
    <row r="299" spans="1:3" x14ac:dyDescent="0.35">
      <c r="A299" s="3" t="s">
        <v>164</v>
      </c>
      <c r="B299" s="6" t="s">
        <v>645</v>
      </c>
      <c r="C299" t="s">
        <v>1041</v>
      </c>
    </row>
    <row r="300" spans="1:3" x14ac:dyDescent="0.35">
      <c r="A300" s="3" t="s">
        <v>165</v>
      </c>
      <c r="B300" s="6" t="s">
        <v>646</v>
      </c>
      <c r="C300" t="s">
        <v>1041</v>
      </c>
    </row>
    <row r="301" spans="1:3" x14ac:dyDescent="0.35">
      <c r="A301" s="3" t="s">
        <v>166</v>
      </c>
      <c r="B301" s="6" t="s">
        <v>647</v>
      </c>
      <c r="C301" t="s">
        <v>1041</v>
      </c>
    </row>
    <row r="302" spans="1:3" x14ac:dyDescent="0.35">
      <c r="A302" s="3" t="s">
        <v>175</v>
      </c>
      <c r="B302" s="6" t="s">
        <v>690</v>
      </c>
      <c r="C302" t="s">
        <v>1041</v>
      </c>
    </row>
    <row r="303" spans="1:3" x14ac:dyDescent="0.35">
      <c r="A303" s="3" t="s">
        <v>176</v>
      </c>
      <c r="B303" s="6" t="s">
        <v>691</v>
      </c>
      <c r="C303" t="s">
        <v>1041</v>
      </c>
    </row>
    <row r="304" spans="1:3" x14ac:dyDescent="0.35">
      <c r="A304" s="4" t="s">
        <v>177</v>
      </c>
      <c r="B304" s="6" t="s">
        <v>692</v>
      </c>
      <c r="C304" t="s">
        <v>1041</v>
      </c>
    </row>
    <row r="305" spans="1:3" x14ac:dyDescent="0.35">
      <c r="A305" s="4" t="s">
        <v>178</v>
      </c>
      <c r="B305" s="6" t="s">
        <v>693</v>
      </c>
      <c r="C305" t="s">
        <v>1041</v>
      </c>
    </row>
    <row r="306" spans="1:3" ht="28" x14ac:dyDescent="0.35">
      <c r="A306" s="4" t="s">
        <v>167</v>
      </c>
      <c r="B306" s="6" t="s">
        <v>656</v>
      </c>
      <c r="C306" t="s">
        <v>1041</v>
      </c>
    </row>
    <row r="307" spans="1:3" ht="28" x14ac:dyDescent="0.35">
      <c r="A307" s="4" t="s">
        <v>168</v>
      </c>
      <c r="B307" s="6" t="s">
        <v>657</v>
      </c>
      <c r="C307" t="s">
        <v>1041</v>
      </c>
    </row>
    <row r="308" spans="1:3" x14ac:dyDescent="0.35">
      <c r="A308" s="4" t="s">
        <v>169</v>
      </c>
      <c r="B308" s="6" t="s">
        <v>658</v>
      </c>
      <c r="C308" t="s">
        <v>1041</v>
      </c>
    </row>
    <row r="309" spans="1:3" ht="28" x14ac:dyDescent="0.35">
      <c r="A309" s="4" t="s">
        <v>170</v>
      </c>
      <c r="B309" s="6" t="s">
        <v>659</v>
      </c>
      <c r="C309" t="s">
        <v>1041</v>
      </c>
    </row>
    <row r="310" spans="1:3" x14ac:dyDescent="0.35">
      <c r="A310" s="4" t="s">
        <v>171</v>
      </c>
      <c r="B310" s="6" t="s">
        <v>854</v>
      </c>
      <c r="C310" t="s">
        <v>1041</v>
      </c>
    </row>
    <row r="311" spans="1:3" x14ac:dyDescent="0.35">
      <c r="A311" s="4" t="s">
        <v>172</v>
      </c>
      <c r="B311" s="6" t="s">
        <v>855</v>
      </c>
      <c r="C311" t="s">
        <v>1041</v>
      </c>
    </row>
    <row r="312" spans="1:3" x14ac:dyDescent="0.35">
      <c r="A312" s="4" t="s">
        <v>173</v>
      </c>
      <c r="B312" s="6" t="s">
        <v>856</v>
      </c>
      <c r="C312" t="s">
        <v>1041</v>
      </c>
    </row>
    <row r="313" spans="1:3" x14ac:dyDescent="0.35">
      <c r="A313" s="4" t="s">
        <v>174</v>
      </c>
      <c r="B313" s="6" t="s">
        <v>857</v>
      </c>
      <c r="C313" t="s">
        <v>1041</v>
      </c>
    </row>
    <row r="314" spans="1:3" x14ac:dyDescent="0.35">
      <c r="A314" s="4" t="s">
        <v>171</v>
      </c>
      <c r="B314" s="6" t="s">
        <v>660</v>
      </c>
      <c r="C314" t="s">
        <v>1041</v>
      </c>
    </row>
    <row r="315" spans="1:3" x14ac:dyDescent="0.35">
      <c r="A315" s="4" t="s">
        <v>172</v>
      </c>
      <c r="B315" s="6" t="s">
        <v>661</v>
      </c>
      <c r="C315" t="s">
        <v>1041</v>
      </c>
    </row>
    <row r="316" spans="1:3" x14ac:dyDescent="0.35">
      <c r="A316" s="4" t="s">
        <v>173</v>
      </c>
      <c r="B316" s="6" t="s">
        <v>662</v>
      </c>
      <c r="C316" t="s">
        <v>1041</v>
      </c>
    </row>
    <row r="317" spans="1:3" x14ac:dyDescent="0.35">
      <c r="A317" s="4" t="s">
        <v>174</v>
      </c>
      <c r="B317" s="6" t="s">
        <v>663</v>
      </c>
      <c r="C317" t="s">
        <v>1041</v>
      </c>
    </row>
    <row r="318" spans="1:3" x14ac:dyDescent="0.35">
      <c r="A318" s="3" t="s">
        <v>835</v>
      </c>
      <c r="B318" s="6" t="s">
        <v>923</v>
      </c>
      <c r="C318" t="s">
        <v>1041</v>
      </c>
    </row>
    <row r="319" spans="1:3" x14ac:dyDescent="0.35">
      <c r="A319" s="3" t="s">
        <v>835</v>
      </c>
      <c r="B319" s="6" t="s">
        <v>924</v>
      </c>
      <c r="C319" t="s">
        <v>1041</v>
      </c>
    </row>
    <row r="320" spans="1:3" x14ac:dyDescent="0.35">
      <c r="A320" s="3" t="s">
        <v>835</v>
      </c>
      <c r="B320" s="6" t="s">
        <v>925</v>
      </c>
      <c r="C320" t="s">
        <v>1041</v>
      </c>
    </row>
    <row r="321" spans="1:3" x14ac:dyDescent="0.35">
      <c r="A321" s="3" t="s">
        <v>835</v>
      </c>
      <c r="B321" s="6" t="s">
        <v>926</v>
      </c>
      <c r="C321" t="s">
        <v>1041</v>
      </c>
    </row>
    <row r="322" spans="1:3" x14ac:dyDescent="0.35">
      <c r="A322" s="3" t="s">
        <v>179</v>
      </c>
      <c r="B322" s="6" t="s">
        <v>648</v>
      </c>
      <c r="C322" t="s">
        <v>1041</v>
      </c>
    </row>
    <row r="323" spans="1:3" x14ac:dyDescent="0.35">
      <c r="A323" s="3" t="s">
        <v>180</v>
      </c>
      <c r="B323" s="6" t="s">
        <v>649</v>
      </c>
      <c r="C323" t="s">
        <v>1041</v>
      </c>
    </row>
    <row r="324" spans="1:3" x14ac:dyDescent="0.35">
      <c r="A324" s="3" t="s">
        <v>181</v>
      </c>
      <c r="B324" s="6" t="s">
        <v>650</v>
      </c>
      <c r="C324" t="s">
        <v>1041</v>
      </c>
    </row>
    <row r="325" spans="1:3" x14ac:dyDescent="0.35">
      <c r="A325" s="3" t="s">
        <v>182</v>
      </c>
      <c r="B325" s="6" t="s">
        <v>651</v>
      </c>
      <c r="C325" t="s">
        <v>1041</v>
      </c>
    </row>
    <row r="326" spans="1:3" x14ac:dyDescent="0.35">
      <c r="A326" s="3" t="s">
        <v>183</v>
      </c>
      <c r="B326" s="6" t="s">
        <v>652</v>
      </c>
      <c r="C326" t="s">
        <v>1041</v>
      </c>
    </row>
    <row r="327" spans="1:3" x14ac:dyDescent="0.35">
      <c r="A327" s="3" t="s">
        <v>184</v>
      </c>
      <c r="B327" s="6" t="s">
        <v>653</v>
      </c>
      <c r="C327" t="s">
        <v>1041</v>
      </c>
    </row>
    <row r="328" spans="1:3" x14ac:dyDescent="0.35">
      <c r="A328" s="3" t="s">
        <v>185</v>
      </c>
      <c r="B328" s="6" t="s">
        <v>654</v>
      </c>
      <c r="C328" t="s">
        <v>1041</v>
      </c>
    </row>
    <row r="329" spans="1:3" x14ac:dyDescent="0.35">
      <c r="A329" s="3" t="s">
        <v>186</v>
      </c>
      <c r="B329" s="6" t="s">
        <v>655</v>
      </c>
      <c r="C329" t="s">
        <v>1041</v>
      </c>
    </row>
    <row r="330" spans="1:3" x14ac:dyDescent="0.35">
      <c r="A330" s="3" t="s">
        <v>835</v>
      </c>
      <c r="B330" s="6" t="s">
        <v>927</v>
      </c>
      <c r="C330" t="s">
        <v>1041</v>
      </c>
    </row>
    <row r="331" spans="1:3" x14ac:dyDescent="0.35">
      <c r="A331" s="3" t="s">
        <v>835</v>
      </c>
      <c r="B331" s="6" t="s">
        <v>928</v>
      </c>
      <c r="C331" t="s">
        <v>1041</v>
      </c>
    </row>
    <row r="332" spans="1:3" x14ac:dyDescent="0.35">
      <c r="A332" s="3" t="s">
        <v>835</v>
      </c>
      <c r="B332" s="6" t="s">
        <v>929</v>
      </c>
      <c r="C332" t="s">
        <v>1041</v>
      </c>
    </row>
    <row r="333" spans="1:3" x14ac:dyDescent="0.35">
      <c r="A333" s="3" t="s">
        <v>835</v>
      </c>
      <c r="B333" s="6" t="s">
        <v>930</v>
      </c>
      <c r="C333" t="s">
        <v>1041</v>
      </c>
    </row>
    <row r="334" spans="1:3" x14ac:dyDescent="0.35">
      <c r="A334" s="3" t="s">
        <v>835</v>
      </c>
      <c r="B334" s="6" t="s">
        <v>931</v>
      </c>
      <c r="C334" t="s">
        <v>1041</v>
      </c>
    </row>
    <row r="335" spans="1:3" x14ac:dyDescent="0.35">
      <c r="A335" s="3" t="s">
        <v>835</v>
      </c>
      <c r="B335" s="6" t="s">
        <v>932</v>
      </c>
      <c r="C335" t="s">
        <v>1041</v>
      </c>
    </row>
    <row r="336" spans="1:3" x14ac:dyDescent="0.35">
      <c r="A336" s="3" t="s">
        <v>835</v>
      </c>
      <c r="B336" s="6" t="s">
        <v>933</v>
      </c>
      <c r="C336" t="s">
        <v>1041</v>
      </c>
    </row>
    <row r="337" spans="1:3" x14ac:dyDescent="0.35">
      <c r="A337" s="3" t="s">
        <v>835</v>
      </c>
      <c r="B337" s="6" t="s">
        <v>934</v>
      </c>
      <c r="C337" t="s">
        <v>1041</v>
      </c>
    </row>
    <row r="338" spans="1:3" x14ac:dyDescent="0.35">
      <c r="A338" s="3" t="s">
        <v>835</v>
      </c>
      <c r="B338" s="6" t="s">
        <v>935</v>
      </c>
      <c r="C338" t="s">
        <v>1041</v>
      </c>
    </row>
    <row r="339" spans="1:3" x14ac:dyDescent="0.35">
      <c r="A339" s="3" t="s">
        <v>835</v>
      </c>
      <c r="B339" s="6" t="s">
        <v>936</v>
      </c>
      <c r="C339" t="s">
        <v>1041</v>
      </c>
    </row>
    <row r="340" spans="1:3" x14ac:dyDescent="0.35">
      <c r="A340" s="3" t="s">
        <v>835</v>
      </c>
      <c r="B340" s="6" t="s">
        <v>937</v>
      </c>
      <c r="C340" t="s">
        <v>1041</v>
      </c>
    </row>
    <row r="341" spans="1:3" x14ac:dyDescent="0.35">
      <c r="A341" s="3" t="s">
        <v>835</v>
      </c>
      <c r="B341" s="6" t="s">
        <v>938</v>
      </c>
      <c r="C341" t="s">
        <v>1041</v>
      </c>
    </row>
    <row r="342" spans="1:3" x14ac:dyDescent="0.35">
      <c r="A342" s="3" t="s">
        <v>835</v>
      </c>
      <c r="B342" s="6" t="s">
        <v>939</v>
      </c>
      <c r="C342" t="s">
        <v>1041</v>
      </c>
    </row>
    <row r="343" spans="1:3" x14ac:dyDescent="0.35">
      <c r="A343" s="3" t="s">
        <v>835</v>
      </c>
      <c r="B343" s="6" t="s">
        <v>940</v>
      </c>
      <c r="C343" t="s">
        <v>1041</v>
      </c>
    </row>
    <row r="344" spans="1:3" x14ac:dyDescent="0.35">
      <c r="A344" s="3" t="s">
        <v>835</v>
      </c>
      <c r="B344" s="6" t="s">
        <v>941</v>
      </c>
      <c r="C344" t="s">
        <v>1041</v>
      </c>
    </row>
    <row r="345" spans="1:3" x14ac:dyDescent="0.35">
      <c r="A345" s="3" t="s">
        <v>835</v>
      </c>
      <c r="B345" s="6" t="s">
        <v>942</v>
      </c>
      <c r="C345" t="s">
        <v>1041</v>
      </c>
    </row>
    <row r="346" spans="1:3" x14ac:dyDescent="0.35">
      <c r="A346" s="3" t="s">
        <v>835</v>
      </c>
      <c r="B346" s="6" t="s">
        <v>943</v>
      </c>
      <c r="C346" t="s">
        <v>1041</v>
      </c>
    </row>
    <row r="347" spans="1:3" x14ac:dyDescent="0.35">
      <c r="A347" s="3" t="s">
        <v>835</v>
      </c>
      <c r="B347" s="6" t="s">
        <v>944</v>
      </c>
      <c r="C347" t="s">
        <v>1041</v>
      </c>
    </row>
    <row r="348" spans="1:3" x14ac:dyDescent="0.35">
      <c r="A348" s="3" t="s">
        <v>835</v>
      </c>
      <c r="B348" s="6" t="s">
        <v>945</v>
      </c>
      <c r="C348" t="s">
        <v>1041</v>
      </c>
    </row>
    <row r="349" spans="1:3" x14ac:dyDescent="0.35">
      <c r="A349" s="3" t="s">
        <v>835</v>
      </c>
      <c r="B349" s="6" t="s">
        <v>946</v>
      </c>
      <c r="C349" t="s">
        <v>1041</v>
      </c>
    </row>
    <row r="350" spans="1:3" x14ac:dyDescent="0.35">
      <c r="A350" s="3" t="s">
        <v>835</v>
      </c>
      <c r="B350" s="6" t="s">
        <v>947</v>
      </c>
      <c r="C350" t="s">
        <v>1041</v>
      </c>
    </row>
    <row r="351" spans="1:3" x14ac:dyDescent="0.35">
      <c r="A351" s="3" t="s">
        <v>835</v>
      </c>
      <c r="B351" s="6" t="s">
        <v>948</v>
      </c>
      <c r="C351" t="s">
        <v>1041</v>
      </c>
    </row>
    <row r="352" spans="1:3" x14ac:dyDescent="0.35">
      <c r="A352" s="3" t="s">
        <v>835</v>
      </c>
      <c r="B352" s="6" t="s">
        <v>949</v>
      </c>
      <c r="C352" t="s">
        <v>1041</v>
      </c>
    </row>
    <row r="353" spans="1:3" x14ac:dyDescent="0.35">
      <c r="A353" s="3" t="s">
        <v>835</v>
      </c>
      <c r="B353" s="6" t="s">
        <v>950</v>
      </c>
      <c r="C353" t="s">
        <v>1041</v>
      </c>
    </row>
    <row r="354" spans="1:3" x14ac:dyDescent="0.35">
      <c r="A354" s="3" t="s">
        <v>304</v>
      </c>
      <c r="B354" s="7" t="s">
        <v>801</v>
      </c>
      <c r="C354" t="s">
        <v>1041</v>
      </c>
    </row>
    <row r="355" spans="1:3" x14ac:dyDescent="0.35">
      <c r="A355" s="3" t="s">
        <v>305</v>
      </c>
      <c r="B355" s="7" t="s">
        <v>802</v>
      </c>
      <c r="C355" t="s">
        <v>1041</v>
      </c>
    </row>
    <row r="356" spans="1:3" x14ac:dyDescent="0.35">
      <c r="A356" s="3" t="s">
        <v>308</v>
      </c>
      <c r="B356" s="7" t="s">
        <v>804</v>
      </c>
      <c r="C356" t="s">
        <v>1041</v>
      </c>
    </row>
    <row r="357" spans="1:3" x14ac:dyDescent="0.35">
      <c r="A357" s="3" t="s">
        <v>309</v>
      </c>
      <c r="B357" s="7" t="s">
        <v>805</v>
      </c>
      <c r="C357" t="s">
        <v>1041</v>
      </c>
    </row>
    <row r="358" spans="1:3" x14ac:dyDescent="0.35">
      <c r="A358" s="3" t="s">
        <v>307</v>
      </c>
      <c r="B358" s="7" t="s">
        <v>803</v>
      </c>
      <c r="C358" t="s">
        <v>1041</v>
      </c>
    </row>
    <row r="359" spans="1:3" x14ac:dyDescent="0.35">
      <c r="A359" s="3" t="s">
        <v>835</v>
      </c>
      <c r="B359" s="6" t="s">
        <v>951</v>
      </c>
      <c r="C359" t="s">
        <v>1041</v>
      </c>
    </row>
    <row r="360" spans="1:3" x14ac:dyDescent="0.35">
      <c r="A360" s="3" t="s">
        <v>835</v>
      </c>
      <c r="B360" s="6" t="s">
        <v>952</v>
      </c>
      <c r="C360" t="s">
        <v>1041</v>
      </c>
    </row>
    <row r="361" spans="1:3" x14ac:dyDescent="0.35">
      <c r="A361" s="3" t="s">
        <v>835</v>
      </c>
      <c r="B361" s="6" t="s">
        <v>953</v>
      </c>
      <c r="C361" t="s">
        <v>1041</v>
      </c>
    </row>
    <row r="362" spans="1:3" x14ac:dyDescent="0.35">
      <c r="A362" s="3" t="s">
        <v>835</v>
      </c>
      <c r="B362" s="6" t="s">
        <v>954</v>
      </c>
      <c r="C362" t="s">
        <v>1041</v>
      </c>
    </row>
    <row r="363" spans="1:3" x14ac:dyDescent="0.35">
      <c r="A363" s="3" t="s">
        <v>835</v>
      </c>
      <c r="B363" s="6" t="s">
        <v>955</v>
      </c>
      <c r="C363" t="s">
        <v>1041</v>
      </c>
    </row>
    <row r="364" spans="1:3" x14ac:dyDescent="0.35">
      <c r="A364" s="3" t="s">
        <v>835</v>
      </c>
      <c r="B364" s="6" t="s">
        <v>956</v>
      </c>
      <c r="C364" t="s">
        <v>1041</v>
      </c>
    </row>
    <row r="365" spans="1:3" x14ac:dyDescent="0.35">
      <c r="A365" s="3" t="s">
        <v>835</v>
      </c>
      <c r="B365" s="6" t="s">
        <v>957</v>
      </c>
      <c r="C365" t="s">
        <v>1041</v>
      </c>
    </row>
    <row r="366" spans="1:3" x14ac:dyDescent="0.35">
      <c r="A366" s="3" t="s">
        <v>835</v>
      </c>
      <c r="B366" s="6" t="s">
        <v>958</v>
      </c>
      <c r="C366" t="s">
        <v>1041</v>
      </c>
    </row>
    <row r="367" spans="1:3" x14ac:dyDescent="0.35">
      <c r="A367" s="3" t="s">
        <v>835</v>
      </c>
      <c r="B367" s="6" t="s">
        <v>959</v>
      </c>
      <c r="C367" t="s">
        <v>1041</v>
      </c>
    </row>
    <row r="368" spans="1:3" x14ac:dyDescent="0.35">
      <c r="A368" s="3" t="s">
        <v>835</v>
      </c>
      <c r="B368" s="6" t="s">
        <v>960</v>
      </c>
      <c r="C368" t="s">
        <v>1041</v>
      </c>
    </row>
    <row r="369" spans="1:3" x14ac:dyDescent="0.35">
      <c r="A369" s="3" t="s">
        <v>835</v>
      </c>
      <c r="B369" s="6" t="s">
        <v>961</v>
      </c>
      <c r="C369" t="s">
        <v>1041</v>
      </c>
    </row>
    <row r="370" spans="1:3" x14ac:dyDescent="0.35">
      <c r="A370" s="3" t="s">
        <v>212</v>
      </c>
      <c r="B370" s="7" t="s">
        <v>836</v>
      </c>
      <c r="C370" t="s">
        <v>1041</v>
      </c>
    </row>
    <row r="371" spans="1:3" x14ac:dyDescent="0.35">
      <c r="A371" s="3" t="s">
        <v>213</v>
      </c>
      <c r="B371" s="7" t="s">
        <v>837</v>
      </c>
      <c r="C371" t="s">
        <v>1041</v>
      </c>
    </row>
    <row r="372" spans="1:3" x14ac:dyDescent="0.35">
      <c r="A372" s="3" t="s">
        <v>214</v>
      </c>
      <c r="B372" s="7" t="s">
        <v>838</v>
      </c>
      <c r="C372" t="s">
        <v>1041</v>
      </c>
    </row>
    <row r="373" spans="1:3" x14ac:dyDescent="0.35">
      <c r="A373" s="3" t="s">
        <v>835</v>
      </c>
      <c r="B373" s="6" t="s">
        <v>962</v>
      </c>
      <c r="C373" t="s">
        <v>1041</v>
      </c>
    </row>
    <row r="374" spans="1:3" x14ac:dyDescent="0.35">
      <c r="A374" s="3" t="s">
        <v>835</v>
      </c>
      <c r="B374" s="6" t="s">
        <v>963</v>
      </c>
      <c r="C374" t="s">
        <v>1041</v>
      </c>
    </row>
    <row r="375" spans="1:3" x14ac:dyDescent="0.35">
      <c r="A375" s="3" t="s">
        <v>835</v>
      </c>
      <c r="B375" s="6" t="s">
        <v>964</v>
      </c>
      <c r="C375" t="s">
        <v>1041</v>
      </c>
    </row>
    <row r="376" spans="1:3" x14ac:dyDescent="0.35">
      <c r="A376" s="3" t="s">
        <v>835</v>
      </c>
      <c r="B376" s="6" t="s">
        <v>965</v>
      </c>
      <c r="C376" t="s">
        <v>1041</v>
      </c>
    </row>
    <row r="377" spans="1:3" x14ac:dyDescent="0.35">
      <c r="A377" s="3" t="s">
        <v>835</v>
      </c>
      <c r="B377" s="6" t="s">
        <v>966</v>
      </c>
      <c r="C377" t="s">
        <v>1041</v>
      </c>
    </row>
    <row r="378" spans="1:3" x14ac:dyDescent="0.35">
      <c r="A378" s="3" t="s">
        <v>835</v>
      </c>
      <c r="B378" s="6" t="s">
        <v>967</v>
      </c>
      <c r="C378" t="s">
        <v>1041</v>
      </c>
    </row>
    <row r="379" spans="1:3" x14ac:dyDescent="0.35">
      <c r="A379" s="3" t="s">
        <v>835</v>
      </c>
      <c r="B379" s="6" t="s">
        <v>968</v>
      </c>
      <c r="C379" t="s">
        <v>1041</v>
      </c>
    </row>
    <row r="380" spans="1:3" x14ac:dyDescent="0.35">
      <c r="A380" s="3" t="s">
        <v>835</v>
      </c>
      <c r="B380" s="6" t="s">
        <v>969</v>
      </c>
      <c r="C380" t="s">
        <v>1041</v>
      </c>
    </row>
    <row r="381" spans="1:3" x14ac:dyDescent="0.35">
      <c r="A381" s="3" t="s">
        <v>835</v>
      </c>
      <c r="B381" s="6" t="s">
        <v>970</v>
      </c>
      <c r="C381" t="s">
        <v>1041</v>
      </c>
    </row>
    <row r="382" spans="1:3" x14ac:dyDescent="0.35">
      <c r="A382" s="3" t="s">
        <v>835</v>
      </c>
      <c r="B382" s="6" t="s">
        <v>971</v>
      </c>
      <c r="C382" t="s">
        <v>1041</v>
      </c>
    </row>
    <row r="383" spans="1:3" x14ac:dyDescent="0.35">
      <c r="A383" s="3" t="s">
        <v>835</v>
      </c>
      <c r="B383" s="6" t="s">
        <v>972</v>
      </c>
      <c r="C383" t="s">
        <v>1041</v>
      </c>
    </row>
    <row r="384" spans="1:3" x14ac:dyDescent="0.35">
      <c r="A384" s="3" t="s">
        <v>835</v>
      </c>
      <c r="B384" s="6" t="s">
        <v>973</v>
      </c>
      <c r="C384" t="s">
        <v>1041</v>
      </c>
    </row>
    <row r="385" spans="1:3" x14ac:dyDescent="0.35">
      <c r="A385" s="3" t="s">
        <v>835</v>
      </c>
      <c r="B385" s="6" t="s">
        <v>974</v>
      </c>
      <c r="C385" t="s">
        <v>1041</v>
      </c>
    </row>
    <row r="386" spans="1:3" x14ac:dyDescent="0.35">
      <c r="A386" s="3" t="s">
        <v>241</v>
      </c>
      <c r="B386" s="6" t="s">
        <v>584</v>
      </c>
      <c r="C386" t="s">
        <v>1041</v>
      </c>
    </row>
    <row r="387" spans="1:3" x14ac:dyDescent="0.35">
      <c r="A387" s="3" t="s">
        <v>242</v>
      </c>
      <c r="B387" s="6" t="s">
        <v>585</v>
      </c>
      <c r="C387" t="s">
        <v>1041</v>
      </c>
    </row>
    <row r="388" spans="1:3" x14ac:dyDescent="0.35">
      <c r="A388" s="3" t="s">
        <v>243</v>
      </c>
      <c r="B388" s="6" t="s">
        <v>586</v>
      </c>
      <c r="C388" t="s">
        <v>1041</v>
      </c>
    </row>
    <row r="389" spans="1:3" x14ac:dyDescent="0.35">
      <c r="A389" s="3" t="s">
        <v>244</v>
      </c>
      <c r="B389" s="6" t="s">
        <v>587</v>
      </c>
      <c r="C389" t="s">
        <v>1041</v>
      </c>
    </row>
    <row r="390" spans="1:3" x14ac:dyDescent="0.35">
      <c r="A390" s="3" t="s">
        <v>245</v>
      </c>
      <c r="B390" s="6" t="s">
        <v>588</v>
      </c>
      <c r="C390" t="s">
        <v>1041</v>
      </c>
    </row>
    <row r="391" spans="1:3" x14ac:dyDescent="0.35">
      <c r="A391" s="3" t="s">
        <v>246</v>
      </c>
      <c r="B391" s="6" t="s">
        <v>589</v>
      </c>
      <c r="C391" t="s">
        <v>1041</v>
      </c>
    </row>
    <row r="392" spans="1:3" x14ac:dyDescent="0.35">
      <c r="A392" s="3" t="s">
        <v>247</v>
      </c>
      <c r="B392" s="6" t="s">
        <v>590</v>
      </c>
      <c r="C392" t="s">
        <v>1041</v>
      </c>
    </row>
    <row r="393" spans="1:3" x14ac:dyDescent="0.35">
      <c r="A393" s="3" t="s">
        <v>248</v>
      </c>
      <c r="B393" s="6" t="s">
        <v>591</v>
      </c>
      <c r="C393" t="s">
        <v>1041</v>
      </c>
    </row>
    <row r="394" spans="1:3" x14ac:dyDescent="0.35">
      <c r="A394" s="3" t="s">
        <v>249</v>
      </c>
      <c r="B394" s="6" t="s">
        <v>592</v>
      </c>
      <c r="C394" t="s">
        <v>1041</v>
      </c>
    </row>
    <row r="395" spans="1:3" x14ac:dyDescent="0.35">
      <c r="A395" s="3" t="s">
        <v>250</v>
      </c>
      <c r="B395" s="6" t="s">
        <v>593</v>
      </c>
      <c r="C395" t="s">
        <v>1041</v>
      </c>
    </row>
    <row r="396" spans="1:3" x14ac:dyDescent="0.35">
      <c r="A396" s="3" t="s">
        <v>251</v>
      </c>
      <c r="B396" s="6" t="s">
        <v>594</v>
      </c>
      <c r="C396" t="s">
        <v>1041</v>
      </c>
    </row>
    <row r="397" spans="1:3" x14ac:dyDescent="0.35">
      <c r="A397" s="3" t="s">
        <v>252</v>
      </c>
      <c r="B397" s="6" t="s">
        <v>595</v>
      </c>
      <c r="C397" t="s">
        <v>1041</v>
      </c>
    </row>
    <row r="398" spans="1:3" x14ac:dyDescent="0.35">
      <c r="A398" s="3" t="s">
        <v>253</v>
      </c>
      <c r="B398" s="6" t="s">
        <v>596</v>
      </c>
      <c r="C398" t="s">
        <v>1041</v>
      </c>
    </row>
    <row r="399" spans="1:3" x14ac:dyDescent="0.35">
      <c r="A399" s="3" t="s">
        <v>254</v>
      </c>
      <c r="B399" s="6" t="s">
        <v>597</v>
      </c>
      <c r="C399" t="s">
        <v>1041</v>
      </c>
    </row>
    <row r="400" spans="1:3" x14ac:dyDescent="0.35">
      <c r="A400" s="3" t="s">
        <v>255</v>
      </c>
      <c r="B400" s="6" t="s">
        <v>598</v>
      </c>
      <c r="C400" t="s">
        <v>1041</v>
      </c>
    </row>
    <row r="401" spans="1:3" x14ac:dyDescent="0.35">
      <c r="A401" s="3" t="s">
        <v>256</v>
      </c>
      <c r="B401" s="6" t="s">
        <v>599</v>
      </c>
      <c r="C401" t="s">
        <v>1041</v>
      </c>
    </row>
    <row r="402" spans="1:3" x14ac:dyDescent="0.35">
      <c r="A402" s="3" t="s">
        <v>257</v>
      </c>
      <c r="B402" s="6" t="s">
        <v>600</v>
      </c>
      <c r="C402" t="s">
        <v>1041</v>
      </c>
    </row>
    <row r="403" spans="1:3" x14ac:dyDescent="0.35">
      <c r="A403" s="3" t="s">
        <v>258</v>
      </c>
      <c r="B403" s="6" t="s">
        <v>601</v>
      </c>
      <c r="C403" t="s">
        <v>1041</v>
      </c>
    </row>
    <row r="404" spans="1:3" x14ac:dyDescent="0.35">
      <c r="A404" s="3" t="s">
        <v>259</v>
      </c>
      <c r="B404" s="6" t="s">
        <v>602</v>
      </c>
      <c r="C404" t="s">
        <v>1041</v>
      </c>
    </row>
    <row r="405" spans="1:3" x14ac:dyDescent="0.35">
      <c r="A405" s="3" t="s">
        <v>260</v>
      </c>
      <c r="B405" s="6" t="s">
        <v>603</v>
      </c>
      <c r="C405" t="s">
        <v>1041</v>
      </c>
    </row>
    <row r="406" spans="1:3" x14ac:dyDescent="0.35">
      <c r="A406" s="3" t="s">
        <v>261</v>
      </c>
      <c r="B406" s="6" t="s">
        <v>604</v>
      </c>
      <c r="C406" t="s">
        <v>1041</v>
      </c>
    </row>
    <row r="407" spans="1:3" x14ac:dyDescent="0.35">
      <c r="A407" s="3" t="s">
        <v>262</v>
      </c>
      <c r="B407" s="6" t="s">
        <v>605</v>
      </c>
      <c r="C407" t="s">
        <v>1041</v>
      </c>
    </row>
    <row r="408" spans="1:3" x14ac:dyDescent="0.35">
      <c r="A408" s="3" t="s">
        <v>263</v>
      </c>
      <c r="B408" s="6" t="s">
        <v>606</v>
      </c>
      <c r="C408" t="s">
        <v>1041</v>
      </c>
    </row>
    <row r="409" spans="1:3" x14ac:dyDescent="0.35">
      <c r="A409" s="3" t="s">
        <v>264</v>
      </c>
      <c r="B409" s="6" t="s">
        <v>607</v>
      </c>
      <c r="C409" t="s">
        <v>1041</v>
      </c>
    </row>
    <row r="410" spans="1:3" x14ac:dyDescent="0.35">
      <c r="A410" s="3" t="s">
        <v>265</v>
      </c>
      <c r="B410" s="6" t="s">
        <v>608</v>
      </c>
      <c r="C410" t="s">
        <v>1041</v>
      </c>
    </row>
    <row r="411" spans="1:3" x14ac:dyDescent="0.35">
      <c r="A411" s="3" t="s">
        <v>266</v>
      </c>
      <c r="B411" s="6" t="s">
        <v>609</v>
      </c>
      <c r="C411" t="s">
        <v>1041</v>
      </c>
    </row>
    <row r="412" spans="1:3" x14ac:dyDescent="0.35">
      <c r="A412" s="3" t="s">
        <v>267</v>
      </c>
      <c r="B412" s="6" t="s">
        <v>610</v>
      </c>
      <c r="C412" t="s">
        <v>1041</v>
      </c>
    </row>
    <row r="413" spans="1:3" x14ac:dyDescent="0.35">
      <c r="A413" s="3" t="s">
        <v>268</v>
      </c>
      <c r="B413" s="6" t="s">
        <v>611</v>
      </c>
      <c r="C413" t="s">
        <v>1041</v>
      </c>
    </row>
    <row r="414" spans="1:3" x14ac:dyDescent="0.35">
      <c r="A414" s="3" t="s">
        <v>269</v>
      </c>
      <c r="B414" s="6" t="s">
        <v>612</v>
      </c>
      <c r="C414" t="s">
        <v>1041</v>
      </c>
    </row>
    <row r="415" spans="1:3" x14ac:dyDescent="0.35">
      <c r="A415" s="3" t="s">
        <v>270</v>
      </c>
      <c r="B415" s="6" t="s">
        <v>613</v>
      </c>
      <c r="C415" t="s">
        <v>1041</v>
      </c>
    </row>
    <row r="416" spans="1:3" x14ac:dyDescent="0.35">
      <c r="A416" s="3" t="s">
        <v>271</v>
      </c>
      <c r="B416" s="6" t="s">
        <v>614</v>
      </c>
      <c r="C416" t="s">
        <v>1041</v>
      </c>
    </row>
    <row r="417" spans="1:3" x14ac:dyDescent="0.35">
      <c r="A417" s="3" t="s">
        <v>272</v>
      </c>
      <c r="B417" s="6" t="s">
        <v>615</v>
      </c>
      <c r="C417" t="s">
        <v>1041</v>
      </c>
    </row>
    <row r="418" spans="1:3" x14ac:dyDescent="0.35">
      <c r="A418" s="3" t="s">
        <v>273</v>
      </c>
      <c r="B418" s="6" t="s">
        <v>616</v>
      </c>
      <c r="C418" t="s">
        <v>1041</v>
      </c>
    </row>
    <row r="419" spans="1:3" x14ac:dyDescent="0.35">
      <c r="A419" s="3" t="s">
        <v>274</v>
      </c>
      <c r="B419" s="6" t="s">
        <v>617</v>
      </c>
      <c r="C419" t="s">
        <v>1041</v>
      </c>
    </row>
    <row r="420" spans="1:3" x14ac:dyDescent="0.35">
      <c r="A420" s="3" t="s">
        <v>275</v>
      </c>
      <c r="B420" s="6" t="s">
        <v>618</v>
      </c>
      <c r="C420" t="s">
        <v>1041</v>
      </c>
    </row>
    <row r="421" spans="1:3" x14ac:dyDescent="0.35">
      <c r="A421" s="3" t="s">
        <v>276</v>
      </c>
      <c r="B421" s="6" t="s">
        <v>619</v>
      </c>
      <c r="C421" t="s">
        <v>1041</v>
      </c>
    </row>
    <row r="422" spans="1:3" x14ac:dyDescent="0.35">
      <c r="A422" s="3" t="s">
        <v>277</v>
      </c>
      <c r="B422" s="6" t="s">
        <v>620</v>
      </c>
      <c r="C422" t="s">
        <v>1041</v>
      </c>
    </row>
    <row r="423" spans="1:3" x14ac:dyDescent="0.35">
      <c r="A423" s="3" t="s">
        <v>278</v>
      </c>
      <c r="B423" s="6" t="s">
        <v>621</v>
      </c>
      <c r="C423" t="s">
        <v>1041</v>
      </c>
    </row>
    <row r="424" spans="1:3" x14ac:dyDescent="0.35">
      <c r="A424" s="3" t="s">
        <v>279</v>
      </c>
      <c r="B424" s="6" t="s">
        <v>622</v>
      </c>
      <c r="C424" t="s">
        <v>1041</v>
      </c>
    </row>
    <row r="425" spans="1:3" x14ac:dyDescent="0.35">
      <c r="A425" s="3" t="s">
        <v>280</v>
      </c>
      <c r="B425" s="6" t="s">
        <v>623</v>
      </c>
      <c r="C425" t="s">
        <v>1041</v>
      </c>
    </row>
    <row r="426" spans="1:3" x14ac:dyDescent="0.35">
      <c r="A426" s="3" t="s">
        <v>281</v>
      </c>
      <c r="B426" s="6" t="s">
        <v>624</v>
      </c>
      <c r="C426" t="s">
        <v>1041</v>
      </c>
    </row>
    <row r="427" spans="1:3" x14ac:dyDescent="0.35">
      <c r="A427" s="3" t="s">
        <v>282</v>
      </c>
      <c r="B427" s="6" t="s">
        <v>625</v>
      </c>
      <c r="C427" t="s">
        <v>1041</v>
      </c>
    </row>
    <row r="428" spans="1:3" x14ac:dyDescent="0.35">
      <c r="A428" s="3" t="s">
        <v>283</v>
      </c>
      <c r="B428" s="6" t="s">
        <v>626</v>
      </c>
      <c r="C428" t="s">
        <v>1041</v>
      </c>
    </row>
    <row r="429" spans="1:3" x14ac:dyDescent="0.35">
      <c r="A429" s="3" t="s">
        <v>284</v>
      </c>
      <c r="B429" s="6" t="s">
        <v>627</v>
      </c>
      <c r="C429" t="s">
        <v>1041</v>
      </c>
    </row>
    <row r="430" spans="1:3" x14ac:dyDescent="0.35">
      <c r="A430" s="3" t="s">
        <v>285</v>
      </c>
      <c r="B430" s="6" t="s">
        <v>628</v>
      </c>
      <c r="C430" t="s">
        <v>1041</v>
      </c>
    </row>
    <row r="431" spans="1:3" x14ac:dyDescent="0.35">
      <c r="A431" s="3" t="s">
        <v>286</v>
      </c>
      <c r="B431" s="6" t="s">
        <v>629</v>
      </c>
      <c r="C431" t="s">
        <v>1041</v>
      </c>
    </row>
    <row r="432" spans="1:3" x14ac:dyDescent="0.35">
      <c r="A432" s="3" t="s">
        <v>287</v>
      </c>
      <c r="B432" s="6" t="s">
        <v>630</v>
      </c>
      <c r="C432" t="s">
        <v>1041</v>
      </c>
    </row>
    <row r="433" spans="1:3" x14ac:dyDescent="0.35">
      <c r="A433" s="3" t="s">
        <v>288</v>
      </c>
      <c r="B433" s="6" t="s">
        <v>631</v>
      </c>
      <c r="C433" t="s">
        <v>1041</v>
      </c>
    </row>
    <row r="434" spans="1:3" x14ac:dyDescent="0.35">
      <c r="A434" s="3" t="s">
        <v>289</v>
      </c>
      <c r="B434" s="6" t="s">
        <v>632</v>
      </c>
      <c r="C434" t="s">
        <v>1041</v>
      </c>
    </row>
    <row r="435" spans="1:3" x14ac:dyDescent="0.35">
      <c r="A435" s="3" t="s">
        <v>290</v>
      </c>
      <c r="B435" s="6" t="s">
        <v>633</v>
      </c>
      <c r="C435" t="s">
        <v>1041</v>
      </c>
    </row>
    <row r="436" spans="1:3" x14ac:dyDescent="0.35">
      <c r="A436" s="3" t="s">
        <v>291</v>
      </c>
      <c r="B436" s="6" t="s">
        <v>634</v>
      </c>
      <c r="C436" t="s">
        <v>1041</v>
      </c>
    </row>
    <row r="437" spans="1:3" x14ac:dyDescent="0.35">
      <c r="A437" s="3" t="s">
        <v>292</v>
      </c>
      <c r="B437" s="6" t="s">
        <v>635</v>
      </c>
      <c r="C437" t="s">
        <v>1041</v>
      </c>
    </row>
    <row r="438" spans="1:3" x14ac:dyDescent="0.35">
      <c r="A438" s="3" t="s">
        <v>293</v>
      </c>
      <c r="B438" s="6" t="s">
        <v>636</v>
      </c>
      <c r="C438" t="s">
        <v>1041</v>
      </c>
    </row>
    <row r="439" spans="1:3" x14ac:dyDescent="0.35">
      <c r="A439" s="3" t="s">
        <v>294</v>
      </c>
      <c r="B439" s="6" t="s">
        <v>637</v>
      </c>
      <c r="C439" t="s">
        <v>1041</v>
      </c>
    </row>
    <row r="440" spans="1:3" x14ac:dyDescent="0.35">
      <c r="A440" s="3" t="s">
        <v>295</v>
      </c>
      <c r="B440" s="6" t="s">
        <v>638</v>
      </c>
      <c r="C440" t="s">
        <v>1041</v>
      </c>
    </row>
    <row r="441" spans="1:3" x14ac:dyDescent="0.35">
      <c r="A441" s="3" t="s">
        <v>296</v>
      </c>
      <c r="B441" s="6" t="s">
        <v>639</v>
      </c>
      <c r="C441" t="s">
        <v>1041</v>
      </c>
    </row>
    <row r="442" spans="1:3" x14ac:dyDescent="0.35">
      <c r="A442" s="3" t="s">
        <v>297</v>
      </c>
      <c r="B442" s="6" t="s">
        <v>640</v>
      </c>
      <c r="C442" t="s">
        <v>1041</v>
      </c>
    </row>
    <row r="443" spans="1:3" x14ac:dyDescent="0.35">
      <c r="A443" s="3" t="s">
        <v>298</v>
      </c>
      <c r="B443" s="6" t="s">
        <v>641</v>
      </c>
      <c r="C443" t="s">
        <v>1041</v>
      </c>
    </row>
    <row r="444" spans="1:3" x14ac:dyDescent="0.35">
      <c r="A444" s="3" t="s">
        <v>299</v>
      </c>
      <c r="B444" s="6" t="s">
        <v>642</v>
      </c>
      <c r="C444" t="s">
        <v>1041</v>
      </c>
    </row>
    <row r="445" spans="1:3" x14ac:dyDescent="0.35">
      <c r="A445" s="3" t="s">
        <v>300</v>
      </c>
      <c r="B445" s="6" t="s">
        <v>643</v>
      </c>
      <c r="C445" t="s">
        <v>1041</v>
      </c>
    </row>
    <row r="446" spans="1:3" x14ac:dyDescent="0.35">
      <c r="A446" s="3" t="s">
        <v>310</v>
      </c>
      <c r="B446" s="7" t="s">
        <v>853</v>
      </c>
      <c r="C446" t="s">
        <v>1041</v>
      </c>
    </row>
    <row r="447" spans="1:3" ht="28" x14ac:dyDescent="0.35">
      <c r="A447" s="3" t="s">
        <v>311</v>
      </c>
      <c r="B447" s="7" t="s">
        <v>694</v>
      </c>
      <c r="C447" t="s">
        <v>1041</v>
      </c>
    </row>
    <row r="448" spans="1:3" x14ac:dyDescent="0.35">
      <c r="A448" s="3" t="s">
        <v>312</v>
      </c>
      <c r="B448" s="7" t="s">
        <v>695</v>
      </c>
      <c r="C448" t="s">
        <v>1041</v>
      </c>
    </row>
    <row r="449" spans="1:3" ht="28" x14ac:dyDescent="0.35">
      <c r="A449" s="3" t="s">
        <v>313</v>
      </c>
      <c r="B449" s="7" t="s">
        <v>696</v>
      </c>
      <c r="C449" t="s">
        <v>1041</v>
      </c>
    </row>
    <row r="450" spans="1:3" x14ac:dyDescent="0.35">
      <c r="A450" s="3" t="s">
        <v>314</v>
      </c>
      <c r="B450" s="7" t="s">
        <v>697</v>
      </c>
      <c r="C450" t="s">
        <v>1041</v>
      </c>
    </row>
    <row r="451" spans="1:3" ht="28" x14ac:dyDescent="0.35">
      <c r="A451" s="3" t="s">
        <v>315</v>
      </c>
      <c r="B451" s="7" t="s">
        <v>698</v>
      </c>
      <c r="C451" t="s">
        <v>1041</v>
      </c>
    </row>
    <row r="452" spans="1:3" x14ac:dyDescent="0.35">
      <c r="A452" s="3" t="s">
        <v>316</v>
      </c>
      <c r="B452" s="7" t="s">
        <v>699</v>
      </c>
      <c r="C452" t="s">
        <v>1041</v>
      </c>
    </row>
    <row r="453" spans="1:3" ht="28" x14ac:dyDescent="0.35">
      <c r="A453" s="3" t="s">
        <v>317</v>
      </c>
      <c r="B453" s="7" t="s">
        <v>700</v>
      </c>
      <c r="C453" t="s">
        <v>1041</v>
      </c>
    </row>
    <row r="454" spans="1:3" x14ac:dyDescent="0.35">
      <c r="A454" s="3" t="s">
        <v>318</v>
      </c>
      <c r="B454" s="7" t="s">
        <v>701</v>
      </c>
      <c r="C454" t="s">
        <v>1041</v>
      </c>
    </row>
    <row r="455" spans="1:3" ht="28" x14ac:dyDescent="0.35">
      <c r="A455" s="3" t="s">
        <v>319</v>
      </c>
      <c r="B455" s="7" t="s">
        <v>702</v>
      </c>
      <c r="C455" t="s">
        <v>1041</v>
      </c>
    </row>
    <row r="456" spans="1:3" x14ac:dyDescent="0.35">
      <c r="A456" s="3" t="s">
        <v>320</v>
      </c>
      <c r="B456" s="7" t="s">
        <v>703</v>
      </c>
      <c r="C456" t="s">
        <v>1041</v>
      </c>
    </row>
    <row r="457" spans="1:3" ht="28" x14ac:dyDescent="0.35">
      <c r="A457" s="3" t="s">
        <v>321</v>
      </c>
      <c r="B457" s="7" t="s">
        <v>704</v>
      </c>
      <c r="C457" t="s">
        <v>1041</v>
      </c>
    </row>
    <row r="458" spans="1:3" x14ac:dyDescent="0.35">
      <c r="A458" s="3" t="s">
        <v>322</v>
      </c>
      <c r="B458" s="7" t="s">
        <v>705</v>
      </c>
      <c r="C458" t="s">
        <v>1041</v>
      </c>
    </row>
    <row r="459" spans="1:3" ht="28" x14ac:dyDescent="0.35">
      <c r="A459" s="3" t="s">
        <v>323</v>
      </c>
      <c r="B459" s="7" t="s">
        <v>706</v>
      </c>
      <c r="C459" t="s">
        <v>1041</v>
      </c>
    </row>
    <row r="460" spans="1:3" x14ac:dyDescent="0.35">
      <c r="A460" s="3" t="s">
        <v>324</v>
      </c>
      <c r="B460" s="7" t="s">
        <v>707</v>
      </c>
      <c r="C460" t="s">
        <v>1041</v>
      </c>
    </row>
    <row r="461" spans="1:3" ht="28" x14ac:dyDescent="0.35">
      <c r="A461" s="3" t="s">
        <v>325</v>
      </c>
      <c r="B461" s="7" t="s">
        <v>708</v>
      </c>
      <c r="C461" t="s">
        <v>1041</v>
      </c>
    </row>
    <row r="462" spans="1:3" x14ac:dyDescent="0.35">
      <c r="A462" s="3" t="s">
        <v>326</v>
      </c>
      <c r="B462" s="7" t="s">
        <v>709</v>
      </c>
      <c r="C462" t="s">
        <v>1041</v>
      </c>
    </row>
    <row r="463" spans="1:3" ht="28" x14ac:dyDescent="0.35">
      <c r="A463" s="3" t="s">
        <v>327</v>
      </c>
      <c r="B463" s="7" t="s">
        <v>710</v>
      </c>
      <c r="C463" t="s">
        <v>1041</v>
      </c>
    </row>
    <row r="464" spans="1:3" x14ac:dyDescent="0.35">
      <c r="A464" s="3" t="s">
        <v>328</v>
      </c>
      <c r="B464" s="7" t="s">
        <v>711</v>
      </c>
      <c r="C464" t="s">
        <v>1041</v>
      </c>
    </row>
    <row r="465" spans="1:3" ht="28" x14ac:dyDescent="0.35">
      <c r="A465" s="3" t="s">
        <v>329</v>
      </c>
      <c r="B465" s="7" t="s">
        <v>712</v>
      </c>
      <c r="C465" t="s">
        <v>1041</v>
      </c>
    </row>
    <row r="466" spans="1:3" x14ac:dyDescent="0.35">
      <c r="A466" s="3" t="s">
        <v>330</v>
      </c>
      <c r="B466" s="7" t="s">
        <v>713</v>
      </c>
      <c r="C466" t="s">
        <v>1041</v>
      </c>
    </row>
    <row r="467" spans="1:3" ht="28" x14ac:dyDescent="0.35">
      <c r="A467" s="3" t="s">
        <v>331</v>
      </c>
      <c r="B467" s="7" t="s">
        <v>714</v>
      </c>
      <c r="C467" t="s">
        <v>1041</v>
      </c>
    </row>
    <row r="468" spans="1:3" x14ac:dyDescent="0.35">
      <c r="A468" s="3" t="s">
        <v>332</v>
      </c>
      <c r="B468" s="7" t="s">
        <v>715</v>
      </c>
      <c r="C468" t="s">
        <v>1041</v>
      </c>
    </row>
    <row r="469" spans="1:3" ht="28" x14ac:dyDescent="0.35">
      <c r="A469" s="3" t="s">
        <v>333</v>
      </c>
      <c r="B469" s="7" t="s">
        <v>716</v>
      </c>
      <c r="C469" t="s">
        <v>1041</v>
      </c>
    </row>
    <row r="470" spans="1:3" x14ac:dyDescent="0.35">
      <c r="A470" s="3" t="s">
        <v>334</v>
      </c>
      <c r="B470" s="7" t="s">
        <v>717</v>
      </c>
      <c r="C470" t="s">
        <v>1041</v>
      </c>
    </row>
    <row r="471" spans="1:3" ht="28" x14ac:dyDescent="0.35">
      <c r="A471" s="3" t="s">
        <v>335</v>
      </c>
      <c r="B471" s="7" t="s">
        <v>718</v>
      </c>
      <c r="C471" t="s">
        <v>1041</v>
      </c>
    </row>
    <row r="472" spans="1:3" x14ac:dyDescent="0.35">
      <c r="A472" s="3" t="s">
        <v>336</v>
      </c>
      <c r="B472" s="7" t="s">
        <v>719</v>
      </c>
      <c r="C472" t="s">
        <v>1041</v>
      </c>
    </row>
    <row r="473" spans="1:3" ht="28" x14ac:dyDescent="0.35">
      <c r="A473" s="3" t="s">
        <v>337</v>
      </c>
      <c r="B473" s="7" t="s">
        <v>720</v>
      </c>
      <c r="C473" t="s">
        <v>1041</v>
      </c>
    </row>
    <row r="474" spans="1:3" x14ac:dyDescent="0.35">
      <c r="A474" s="3" t="s">
        <v>338</v>
      </c>
      <c r="B474" s="7" t="s">
        <v>721</v>
      </c>
      <c r="C474" t="s">
        <v>1041</v>
      </c>
    </row>
    <row r="475" spans="1:3" ht="28" x14ac:dyDescent="0.35">
      <c r="A475" s="3" t="s">
        <v>339</v>
      </c>
      <c r="B475" s="7" t="s">
        <v>722</v>
      </c>
      <c r="C475" t="s">
        <v>1041</v>
      </c>
    </row>
    <row r="476" spans="1:3" x14ac:dyDescent="0.35">
      <c r="A476" s="3" t="s">
        <v>340</v>
      </c>
      <c r="B476" s="7" t="s">
        <v>723</v>
      </c>
      <c r="C476" t="s">
        <v>1041</v>
      </c>
    </row>
    <row r="477" spans="1:3" ht="28" x14ac:dyDescent="0.35">
      <c r="A477" s="3" t="s">
        <v>341</v>
      </c>
      <c r="B477" s="7" t="s">
        <v>724</v>
      </c>
      <c r="C477" t="s">
        <v>1041</v>
      </c>
    </row>
    <row r="478" spans="1:3" x14ac:dyDescent="0.35">
      <c r="A478" s="3" t="s">
        <v>342</v>
      </c>
      <c r="B478" s="7" t="s">
        <v>725</v>
      </c>
      <c r="C478" t="s">
        <v>1041</v>
      </c>
    </row>
    <row r="479" spans="1:3" ht="28" x14ac:dyDescent="0.35">
      <c r="A479" s="3" t="s">
        <v>343</v>
      </c>
      <c r="B479" s="7" t="s">
        <v>726</v>
      </c>
      <c r="C479" t="s">
        <v>1041</v>
      </c>
    </row>
    <row r="480" spans="1:3" x14ac:dyDescent="0.35">
      <c r="A480" s="3" t="s">
        <v>344</v>
      </c>
      <c r="B480" s="7" t="s">
        <v>727</v>
      </c>
      <c r="C480" t="s">
        <v>1041</v>
      </c>
    </row>
    <row r="481" spans="1:3" ht="28" x14ac:dyDescent="0.35">
      <c r="A481" s="3" t="s">
        <v>345</v>
      </c>
      <c r="B481" s="7" t="s">
        <v>728</v>
      </c>
      <c r="C481" t="s">
        <v>1041</v>
      </c>
    </row>
    <row r="482" spans="1:3" x14ac:dyDescent="0.35">
      <c r="A482" s="3" t="s">
        <v>346</v>
      </c>
      <c r="B482" s="7" t="s">
        <v>729</v>
      </c>
      <c r="C482" t="s">
        <v>1041</v>
      </c>
    </row>
    <row r="483" spans="1:3" ht="28" x14ac:dyDescent="0.35">
      <c r="A483" s="3" t="s">
        <v>347</v>
      </c>
      <c r="B483" s="7" t="s">
        <v>730</v>
      </c>
      <c r="C483" t="s">
        <v>1041</v>
      </c>
    </row>
    <row r="484" spans="1:3" x14ac:dyDescent="0.35">
      <c r="A484" s="3" t="s">
        <v>348</v>
      </c>
      <c r="B484" s="7" t="s">
        <v>731</v>
      </c>
      <c r="C484" t="s">
        <v>1041</v>
      </c>
    </row>
    <row r="485" spans="1:3" ht="28" x14ac:dyDescent="0.35">
      <c r="A485" s="3" t="s">
        <v>349</v>
      </c>
      <c r="B485" s="7" t="s">
        <v>732</v>
      </c>
      <c r="C485" t="s">
        <v>1041</v>
      </c>
    </row>
    <row r="486" spans="1:3" x14ac:dyDescent="0.35">
      <c r="A486" s="3" t="s">
        <v>350</v>
      </c>
      <c r="B486" s="7" t="s">
        <v>733</v>
      </c>
      <c r="C486" t="s">
        <v>1041</v>
      </c>
    </row>
    <row r="487" spans="1:3" ht="28" x14ac:dyDescent="0.35">
      <c r="A487" s="3" t="s">
        <v>351</v>
      </c>
      <c r="B487" s="7" t="s">
        <v>734</v>
      </c>
      <c r="C487" t="s">
        <v>1041</v>
      </c>
    </row>
    <row r="488" spans="1:3" x14ac:dyDescent="0.35">
      <c r="A488" s="3" t="s">
        <v>352</v>
      </c>
      <c r="B488" s="7" t="s">
        <v>735</v>
      </c>
      <c r="C488" t="s">
        <v>1041</v>
      </c>
    </row>
    <row r="489" spans="1:3" ht="28" x14ac:dyDescent="0.35">
      <c r="A489" s="3" t="s">
        <v>353</v>
      </c>
      <c r="B489" s="7" t="s">
        <v>736</v>
      </c>
      <c r="C489" t="s">
        <v>1041</v>
      </c>
    </row>
    <row r="490" spans="1:3" x14ac:dyDescent="0.35">
      <c r="A490" s="3" t="s">
        <v>354</v>
      </c>
      <c r="B490" s="7" t="s">
        <v>737</v>
      </c>
      <c r="C490" t="s">
        <v>1041</v>
      </c>
    </row>
    <row r="491" spans="1:3" ht="28" x14ac:dyDescent="0.35">
      <c r="A491" s="3" t="s">
        <v>355</v>
      </c>
      <c r="B491" s="7" t="s">
        <v>738</v>
      </c>
      <c r="C491" t="s">
        <v>1041</v>
      </c>
    </row>
    <row r="492" spans="1:3" x14ac:dyDescent="0.35">
      <c r="A492" s="3" t="s">
        <v>356</v>
      </c>
      <c r="B492" s="7" t="s">
        <v>739</v>
      </c>
      <c r="C492" t="s">
        <v>1041</v>
      </c>
    </row>
    <row r="493" spans="1:3" ht="28" x14ac:dyDescent="0.35">
      <c r="A493" s="3" t="s">
        <v>357</v>
      </c>
      <c r="B493" s="7" t="s">
        <v>740</v>
      </c>
      <c r="C493" t="s">
        <v>1041</v>
      </c>
    </row>
    <row r="494" spans="1:3" x14ac:dyDescent="0.35">
      <c r="A494" s="3" t="s">
        <v>359</v>
      </c>
      <c r="B494" s="7" t="s">
        <v>741</v>
      </c>
      <c r="C494" t="s">
        <v>1041</v>
      </c>
    </row>
    <row r="495" spans="1:3" ht="28" x14ac:dyDescent="0.35">
      <c r="A495" s="3" t="s">
        <v>358</v>
      </c>
      <c r="B495" s="7" t="s">
        <v>742</v>
      </c>
      <c r="C495" t="s">
        <v>1041</v>
      </c>
    </row>
    <row r="496" spans="1:3" x14ac:dyDescent="0.35">
      <c r="A496" s="3" t="s">
        <v>360</v>
      </c>
      <c r="B496" s="7" t="s">
        <v>743</v>
      </c>
      <c r="C496" t="s">
        <v>1041</v>
      </c>
    </row>
    <row r="497" spans="1:3" ht="28" x14ac:dyDescent="0.35">
      <c r="A497" s="3" t="s">
        <v>361</v>
      </c>
      <c r="B497" s="7" t="s">
        <v>744</v>
      </c>
      <c r="C497" t="s">
        <v>1041</v>
      </c>
    </row>
    <row r="498" spans="1:3" x14ac:dyDescent="0.35">
      <c r="A498" s="3" t="s">
        <v>362</v>
      </c>
      <c r="B498" s="7" t="s">
        <v>745</v>
      </c>
      <c r="C498" t="s">
        <v>1041</v>
      </c>
    </row>
    <row r="499" spans="1:3" ht="28" x14ac:dyDescent="0.35">
      <c r="A499" s="3" t="s">
        <v>363</v>
      </c>
      <c r="B499" s="7" t="s">
        <v>746</v>
      </c>
      <c r="C499" t="s">
        <v>1041</v>
      </c>
    </row>
    <row r="500" spans="1:3" x14ac:dyDescent="0.35">
      <c r="A500" s="3" t="s">
        <v>364</v>
      </c>
      <c r="B500" s="7" t="s">
        <v>747</v>
      </c>
      <c r="C500" t="s">
        <v>1041</v>
      </c>
    </row>
    <row r="501" spans="1:3" ht="28" x14ac:dyDescent="0.35">
      <c r="A501" s="3" t="s">
        <v>365</v>
      </c>
      <c r="B501" s="7" t="s">
        <v>748</v>
      </c>
      <c r="C501" t="s">
        <v>1041</v>
      </c>
    </row>
    <row r="502" spans="1:3" x14ac:dyDescent="0.35">
      <c r="A502" s="3" t="s">
        <v>366</v>
      </c>
      <c r="B502" s="7" t="s">
        <v>749</v>
      </c>
      <c r="C502" t="s">
        <v>1041</v>
      </c>
    </row>
    <row r="503" spans="1:3" ht="28" x14ac:dyDescent="0.35">
      <c r="A503" s="3" t="s">
        <v>367</v>
      </c>
      <c r="B503" s="7" t="s">
        <v>750</v>
      </c>
      <c r="C503" t="s">
        <v>1041</v>
      </c>
    </row>
    <row r="504" spans="1:3" x14ac:dyDescent="0.35">
      <c r="A504" s="3" t="s">
        <v>368</v>
      </c>
      <c r="B504" s="7" t="s">
        <v>751</v>
      </c>
      <c r="C504" t="s">
        <v>1041</v>
      </c>
    </row>
    <row r="505" spans="1:3" ht="28" x14ac:dyDescent="0.35">
      <c r="A505" s="3" t="s">
        <v>369</v>
      </c>
      <c r="B505" s="7" t="s">
        <v>752</v>
      </c>
      <c r="C505" t="s">
        <v>1041</v>
      </c>
    </row>
    <row r="506" spans="1:3" x14ac:dyDescent="0.35">
      <c r="A506" s="3" t="s">
        <v>370</v>
      </c>
      <c r="B506" s="7" t="s">
        <v>753</v>
      </c>
      <c r="C506" t="s">
        <v>1041</v>
      </c>
    </row>
    <row r="507" spans="1:3" ht="28" x14ac:dyDescent="0.35">
      <c r="A507" s="3" t="s">
        <v>371</v>
      </c>
      <c r="B507" s="7" t="s">
        <v>754</v>
      </c>
      <c r="C507" t="s">
        <v>1041</v>
      </c>
    </row>
    <row r="508" spans="1:3" x14ac:dyDescent="0.35">
      <c r="A508" s="3" t="s">
        <v>373</v>
      </c>
      <c r="B508" s="7" t="s">
        <v>755</v>
      </c>
      <c r="C508" t="s">
        <v>1041</v>
      </c>
    </row>
    <row r="509" spans="1:3" ht="28" x14ac:dyDescent="0.35">
      <c r="A509" s="3" t="s">
        <v>372</v>
      </c>
      <c r="B509" s="7" t="s">
        <v>756</v>
      </c>
      <c r="C509" t="s">
        <v>1041</v>
      </c>
    </row>
    <row r="510" spans="1:3" x14ac:dyDescent="0.35">
      <c r="A510" s="3" t="s">
        <v>374</v>
      </c>
      <c r="B510" s="7" t="s">
        <v>757</v>
      </c>
      <c r="C510" t="s">
        <v>1041</v>
      </c>
    </row>
    <row r="511" spans="1:3" ht="28" x14ac:dyDescent="0.35">
      <c r="A511" s="3" t="s">
        <v>375</v>
      </c>
      <c r="B511" s="7" t="s">
        <v>758</v>
      </c>
      <c r="C511" t="s">
        <v>1041</v>
      </c>
    </row>
    <row r="512" spans="1:3" x14ac:dyDescent="0.35">
      <c r="A512" s="3" t="s">
        <v>376</v>
      </c>
      <c r="B512" s="7" t="s">
        <v>759</v>
      </c>
      <c r="C512" t="s">
        <v>1041</v>
      </c>
    </row>
    <row r="513" spans="1:3" ht="28" x14ac:dyDescent="0.35">
      <c r="A513" s="3" t="s">
        <v>377</v>
      </c>
      <c r="B513" s="7" t="s">
        <v>760</v>
      </c>
      <c r="C513" t="s">
        <v>1041</v>
      </c>
    </row>
    <row r="514" spans="1:3" x14ac:dyDescent="0.35">
      <c r="A514" s="3" t="s">
        <v>378</v>
      </c>
      <c r="B514" s="7" t="s">
        <v>761</v>
      </c>
      <c r="C514" t="s">
        <v>1041</v>
      </c>
    </row>
    <row r="515" spans="1:3" ht="28" x14ac:dyDescent="0.35">
      <c r="A515" s="3" t="s">
        <v>379</v>
      </c>
      <c r="B515" s="7" t="s">
        <v>762</v>
      </c>
      <c r="C515" t="s">
        <v>1041</v>
      </c>
    </row>
    <row r="516" spans="1:3" x14ac:dyDescent="0.35">
      <c r="A516" s="3" t="s">
        <v>380</v>
      </c>
      <c r="B516" s="7" t="s">
        <v>763</v>
      </c>
      <c r="C516" t="s">
        <v>1041</v>
      </c>
    </row>
    <row r="517" spans="1:3" ht="28" x14ac:dyDescent="0.35">
      <c r="A517" s="3" t="s">
        <v>381</v>
      </c>
      <c r="B517" s="7" t="s">
        <v>764</v>
      </c>
      <c r="C517" t="s">
        <v>1041</v>
      </c>
    </row>
    <row r="518" spans="1:3" x14ac:dyDescent="0.35">
      <c r="A518" s="3" t="s">
        <v>382</v>
      </c>
      <c r="B518" s="7" t="s">
        <v>765</v>
      </c>
      <c r="C518" t="s">
        <v>1041</v>
      </c>
    </row>
    <row r="519" spans="1:3" ht="28" x14ac:dyDescent="0.35">
      <c r="A519" s="3" t="s">
        <v>383</v>
      </c>
      <c r="B519" s="7" t="s">
        <v>766</v>
      </c>
      <c r="C519" t="s">
        <v>1041</v>
      </c>
    </row>
    <row r="520" spans="1:3" x14ac:dyDescent="0.35">
      <c r="A520" s="3" t="s">
        <v>384</v>
      </c>
      <c r="B520" s="7" t="s">
        <v>767</v>
      </c>
      <c r="C520" t="s">
        <v>1041</v>
      </c>
    </row>
    <row r="521" spans="1:3" ht="28" x14ac:dyDescent="0.35">
      <c r="A521" s="3" t="s">
        <v>385</v>
      </c>
      <c r="B521" s="7" t="s">
        <v>768</v>
      </c>
      <c r="C521" t="s">
        <v>1041</v>
      </c>
    </row>
    <row r="522" spans="1:3" x14ac:dyDescent="0.35">
      <c r="A522" s="3" t="s">
        <v>386</v>
      </c>
      <c r="B522" s="7" t="s">
        <v>769</v>
      </c>
      <c r="C522" t="s">
        <v>1041</v>
      </c>
    </row>
    <row r="523" spans="1:3" ht="28" x14ac:dyDescent="0.35">
      <c r="A523" s="3" t="s">
        <v>387</v>
      </c>
      <c r="B523" s="7" t="s">
        <v>770</v>
      </c>
      <c r="C523" t="s">
        <v>1041</v>
      </c>
    </row>
    <row r="524" spans="1:3" x14ac:dyDescent="0.35">
      <c r="A524" s="3" t="s">
        <v>388</v>
      </c>
      <c r="B524" s="7" t="s">
        <v>771</v>
      </c>
      <c r="C524" t="s">
        <v>1041</v>
      </c>
    </row>
    <row r="525" spans="1:3" ht="28" x14ac:dyDescent="0.35">
      <c r="A525" s="3" t="s">
        <v>389</v>
      </c>
      <c r="B525" s="7" t="s">
        <v>772</v>
      </c>
      <c r="C525" t="s">
        <v>1041</v>
      </c>
    </row>
    <row r="526" spans="1:3" x14ac:dyDescent="0.35">
      <c r="A526" s="3" t="s">
        <v>390</v>
      </c>
      <c r="B526" s="7" t="s">
        <v>773</v>
      </c>
      <c r="C526" t="s">
        <v>1041</v>
      </c>
    </row>
    <row r="527" spans="1:3" ht="28" x14ac:dyDescent="0.35">
      <c r="A527" s="3" t="s">
        <v>391</v>
      </c>
      <c r="B527" s="7" t="s">
        <v>774</v>
      </c>
      <c r="C527" t="s">
        <v>1041</v>
      </c>
    </row>
    <row r="528" spans="1:3" x14ac:dyDescent="0.35">
      <c r="A528" s="3" t="s">
        <v>392</v>
      </c>
      <c r="B528" s="7" t="s">
        <v>775</v>
      </c>
      <c r="C528" t="s">
        <v>1041</v>
      </c>
    </row>
    <row r="529" spans="1:3" ht="28" x14ac:dyDescent="0.35">
      <c r="A529" s="3" t="s">
        <v>393</v>
      </c>
      <c r="B529" s="7" t="s">
        <v>776</v>
      </c>
      <c r="C529" t="s">
        <v>1041</v>
      </c>
    </row>
    <row r="530" spans="1:3" x14ac:dyDescent="0.35">
      <c r="A530" s="3" t="s">
        <v>394</v>
      </c>
      <c r="B530" s="7" t="s">
        <v>777</v>
      </c>
      <c r="C530" t="s">
        <v>1041</v>
      </c>
    </row>
    <row r="531" spans="1:3" ht="28" x14ac:dyDescent="0.35">
      <c r="A531" s="3" t="s">
        <v>395</v>
      </c>
      <c r="B531" s="7" t="s">
        <v>778</v>
      </c>
      <c r="C531" t="s">
        <v>1041</v>
      </c>
    </row>
    <row r="532" spans="1:3" x14ac:dyDescent="0.35">
      <c r="A532" s="3" t="s">
        <v>396</v>
      </c>
      <c r="B532" s="7" t="s">
        <v>779</v>
      </c>
      <c r="C532" t="s">
        <v>1041</v>
      </c>
    </row>
    <row r="533" spans="1:3" ht="28" x14ac:dyDescent="0.35">
      <c r="A533" s="3" t="s">
        <v>397</v>
      </c>
      <c r="B533" s="7" t="s">
        <v>780</v>
      </c>
      <c r="C533" t="s">
        <v>1041</v>
      </c>
    </row>
    <row r="534" spans="1:3" x14ac:dyDescent="0.35">
      <c r="A534" s="3" t="s">
        <v>398</v>
      </c>
      <c r="B534" s="7" t="s">
        <v>781</v>
      </c>
      <c r="C534" t="s">
        <v>1041</v>
      </c>
    </row>
    <row r="535" spans="1:3" ht="28" x14ac:dyDescent="0.35">
      <c r="A535" s="3" t="s">
        <v>399</v>
      </c>
      <c r="B535" s="7" t="s">
        <v>782</v>
      </c>
      <c r="C535" t="s">
        <v>1041</v>
      </c>
    </row>
    <row r="536" spans="1:3" x14ac:dyDescent="0.35">
      <c r="A536" s="3" t="s">
        <v>400</v>
      </c>
      <c r="B536" s="7" t="s">
        <v>783</v>
      </c>
      <c r="C536" t="s">
        <v>1041</v>
      </c>
    </row>
    <row r="537" spans="1:3" ht="28" x14ac:dyDescent="0.35">
      <c r="A537" s="3" t="s">
        <v>402</v>
      </c>
      <c r="B537" s="7" t="s">
        <v>784</v>
      </c>
      <c r="C537" t="s">
        <v>1041</v>
      </c>
    </row>
    <row r="538" spans="1:3" x14ac:dyDescent="0.35">
      <c r="A538" s="3" t="s">
        <v>401</v>
      </c>
      <c r="B538" s="7" t="s">
        <v>785</v>
      </c>
      <c r="C538" t="s">
        <v>1041</v>
      </c>
    </row>
    <row r="539" spans="1:3" ht="28" x14ac:dyDescent="0.35">
      <c r="A539" s="3" t="s">
        <v>403</v>
      </c>
      <c r="B539" s="7" t="s">
        <v>786</v>
      </c>
      <c r="C539" t="s">
        <v>1041</v>
      </c>
    </row>
    <row r="540" spans="1:3" x14ac:dyDescent="0.35">
      <c r="A540" s="3" t="s">
        <v>404</v>
      </c>
      <c r="B540" s="7" t="s">
        <v>787</v>
      </c>
      <c r="C540" t="s">
        <v>1041</v>
      </c>
    </row>
    <row r="541" spans="1:3" ht="28" x14ac:dyDescent="0.35">
      <c r="A541" s="3" t="s">
        <v>405</v>
      </c>
      <c r="B541" s="7" t="s">
        <v>788</v>
      </c>
      <c r="C541" t="s">
        <v>1041</v>
      </c>
    </row>
    <row r="542" spans="1:3" x14ac:dyDescent="0.35">
      <c r="A542" s="3" t="s">
        <v>406</v>
      </c>
      <c r="B542" s="7" t="s">
        <v>789</v>
      </c>
      <c r="C542" t="s">
        <v>1041</v>
      </c>
    </row>
    <row r="543" spans="1:3" ht="28" x14ac:dyDescent="0.35">
      <c r="A543" s="3" t="s">
        <v>407</v>
      </c>
      <c r="B543" s="7" t="s">
        <v>790</v>
      </c>
      <c r="C543" t="s">
        <v>1041</v>
      </c>
    </row>
    <row r="544" spans="1:3" x14ac:dyDescent="0.35">
      <c r="A544" s="3" t="s">
        <v>408</v>
      </c>
      <c r="B544" s="7" t="s">
        <v>791</v>
      </c>
      <c r="C544" t="s">
        <v>1041</v>
      </c>
    </row>
    <row r="545" spans="1:3" ht="28" x14ac:dyDescent="0.35">
      <c r="A545" s="3" t="s">
        <v>409</v>
      </c>
      <c r="B545" s="7" t="s">
        <v>792</v>
      </c>
      <c r="C545" t="s">
        <v>1041</v>
      </c>
    </row>
    <row r="546" spans="1:3" x14ac:dyDescent="0.35">
      <c r="A546" s="3" t="s">
        <v>410</v>
      </c>
      <c r="B546" s="7" t="s">
        <v>793</v>
      </c>
      <c r="C546" t="s">
        <v>1041</v>
      </c>
    </row>
    <row r="547" spans="1:3" ht="28" x14ac:dyDescent="0.35">
      <c r="A547" s="3" t="s">
        <v>411</v>
      </c>
      <c r="B547" s="7" t="s">
        <v>794</v>
      </c>
      <c r="C547" t="s">
        <v>1041</v>
      </c>
    </row>
    <row r="548" spans="1:3" x14ac:dyDescent="0.35">
      <c r="A548" s="3" t="s">
        <v>412</v>
      </c>
      <c r="B548" s="7" t="s">
        <v>795</v>
      </c>
      <c r="C548" t="s">
        <v>1041</v>
      </c>
    </row>
    <row r="549" spans="1:3" ht="28" x14ac:dyDescent="0.35">
      <c r="A549" s="3" t="s">
        <v>413</v>
      </c>
      <c r="B549" s="7" t="s">
        <v>796</v>
      </c>
      <c r="C549" t="s">
        <v>1041</v>
      </c>
    </row>
    <row r="550" spans="1:3" x14ac:dyDescent="0.35">
      <c r="A550" s="3" t="s">
        <v>414</v>
      </c>
      <c r="B550" s="7" t="s">
        <v>797</v>
      </c>
      <c r="C550" t="s">
        <v>1041</v>
      </c>
    </row>
    <row r="551" spans="1:3" ht="28" x14ac:dyDescent="0.35">
      <c r="A551" s="3" t="s">
        <v>415</v>
      </c>
      <c r="B551" s="7" t="s">
        <v>798</v>
      </c>
      <c r="C551" t="s">
        <v>1041</v>
      </c>
    </row>
    <row r="552" spans="1:3" x14ac:dyDescent="0.35">
      <c r="A552" s="3" t="s">
        <v>416</v>
      </c>
      <c r="B552" s="7" t="s">
        <v>799</v>
      </c>
      <c r="C552" t="s">
        <v>1041</v>
      </c>
    </row>
    <row r="553" spans="1:3" ht="28" x14ac:dyDescent="0.35">
      <c r="A553" s="3" t="s">
        <v>417</v>
      </c>
      <c r="B553" s="7" t="s">
        <v>800</v>
      </c>
      <c r="C553" t="s">
        <v>1041</v>
      </c>
    </row>
    <row r="554" spans="1:3" x14ac:dyDescent="0.35">
      <c r="A554" s="3" t="s">
        <v>835</v>
      </c>
      <c r="B554" s="6" t="s">
        <v>975</v>
      </c>
      <c r="C554" t="s">
        <v>1041</v>
      </c>
    </row>
    <row r="555" spans="1:3" x14ac:dyDescent="0.35">
      <c r="A555" s="3" t="s">
        <v>835</v>
      </c>
      <c r="B555" s="6" t="s">
        <v>976</v>
      </c>
      <c r="C555" t="s">
        <v>1041</v>
      </c>
    </row>
    <row r="556" spans="1:3" x14ac:dyDescent="0.35">
      <c r="A556" s="3" t="s">
        <v>835</v>
      </c>
      <c r="B556" s="6" t="s">
        <v>977</v>
      </c>
      <c r="C556" t="s">
        <v>1041</v>
      </c>
    </row>
    <row r="557" spans="1:3" x14ac:dyDescent="0.35">
      <c r="A557" s="3" t="s">
        <v>835</v>
      </c>
      <c r="B557" s="6" t="s">
        <v>978</v>
      </c>
      <c r="C557" t="s">
        <v>1041</v>
      </c>
    </row>
    <row r="558" spans="1:3" x14ac:dyDescent="0.35">
      <c r="A558" s="3" t="s">
        <v>835</v>
      </c>
      <c r="B558" s="6" t="s">
        <v>979</v>
      </c>
      <c r="C558" t="s">
        <v>1041</v>
      </c>
    </row>
    <row r="559" spans="1:3" x14ac:dyDescent="0.35">
      <c r="A559" s="3" t="s">
        <v>835</v>
      </c>
      <c r="B559" s="6" t="s">
        <v>980</v>
      </c>
      <c r="C559" t="s">
        <v>1041</v>
      </c>
    </row>
    <row r="560" spans="1:3" x14ac:dyDescent="0.35">
      <c r="A560" s="3" t="s">
        <v>835</v>
      </c>
      <c r="B560" s="6" t="s">
        <v>981</v>
      </c>
      <c r="C560" t="s">
        <v>1041</v>
      </c>
    </row>
    <row r="561" spans="1:3" x14ac:dyDescent="0.35">
      <c r="A561" s="3" t="s">
        <v>835</v>
      </c>
      <c r="B561" s="6" t="s">
        <v>982</v>
      </c>
      <c r="C561" t="s">
        <v>1041</v>
      </c>
    </row>
    <row r="562" spans="1:3" x14ac:dyDescent="0.35">
      <c r="A562" s="3" t="s">
        <v>835</v>
      </c>
      <c r="B562" s="6" t="s">
        <v>983</v>
      </c>
      <c r="C562" t="s">
        <v>1041</v>
      </c>
    </row>
    <row r="563" spans="1:3" x14ac:dyDescent="0.35">
      <c r="A563" s="3" t="s">
        <v>835</v>
      </c>
      <c r="B563" s="6" t="s">
        <v>984</v>
      </c>
      <c r="C563" t="s">
        <v>1041</v>
      </c>
    </row>
    <row r="564" spans="1:3" x14ac:dyDescent="0.35">
      <c r="A564" s="3" t="s">
        <v>835</v>
      </c>
      <c r="B564" s="6" t="s">
        <v>985</v>
      </c>
      <c r="C564" t="s">
        <v>1041</v>
      </c>
    </row>
    <row r="565" spans="1:3" x14ac:dyDescent="0.35">
      <c r="A565" s="3" t="s">
        <v>835</v>
      </c>
      <c r="B565" s="6" t="s">
        <v>986</v>
      </c>
      <c r="C565" t="s">
        <v>1041</v>
      </c>
    </row>
    <row r="566" spans="1:3" x14ac:dyDescent="0.35">
      <c r="A566" s="3" t="s">
        <v>835</v>
      </c>
      <c r="B566" s="6" t="s">
        <v>987</v>
      </c>
      <c r="C566" t="s">
        <v>1041</v>
      </c>
    </row>
    <row r="567" spans="1:3" x14ac:dyDescent="0.35">
      <c r="A567" s="3" t="s">
        <v>835</v>
      </c>
      <c r="B567" s="6" t="s">
        <v>988</v>
      </c>
      <c r="C567" t="s">
        <v>1041</v>
      </c>
    </row>
    <row r="568" spans="1:3" x14ac:dyDescent="0.35">
      <c r="A568" s="3" t="s">
        <v>835</v>
      </c>
      <c r="B568" s="6" t="s">
        <v>989</v>
      </c>
      <c r="C568" t="s">
        <v>1041</v>
      </c>
    </row>
    <row r="569" spans="1:3" x14ac:dyDescent="0.35">
      <c r="A569" s="3" t="s">
        <v>835</v>
      </c>
      <c r="B569" s="6" t="s">
        <v>990</v>
      </c>
      <c r="C569" t="s">
        <v>1041</v>
      </c>
    </row>
    <row r="570" spans="1:3" x14ac:dyDescent="0.35">
      <c r="A570" s="3" t="s">
        <v>835</v>
      </c>
      <c r="B570" s="6" t="s">
        <v>991</v>
      </c>
      <c r="C570" t="s">
        <v>1041</v>
      </c>
    </row>
    <row r="571" spans="1:3" x14ac:dyDescent="0.35">
      <c r="A571" s="3" t="s">
        <v>835</v>
      </c>
      <c r="B571" s="6" t="s">
        <v>992</v>
      </c>
      <c r="C571" t="s">
        <v>1041</v>
      </c>
    </row>
    <row r="572" spans="1:3" x14ac:dyDescent="0.35">
      <c r="A572" s="3" t="s">
        <v>835</v>
      </c>
      <c r="B572" s="6" t="s">
        <v>993</v>
      </c>
      <c r="C572" t="s">
        <v>1041</v>
      </c>
    </row>
    <row r="573" spans="1:3" x14ac:dyDescent="0.35">
      <c r="A573" s="3" t="s">
        <v>835</v>
      </c>
      <c r="B573" s="6" t="s">
        <v>994</v>
      </c>
      <c r="C573" t="s">
        <v>1041</v>
      </c>
    </row>
    <row r="574" spans="1:3" x14ac:dyDescent="0.35">
      <c r="A574" s="3" t="s">
        <v>835</v>
      </c>
      <c r="B574" s="6" t="s">
        <v>995</v>
      </c>
      <c r="C574" t="s">
        <v>1041</v>
      </c>
    </row>
    <row r="575" spans="1:3" x14ac:dyDescent="0.35">
      <c r="A575" s="3" t="s">
        <v>835</v>
      </c>
      <c r="B575" s="6" t="s">
        <v>996</v>
      </c>
      <c r="C575" t="s">
        <v>1041</v>
      </c>
    </row>
    <row r="576" spans="1:3" x14ac:dyDescent="0.35">
      <c r="A576" s="3" t="s">
        <v>835</v>
      </c>
      <c r="B576" s="6" t="s">
        <v>997</v>
      </c>
      <c r="C576" t="s">
        <v>1041</v>
      </c>
    </row>
    <row r="577" spans="1:3" x14ac:dyDescent="0.35">
      <c r="A577" s="3" t="s">
        <v>835</v>
      </c>
      <c r="B577" s="6" t="s">
        <v>998</v>
      </c>
      <c r="C577" t="s">
        <v>1041</v>
      </c>
    </row>
    <row r="578" spans="1:3" x14ac:dyDescent="0.35">
      <c r="A578" s="3" t="s">
        <v>835</v>
      </c>
      <c r="B578" s="6" t="s">
        <v>999</v>
      </c>
      <c r="C578" t="s">
        <v>1041</v>
      </c>
    </row>
    <row r="579" spans="1:3" x14ac:dyDescent="0.35">
      <c r="A579" s="3" t="s">
        <v>835</v>
      </c>
      <c r="B579" s="6" t="s">
        <v>1000</v>
      </c>
      <c r="C579" t="s">
        <v>1041</v>
      </c>
    </row>
    <row r="580" spans="1:3" x14ac:dyDescent="0.35">
      <c r="A580" s="3" t="s">
        <v>835</v>
      </c>
      <c r="B580" s="6" t="s">
        <v>1001</v>
      </c>
      <c r="C580" t="s">
        <v>1041</v>
      </c>
    </row>
    <row r="581" spans="1:3" x14ac:dyDescent="0.35">
      <c r="A581" s="3" t="s">
        <v>835</v>
      </c>
      <c r="B581" s="6" t="s">
        <v>1002</v>
      </c>
      <c r="C581" t="s">
        <v>1041</v>
      </c>
    </row>
    <row r="582" spans="1:3" x14ac:dyDescent="0.35">
      <c r="A582" s="3" t="s">
        <v>835</v>
      </c>
      <c r="B582" s="6" t="s">
        <v>1003</v>
      </c>
      <c r="C582" t="s">
        <v>1041</v>
      </c>
    </row>
    <row r="583" spans="1:3" x14ac:dyDescent="0.35">
      <c r="A583" s="3" t="s">
        <v>835</v>
      </c>
      <c r="B583" s="6" t="s">
        <v>1004</v>
      </c>
      <c r="C583" t="s">
        <v>1041</v>
      </c>
    </row>
    <row r="584" spans="1:3" x14ac:dyDescent="0.35">
      <c r="A584" s="3" t="s">
        <v>835</v>
      </c>
      <c r="B584" s="6" t="s">
        <v>1005</v>
      </c>
      <c r="C584" t="s">
        <v>1041</v>
      </c>
    </row>
    <row r="585" spans="1:3" x14ac:dyDescent="0.35">
      <c r="A585" s="3" t="s">
        <v>835</v>
      </c>
      <c r="B585" s="6" t="s">
        <v>1006</v>
      </c>
      <c r="C585" t="s">
        <v>1041</v>
      </c>
    </row>
    <row r="586" spans="1:3" x14ac:dyDescent="0.35">
      <c r="A586" s="3" t="s">
        <v>835</v>
      </c>
      <c r="B586" s="6" t="s">
        <v>1007</v>
      </c>
      <c r="C586" t="s">
        <v>1041</v>
      </c>
    </row>
    <row r="587" spans="1:3" x14ac:dyDescent="0.35">
      <c r="A587" s="3" t="s">
        <v>835</v>
      </c>
      <c r="B587" s="6" t="s">
        <v>1008</v>
      </c>
      <c r="C587" t="s">
        <v>1041</v>
      </c>
    </row>
    <row r="588" spans="1:3" x14ac:dyDescent="0.35">
      <c r="A588" s="3" t="s">
        <v>835</v>
      </c>
      <c r="B588" s="6" t="s">
        <v>1009</v>
      </c>
      <c r="C588" t="s">
        <v>1041</v>
      </c>
    </row>
    <row r="589" spans="1:3" x14ac:dyDescent="0.35">
      <c r="A589" s="3" t="s">
        <v>835</v>
      </c>
      <c r="B589" s="6" t="s">
        <v>1010</v>
      </c>
      <c r="C589" t="s">
        <v>1041</v>
      </c>
    </row>
  </sheetData>
  <conditionalFormatting sqref="B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D2FD-C040-4876-8256-EEC0EEA9B693}">
  <dimension ref="A1:E9"/>
  <sheetViews>
    <sheetView tabSelected="1" workbookViewId="0">
      <selection activeCell="D20" sqref="D20"/>
    </sheetView>
  </sheetViews>
  <sheetFormatPr defaultRowHeight="14.5" x14ac:dyDescent="0.35"/>
  <cols>
    <col min="1" max="1" width="14.54296875" bestFit="1" customWidth="1"/>
    <col min="4" max="4" width="24.6328125" bestFit="1" customWidth="1"/>
  </cols>
  <sheetData>
    <row r="1" spans="1:5" x14ac:dyDescent="0.35">
      <c r="A1" s="14" t="s">
        <v>1017</v>
      </c>
      <c r="B1" s="14" t="s">
        <v>1016</v>
      </c>
      <c r="C1" s="14" t="s">
        <v>1015</v>
      </c>
      <c r="D1" s="14" t="s">
        <v>1013</v>
      </c>
      <c r="E1" s="14" t="s">
        <v>1011</v>
      </c>
    </row>
    <row r="2" spans="1:5" x14ac:dyDescent="0.35">
      <c r="A2" t="s">
        <v>1018</v>
      </c>
      <c r="B2" t="s">
        <v>1026</v>
      </c>
      <c r="C2" t="s">
        <v>1038</v>
      </c>
      <c r="D2" t="s">
        <v>1036</v>
      </c>
      <c r="E2" t="s">
        <v>418</v>
      </c>
    </row>
    <row r="3" spans="1:5" x14ac:dyDescent="0.35">
      <c r="A3" t="s">
        <v>1019</v>
      </c>
      <c r="B3" t="s">
        <v>1026</v>
      </c>
      <c r="C3" t="s">
        <v>1038</v>
      </c>
      <c r="D3" t="s">
        <v>1036</v>
      </c>
      <c r="E3" t="s">
        <v>420</v>
      </c>
    </row>
    <row r="4" spans="1:5" x14ac:dyDescent="0.35">
      <c r="A4" t="s">
        <v>1020</v>
      </c>
      <c r="B4" t="s">
        <v>1040</v>
      </c>
      <c r="C4" t="s">
        <v>1028</v>
      </c>
      <c r="D4" t="s">
        <v>1037</v>
      </c>
      <c r="E4" t="s">
        <v>1029</v>
      </c>
    </row>
    <row r="5" spans="1:5" x14ac:dyDescent="0.35">
      <c r="A5" t="s">
        <v>1021</v>
      </c>
      <c r="B5" t="s">
        <v>1026</v>
      </c>
      <c r="C5" t="s">
        <v>1039</v>
      </c>
      <c r="D5" t="s">
        <v>1031</v>
      </c>
      <c r="E5" t="s">
        <v>1030</v>
      </c>
    </row>
    <row r="6" spans="1:5" x14ac:dyDescent="0.35">
      <c r="A6" t="s">
        <v>1022</v>
      </c>
      <c r="B6" t="s">
        <v>1026</v>
      </c>
      <c r="C6" t="s">
        <v>1039</v>
      </c>
      <c r="D6" t="s">
        <v>1032</v>
      </c>
      <c r="E6" t="s">
        <v>1030</v>
      </c>
    </row>
    <row r="7" spans="1:5" x14ac:dyDescent="0.35">
      <c r="A7" t="s">
        <v>1023</v>
      </c>
      <c r="B7" t="s">
        <v>1026</v>
      </c>
      <c r="C7" t="s">
        <v>1039</v>
      </c>
      <c r="D7" t="s">
        <v>1033</v>
      </c>
      <c r="E7" t="s">
        <v>1030</v>
      </c>
    </row>
    <row r="8" spans="1:5" x14ac:dyDescent="0.35">
      <c r="A8" t="s">
        <v>1024</v>
      </c>
      <c r="B8" t="s">
        <v>1026</v>
      </c>
      <c r="C8" t="s">
        <v>1039</v>
      </c>
      <c r="D8" t="s">
        <v>1034</v>
      </c>
      <c r="E8" t="s">
        <v>1030</v>
      </c>
    </row>
    <row r="9" spans="1:5" x14ac:dyDescent="0.35">
      <c r="A9" t="s">
        <v>1025</v>
      </c>
      <c r="B9" t="s">
        <v>1027</v>
      </c>
      <c r="C9" t="s">
        <v>1028</v>
      </c>
      <c r="D9" t="s">
        <v>1035</v>
      </c>
      <c r="E9" t="s">
        <v>1030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CreateOMX</vt:lpstr>
      <vt:lpstr>CreateType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Фаттахутдинова Элина Рустамовна</dc:creator>
  <cp:lastModifiedBy>Симановский Евгений Анатольевич</cp:lastModifiedBy>
  <cp:lastPrinted>2024-06-11T12:43:01Z</cp:lastPrinted>
  <dcterms:created xsi:type="dcterms:W3CDTF">2015-06-05T18:19:34Z</dcterms:created>
  <dcterms:modified xsi:type="dcterms:W3CDTF">2024-09-13T05:30:51Z</dcterms:modified>
</cp:coreProperties>
</file>