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20966\Desktop\融合算法\"/>
    </mc:Choice>
  </mc:AlternateContent>
  <xr:revisionPtr revIDLastSave="0" documentId="13_ncr:1_{DD1A393A-41DD-4B07-9443-1723C075F06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5" sqref="D5"/>
    </sheetView>
  </sheetViews>
  <sheetFormatPr defaultRowHeight="13.9" x14ac:dyDescent="0.4"/>
  <sheetData>
    <row r="1" spans="1:2" x14ac:dyDescent="0.4">
      <c r="A1">
        <v>990.644775390625</v>
      </c>
      <c r="B1">
        <f>A1/1000</f>
        <v>0.99064477539062501</v>
      </c>
    </row>
    <row r="2" spans="1:2" x14ac:dyDescent="0.4">
      <c r="A2">
        <v>1000.94720458984</v>
      </c>
      <c r="B2">
        <f t="shared" ref="B2:B10" si="0">A2/1000</f>
        <v>1.00094720458984</v>
      </c>
    </row>
    <row r="3" spans="1:2" x14ac:dyDescent="0.4">
      <c r="A3">
        <v>1003.90625</v>
      </c>
      <c r="B3">
        <f t="shared" si="0"/>
        <v>1.00390625</v>
      </c>
    </row>
    <row r="4" spans="1:2" x14ac:dyDescent="0.4">
      <c r="A4">
        <v>1004.96746826172</v>
      </c>
      <c r="B4">
        <f t="shared" si="0"/>
        <v>1.00496746826172</v>
      </c>
    </row>
    <row r="5" spans="1:2" x14ac:dyDescent="0.4">
      <c r="A5">
        <v>1003.07867431641</v>
      </c>
      <c r="B5">
        <f t="shared" si="0"/>
        <v>1.00307867431641</v>
      </c>
    </row>
    <row r="6" spans="1:2" x14ac:dyDescent="0.4">
      <c r="A6">
        <v>1000.7099609375</v>
      </c>
      <c r="B6">
        <f t="shared" si="0"/>
        <v>1.0007099609375001</v>
      </c>
    </row>
    <row r="7" spans="1:2" x14ac:dyDescent="0.4">
      <c r="A7">
        <v>995.67041015625</v>
      </c>
      <c r="B7">
        <f t="shared" si="0"/>
        <v>0.99567041015625002</v>
      </c>
    </row>
    <row r="8" spans="1:2" x14ac:dyDescent="0.4">
      <c r="A8">
        <v>991.6259765625</v>
      </c>
      <c r="B8">
        <f t="shared" si="0"/>
        <v>0.99162597656249996</v>
      </c>
    </row>
    <row r="9" spans="1:2" x14ac:dyDescent="0.4">
      <c r="A9">
        <v>999.73498535156295</v>
      </c>
      <c r="B9">
        <f t="shared" si="0"/>
        <v>0.99973498535156291</v>
      </c>
    </row>
    <row r="10" spans="1:2" x14ac:dyDescent="0.4">
      <c r="A10">
        <v>1004.12023925781</v>
      </c>
      <c r="B10">
        <f t="shared" si="0"/>
        <v>1.0041202392578099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韦姝伊</dc:creator>
  <cp:lastModifiedBy>姝伊 韦</cp:lastModifiedBy>
  <dcterms:created xsi:type="dcterms:W3CDTF">2015-06-05T18:19:34Z</dcterms:created>
  <dcterms:modified xsi:type="dcterms:W3CDTF">2023-12-19T07:14:25Z</dcterms:modified>
</cp:coreProperties>
</file>