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Summary Stats" sheetId="2" r:id="rId2"/>
    <sheet name="Breakout Pie Chart" sheetId="3" r:id="rId3"/>
  </sheets>
  <calcPr calcId="124519" fullCalcOnLoad="1"/>
</workbook>
</file>

<file path=xl/sharedStrings.xml><?xml version="1.0" encoding="utf-8"?>
<sst xmlns="http://schemas.openxmlformats.org/spreadsheetml/2006/main" count="4294" uniqueCount="1088">
  <si>
    <t>Date</t>
  </si>
  <si>
    <t>Time</t>
  </si>
  <si>
    <t>Timeframe</t>
  </si>
  <si>
    <t>KFactor</t>
  </si>
  <si>
    <t>SignalPrice</t>
  </si>
  <si>
    <t>High+15Min</t>
  </si>
  <si>
    <t>Low+15Min</t>
  </si>
  <si>
    <t>NetMove</t>
  </si>
  <si>
    <t>BrokeAbove</t>
  </si>
  <si>
    <t>BrokeBelow</t>
  </si>
  <si>
    <t>Reentered</t>
  </si>
  <si>
    <t>Breakout</t>
  </si>
  <si>
    <t>2020-07-13</t>
  </si>
  <si>
    <t>2020-07-15</t>
  </si>
  <si>
    <t>2020-07-16</t>
  </si>
  <si>
    <t>2020-07-20</t>
  </si>
  <si>
    <t>2020-07-21</t>
  </si>
  <si>
    <t>2020-07-22</t>
  </si>
  <si>
    <t>2020-07-24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</si>
  <si>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</si>
  <si>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</si>
  <si>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</si>
  <si>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</si>
  <si>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</si>
  <si>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</si>
  <si>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</si>
  <si>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2020-08-10</t>
  </si>
  <si>
    <t>2020-08-12</t>
  </si>
  <si>
    <t>2020-08-13</t>
  </si>
  <si>
    <t>2020-08-14</t>
  </si>
  <si>
    <t>2020-08-18</t>
  </si>
  <si>
    <t>2020-08-21</t>
  </si>
  <si>
    <t>2020-08-24</t>
  </si>
  <si>
    <t>2020-08-28</t>
  </si>
  <si>
    <t>2020-09-01</t>
  </si>
  <si>
    <t>2020-09-03</t>
  </si>
  <si>
    <t>2020-09-07</t>
  </si>
  <si>
    <t>2020-09-09</t>
  </si>
  <si>
    <t>2020-09-10</t>
  </si>
  <si>
    <t>2020-09-14</t>
  </si>
  <si>
    <t>2020-09-15</t>
  </si>
  <si>
    <t>2020-09-16</t>
  </si>
  <si>
    <t>2020-09-23</t>
  </si>
  <si>
    <t>2020-09-25</t>
  </si>
  <si>
    <t>2020-09-28</t>
  </si>
  <si>
    <t>2020-09-29</t>
  </si>
  <si>
    <t>2020-09-30</t>
  </si>
  <si>
    <t>2020-10-02</t>
  </si>
  <si>
    <t>2020-10-05</t>
  </si>
  <si>
    <t>2020-10-07</t>
  </si>
  <si>
    <t>2020-10-08</t>
  </si>
  <si>
    <t>2020-10-13</t>
  </si>
  <si>
    <t>2020-10-19</t>
  </si>
  <si>
    <t>2020-10-20</t>
  </si>
  <si>
    <t>2020-10-21</t>
  </si>
  <si>
    <t>2020-10-22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</si>
  <si>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</si>
  <si>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</si>
  <si>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</si>
  <si>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</si>
  <si>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</si>
  <si>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</si>
  <si>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</si>
  <si>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2020-11-10</t>
  </si>
  <si>
    <t>2020-11-11</t>
  </si>
  <si>
    <t>2020-11-13</t>
  </si>
  <si>
    <t>2020-11-17</t>
  </si>
  <si>
    <t>2020-11-19</t>
  </si>
  <si>
    <t>2020-11-23</t>
  </si>
  <si>
    <t>2020-11-24</t>
  </si>
  <si>
    <t>2020-11-26</t>
  </si>
  <si>
    <t>2020-11-27</t>
  </si>
  <si>
    <t>2020-11-30</t>
  </si>
  <si>
    <t>2020-12-01</t>
  </si>
  <si>
    <t>2020-12-02</t>
  </si>
  <si>
    <t>2020-12-03</t>
  </si>
  <si>
    <t>2020-12-07</t>
  </si>
  <si>
    <t>2020-12-08</t>
  </si>
  <si>
    <t>2020-12-09</t>
  </si>
  <si>
    <t>2020-12-10</t>
  </si>
  <si>
    <t>2020-12-11</t>
  </si>
  <si>
    <t>2020-12-15</t>
  </si>
  <si>
    <t>2020-12-16</t>
  </si>
  <si>
    <t>2020-12-17</t>
  </si>
  <si>
    <t>2020-12-18</t>
  </si>
  <si>
    <t>2020-12-21</t>
  </si>
  <si>
    <t>2020-12-28</t>
  </si>
  <si>
    <t>2020-12-29</t>
  </si>
  <si>
    <t>2020-12-31</t>
  </si>
  <si>
    <t>2021-01-05</t>
  </si>
  <si>
    <t>2021-01-07</t>
  </si>
  <si>
    <t>2021-01-08</t>
  </si>
  <si>
    <t>2021-01-14</t>
  </si>
  <si>
    <t>2021-01-15</t>
  </si>
  <si>
    <t>2021-01-18</t>
  </si>
  <si>
    <t>2021-01-19</t>
  </si>
  <si>
    <t>2021-01-20</t>
  </si>
  <si>
    <t>2021-01-22</t>
  </si>
  <si>
    <t>2021-01-26</t>
  </si>
  <si>
    <t>2021-01-27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</si>
  <si>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</si>
  <si>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</si>
  <si>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</si>
  <si>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</si>
  <si>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</si>
  <si>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</si>
  <si>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</si>
  <si>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</si>
  <si>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</si>
  <si>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2021-02-19</t>
  </si>
  <si>
    <t>2021-02-22</t>
  </si>
  <si>
    <t>2021-02-25</t>
  </si>
  <si>
    <t>2021-03-01</t>
  </si>
  <si>
    <t>2021-03-04</t>
  </si>
  <si>
    <t>2021-03-08</t>
  </si>
  <si>
    <t>2021-03-09</t>
  </si>
  <si>
    <t>2021-03-10</t>
  </si>
  <si>
    <t>2021-03-12</t>
  </si>
  <si>
    <t>2021-03-15</t>
  </si>
  <si>
    <t>2021-03-17</t>
  </si>
  <si>
    <t>2021-03-25</t>
  </si>
  <si>
    <t>2021-03-26</t>
  </si>
  <si>
    <t>2021-03-31</t>
  </si>
  <si>
    <t>2021-04-05</t>
  </si>
  <si>
    <t>2021-04-07</t>
  </si>
  <si>
    <t>2021-04-09</t>
  </si>
  <si>
    <t>2021-04-15</t>
  </si>
  <si>
    <t>2021-04-19</t>
  </si>
  <si>
    <t>2021-04-20</t>
  </si>
  <si>
    <t>2021-04-21</t>
  </si>
  <si>
    <t>2021-04-23</t>
  </si>
  <si>
    <t>2021-04-26</t>
  </si>
  <si>
    <t>2021-04-28</t>
  </si>
  <si>
    <t>2021-04-29</t>
  </si>
  <si>
    <t>2021-04-30</t>
  </si>
  <si>
    <t>2021-05-04</t>
  </si>
  <si>
    <t>2021-05-10</t>
  </si>
  <si>
    <t>2021-05-11</t>
  </si>
  <si>
    <t>2021-05-14</t>
  </si>
  <si>
    <t>2021-05-17</t>
  </si>
  <si>
    <t>2021-05-18</t>
  </si>
  <si>
    <t>2021-05-20</t>
  </si>
  <si>
    <t>2021-05-21</t>
  </si>
  <si>
    <t>2021-05-24</t>
  </si>
  <si>
    <t>2021-05-26</t>
  </si>
  <si>
    <t>2021-05-27</t>
  </si>
  <si>
    <t>2021-05-28</t>
  </si>
  <si>
    <t>2021-05-31</t>
  </si>
  <si>
    <t>2021-06-01</t>
  </si>
  <si>
    <t>2021-06-02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</si>
  <si>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</si>
  <si>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</si>
  <si>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</si>
  <si>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</si>
  <si>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</si>
  <si>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</si>
  <si>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</si>
  <si>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2021-06-16</t>
  </si>
  <si>
    <t>2021-06-17</t>
  </si>
  <si>
    <t>2021-06-18</t>
  </si>
  <si>
    <t>2021-06-21</t>
  </si>
  <si>
    <t>2021-06-25</t>
  </si>
  <si>
    <t>2021-06-28</t>
  </si>
  <si>
    <t>2021-06-29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</si>
  <si>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</si>
  <si>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</si>
  <si>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</si>
  <si>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</si>
  <si>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</si>
  <si>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</si>
  <si>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</si>
  <si>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2021-07-15</t>
  </si>
  <si>
    <t>2021-07-16</t>
  </si>
  <si>
    <t>2021-07-19</t>
  </si>
  <si>
    <t>2021-07-23</t>
  </si>
  <si>
    <t>2021-07-26</t>
  </si>
  <si>
    <t>2021-07-28</t>
  </si>
  <si>
    <t>2021-07-29</t>
  </si>
  <si>
    <t>2021-08-03</t>
  </si>
  <si>
    <t>2021-08-04</t>
  </si>
  <si>
    <t>2021-08-05</t>
  </si>
  <si>
    <t>2021-08-06</t>
  </si>
  <si>
    <t>2021-08-10</t>
  </si>
  <si>
    <t>2021-08-12</t>
  </si>
  <si>
    <t>2021-08-13</t>
  </si>
  <si>
    <t>2021-08-16</t>
  </si>
  <si>
    <t>2021-08-18</t>
  </si>
  <si>
    <t>2021-08-19</t>
  </si>
  <si>
    <t>2021-08-20</t>
  </si>
  <si>
    <t>2021-08-23</t>
  </si>
  <si>
    <t>2021-08-30</t>
  </si>
  <si>
    <t>2021-08-31</t>
  </si>
  <si>
    <t>2021-09-03</t>
  </si>
  <si>
    <t>2021-09-06</t>
  </si>
  <si>
    <t>2021-09-08</t>
  </si>
  <si>
    <t>2021-09-09</t>
  </si>
  <si>
    <t>2021-09-10</t>
  </si>
  <si>
    <t>2021-09-14</t>
  </si>
  <si>
    <t>2021-09-15</t>
  </si>
  <si>
    <t>2021-09-16</t>
  </si>
  <si>
    <t>2021-09-17</t>
  </si>
  <si>
    <t>2021-09-21</t>
  </si>
  <si>
    <t>2021-09-22</t>
  </si>
  <si>
    <t>2021-09-23</t>
  </si>
  <si>
    <t>2021-09-28</t>
  </si>
  <si>
    <t>2021-09-29</t>
  </si>
  <si>
    <t>2021-09-30</t>
  </si>
  <si>
    <t>2021-10-04</t>
  </si>
  <si>
    <t>2021-10-05</t>
  </si>
  <si>
    <t>2021-10-06</t>
  </si>
  <si>
    <t>2021-10-12</t>
  </si>
  <si>
    <t>2021-10-14</t>
  </si>
  <si>
    <t>2021-10-15</t>
  </si>
  <si>
    <t>2021-10-18</t>
  </si>
  <si>
    <t>2021-10-19</t>
  </si>
  <si>
    <t>2021-10-20</t>
  </si>
  <si>
    <t>2021-10-21</t>
  </si>
  <si>
    <t>2021-10-25</t>
  </si>
  <si>
    <t>2021-10-26</t>
  </si>
  <si>
    <t>2021-10-28</t>
  </si>
  <si>
    <t>2021-10-29</t>
  </si>
  <si>
    <t>2021-11-02</t>
  </si>
  <si>
    <t>2021-11-03</t>
  </si>
  <si>
    <t>2021-11-11</t>
  </si>
  <si>
    <t>2021-11-15</t>
  </si>
  <si>
    <t>2021-11-19</t>
  </si>
  <si>
    <t>2021-11-22</t>
  </si>
  <si>
    <t>2021-11-25</t>
  </si>
  <si>
    <t>2021-11-29</t>
  </si>
  <si>
    <t>2021-12-03</t>
  </si>
  <si>
    <t>2021-12-07</t>
  </si>
  <si>
    <t>2021-12-08</t>
  </si>
  <si>
    <t>2021-12-09</t>
  </si>
  <si>
    <t>2021-12-15</t>
  </si>
  <si>
    <t>2021-12-20</t>
  </si>
  <si>
    <t>2021-12-21</t>
  </si>
  <si>
    <t>2021-12-27</t>
  </si>
  <si>
    <t>2022-01-03</t>
  </si>
  <si>
    <t>2022-01-06</t>
  </si>
  <si>
    <t>2022-01-10</t>
  </si>
  <si>
    <t>2022-01-19</t>
  </si>
  <si>
    <t>2022-01-25</t>
  </si>
  <si>
    <t>2022-01-27</t>
  </si>
  <si>
    <t>2022-02-07</t>
  </si>
  <si>
    <t>2022-02-09</t>
  </si>
  <si>
    <t>2022-02-10</t>
  </si>
  <si>
    <t>2022-02-14</t>
  </si>
  <si>
    <t>2022-02-16</t>
  </si>
  <si>
    <t>2022-02-18</t>
  </si>
  <si>
    <t>2022-02-22</t>
  </si>
  <si>
    <t>2022-02-23</t>
  </si>
  <si>
    <t>2022-02-28</t>
  </si>
  <si>
    <t>2022-03-01</t>
  </si>
  <si>
    <t>2022-03-02</t>
  </si>
  <si>
    <t>2022-03-07</t>
  </si>
  <si>
    <t>2022-03-09</t>
  </si>
  <si>
    <t>2022-03-10</t>
  </si>
  <si>
    <t>2022-03-14</t>
  </si>
  <si>
    <t>2022-03-15</t>
  </si>
  <si>
    <t>2022-03-16</t>
  </si>
  <si>
    <t>2022-03-18</t>
  </si>
  <si>
    <t>2022-03-21</t>
  </si>
  <si>
    <t>2022-03-23</t>
  </si>
  <si>
    <t>2022-03-29</t>
  </si>
  <si>
    <t>2022-04-01</t>
  </si>
  <si>
    <t>2022-04-04</t>
  </si>
  <si>
    <t>2022-04-05</t>
  </si>
  <si>
    <t>2022-04-06</t>
  </si>
  <si>
    <t>2022-04-07</t>
  </si>
  <si>
    <t>2022-04-11</t>
  </si>
  <si>
    <t>2022-04-13</t>
  </si>
  <si>
    <t>2022-04-14</t>
  </si>
  <si>
    <t>2022-04-19</t>
  </si>
  <si>
    <t>2022-04-20</t>
  </si>
  <si>
    <t>2022-04-22</t>
  </si>
  <si>
    <t>2022-04-25</t>
  </si>
  <si>
    <t>2022-04-27</t>
  </si>
  <si>
    <t>2022-04-28</t>
  </si>
  <si>
    <t>2022-04-29</t>
  </si>
  <si>
    <t>2022-05-03</t>
  </si>
  <si>
    <t>2022-05-04</t>
  </si>
  <si>
    <t>2022-05-05</t>
  </si>
  <si>
    <t>2022-05-06</t>
  </si>
  <si>
    <t>2022-05-09</t>
  </si>
  <si>
    <t>2022-05-12</t>
  </si>
  <si>
    <t>2022-05-16</t>
  </si>
  <si>
    <t>2022-05-18</t>
  </si>
  <si>
    <t>2022-05-20</t>
  </si>
  <si>
    <t>2022-05-24</t>
  </si>
  <si>
    <t>2022-05-26</t>
  </si>
  <si>
    <t>2022-05-27</t>
  </si>
  <si>
    <t>2022-05-31</t>
  </si>
  <si>
    <t>2022-06-02</t>
  </si>
  <si>
    <t>2022-06-03</t>
  </si>
  <si>
    <t>2022-06-07</t>
  </si>
  <si>
    <t>2022-06-08</t>
  </si>
  <si>
    <t>2022-06-13</t>
  </si>
  <si>
    <t>2022-06-14</t>
  </si>
  <si>
    <t>2022-06-15</t>
  </si>
  <si>
    <t>2022-06-16</t>
  </si>
  <si>
    <t>2022-06-20</t>
  </si>
  <si>
    <t>2022-06-23</t>
  </si>
  <si>
    <t>2022-06-28</t>
  </si>
  <si>
    <t>2022-06-29</t>
  </si>
  <si>
    <t>2022-07-01</t>
  </si>
  <si>
    <t>2022-07-05</t>
  </si>
  <si>
    <t>2022-07-06</t>
  </si>
  <si>
    <t>2022-07-12</t>
  </si>
  <si>
    <t>2022-07-13</t>
  </si>
  <si>
    <t>2022-07-14</t>
  </si>
  <si>
    <t>2022-07-19</t>
  </si>
  <si>
    <t>2022-07-20</t>
  </si>
  <si>
    <t>2022-07-21</t>
  </si>
  <si>
    <t>2022-07-22</t>
  </si>
  <si>
    <t>2022-07-26</t>
  </si>
  <si>
    <t>2022-07-27</t>
  </si>
  <si>
    <t>2022-07-29</t>
  </si>
  <si>
    <t>2022-08-01</t>
  </si>
  <si>
    <t>2022-08-05</t>
  </si>
  <si>
    <t>2022-08-08</t>
  </si>
  <si>
    <t>2022-08-10</t>
  </si>
  <si>
    <t>2022-08-12</t>
  </si>
  <si>
    <t>2022-08-16</t>
  </si>
  <si>
    <t>2022-08-17</t>
  </si>
  <si>
    <t>2022-08-19</t>
  </si>
  <si>
    <t>2022-08-25</t>
  </si>
  <si>
    <t>2022-08-31</t>
  </si>
  <si>
    <t>2022-09-02</t>
  </si>
  <si>
    <t>2022-09-08</t>
  </si>
  <si>
    <t>2022-09-09</t>
  </si>
  <si>
    <t>2022-09-12</t>
  </si>
  <si>
    <t>2022-09-13</t>
  </si>
  <si>
    <t>2022-09-14</t>
  </si>
  <si>
    <t>2022-09-15</t>
  </si>
  <si>
    <t>2022-09-19</t>
  </si>
  <si>
    <t>2022-09-21</t>
  </si>
  <si>
    <t>2022-09-28</t>
  </si>
  <si>
    <t>2022-10-05</t>
  </si>
  <si>
    <t>2022-10-07</t>
  </si>
  <si>
    <t>2022-10-10</t>
  </si>
  <si>
    <t>2022-10-12</t>
  </si>
  <si>
    <t>2022-10-13</t>
  </si>
  <si>
    <t>2022-10-17</t>
  </si>
  <si>
    <t>2022-10-19</t>
  </si>
  <si>
    <t>2022-10-20</t>
  </si>
  <si>
    <t>2022-10-21</t>
  </si>
  <si>
    <t>2022-10-24</t>
  </si>
  <si>
    <t>2022-10-25</t>
  </si>
  <si>
    <t>2022-10-28</t>
  </si>
  <si>
    <t>2022-11-02</t>
  </si>
  <si>
    <t>2022-11-07</t>
  </si>
  <si>
    <t>2022-11-09</t>
  </si>
  <si>
    <t>2022-11-10</t>
  </si>
  <si>
    <t>2022-11-11</t>
  </si>
  <si>
    <t>2022-11-15</t>
  </si>
  <si>
    <t>2022-11-16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</si>
  <si>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</si>
  <si>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</si>
  <si>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</si>
  <si>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</si>
  <si>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</si>
  <si>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</si>
  <si>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</si>
  <si>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</si>
  <si>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</si>
  <si>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</si>
  <si>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2022-12-07</t>
  </si>
  <si>
    <t>2022-12-08</t>
  </si>
  <si>
    <t>2022-12-09</t>
  </si>
  <si>
    <t>2022-12-16</t>
  </si>
  <si>
    <t>2022-12-21</t>
  </si>
  <si>
    <t>2022-12-27</t>
  </si>
  <si>
    <t>2023-01-04</t>
  </si>
  <si>
    <t>2023-01-09</t>
  </si>
  <si>
    <t>2023-01-11</t>
  </si>
  <si>
    <t>2023-01-13</t>
  </si>
  <si>
    <t>2023-01-16</t>
  </si>
  <si>
    <t>2023-01-18</t>
  </si>
  <si>
    <t>2023-01-20</t>
  </si>
  <si>
    <t>2023-01-24</t>
  </si>
  <si>
    <t>2023-01-25</t>
  </si>
  <si>
    <t>2023-02-01</t>
  </si>
  <si>
    <t>2023-02-02</t>
  </si>
  <si>
    <t>2023-02-07</t>
  </si>
  <si>
    <t>2023-02-08</t>
  </si>
  <si>
    <t>2023-02-10</t>
  </si>
  <si>
    <t>2023-02-13</t>
  </si>
  <si>
    <t>2023-02-17</t>
  </si>
  <si>
    <t>2023-02-22</t>
  </si>
  <si>
    <t>2023-02-28</t>
  </si>
  <si>
    <t>2023-03-01</t>
  </si>
  <si>
    <t>2023-03-02</t>
  </si>
  <si>
    <t>2023-03-03</t>
  </si>
  <si>
    <t>2023-03-07</t>
  </si>
  <si>
    <t>2023-03-08</t>
  </si>
  <si>
    <t>2023-03-09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</si>
  <si>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</si>
  <si>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</si>
  <si>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</si>
  <si>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</si>
  <si>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</si>
  <si>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</si>
  <si>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</si>
  <si>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</si>
  <si>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</si>
  <si>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2023-03-27</t>
  </si>
  <si>
    <t>2023-03-28</t>
  </si>
  <si>
    <t>2023-03-29</t>
  </si>
  <si>
    <t>2023-03-30</t>
  </si>
  <si>
    <t>2023-04-05</t>
  </si>
  <si>
    <t>2023-04-06</t>
  </si>
  <si>
    <t>2023-04-07</t>
  </si>
  <si>
    <t>2023-04-12</t>
  </si>
  <si>
    <t>2023-04-13</t>
  </si>
  <si>
    <t>2023-04-14</t>
  </si>
  <si>
    <t>2023-04-17</t>
  </si>
  <si>
    <t>2023-04-19</t>
  </si>
  <si>
    <t>2023-04-20</t>
  </si>
  <si>
    <t>2023-04-21</t>
  </si>
  <si>
    <t>2023-04-25</t>
  </si>
  <si>
    <t>2023-04-27</t>
  </si>
  <si>
    <t>2023-05-01</t>
  </si>
  <si>
    <t>2023-05-02</t>
  </si>
  <si>
    <t>2023-05-03</t>
  </si>
  <si>
    <t>2023-05-04</t>
  </si>
  <si>
    <t>2023-05-05</t>
  </si>
  <si>
    <t>2023-05-08</t>
  </si>
  <si>
    <t>2023-05-10</t>
  </si>
  <si>
    <t>2023-05-11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</si>
  <si>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</si>
  <si>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</si>
  <si>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</si>
  <si>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</si>
  <si>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</si>
  <si>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</si>
  <si>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</si>
  <si>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</si>
  <si>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2023-05-31</t>
  </si>
  <si>
    <t>2023-06-07</t>
  </si>
  <si>
    <t>2023-06-08</t>
  </si>
  <si>
    <t>2023-06-09</t>
  </si>
  <si>
    <t>2023-06-12</t>
  </si>
  <si>
    <t>2023-06-14</t>
  </si>
  <si>
    <t>2023-06-15</t>
  </si>
  <si>
    <t>2023-06-20</t>
  </si>
  <si>
    <t>2023-06-21</t>
  </si>
  <si>
    <t>2023-06-22</t>
  </si>
  <si>
    <t>2023-06-23</t>
  </si>
  <si>
    <t>2023-06-27</t>
  </si>
  <si>
    <t>2023-06-29</t>
  </si>
  <si>
    <t>2023-06-30</t>
  </si>
  <si>
    <t>2023-07-03</t>
  </si>
  <si>
    <t>2023-07-06</t>
  </si>
  <si>
    <t>2023-07-12</t>
  </si>
  <si>
    <t>2023-07-14</t>
  </si>
  <si>
    <t>2023-07-17</t>
  </si>
  <si>
    <t>2023-07-18</t>
  </si>
  <si>
    <t>2023-07-19</t>
  </si>
  <si>
    <t>2023-07-20</t>
  </si>
  <si>
    <t>2023-07-21</t>
  </si>
  <si>
    <t>2023-07-25</t>
  </si>
  <si>
    <t>2023-07-27</t>
  </si>
  <si>
    <t>2023-08-07</t>
  </si>
  <si>
    <t>2023-08-09</t>
  </si>
  <si>
    <t>2023-08-10</t>
  </si>
  <si>
    <t>2023-08-11</t>
  </si>
  <si>
    <t>2023-08-15</t>
  </si>
  <si>
    <t>2023-08-16</t>
  </si>
  <si>
    <t>2023-08-21</t>
  </si>
  <si>
    <t>2023-08-23</t>
  </si>
  <si>
    <t>2023-08-31</t>
  </si>
  <si>
    <t>2023-09-05</t>
  </si>
  <si>
    <t>2023-09-07</t>
  </si>
  <si>
    <t>2023-09-14</t>
  </si>
  <si>
    <t>2023-09-18</t>
  </si>
  <si>
    <t>2023-09-26</t>
  </si>
  <si>
    <t>2023-09-27</t>
  </si>
  <si>
    <t>2023-09-29</t>
  </si>
  <si>
    <t>2023-10-03</t>
  </si>
  <si>
    <t>2023-10-05</t>
  </si>
  <si>
    <t>2023-10-09</t>
  </si>
  <si>
    <t>2023-10-10</t>
  </si>
  <si>
    <t>2023-10-11</t>
  </si>
  <si>
    <t>2023-10-12</t>
  </si>
  <si>
    <t>2023-10-17</t>
  </si>
  <si>
    <t>2023-10-18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</si>
  <si>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</si>
  <si>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</si>
  <si>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</si>
  <si>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</si>
  <si>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</si>
  <si>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</si>
  <si>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</si>
  <si>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</si>
  <si>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2023-11-03</t>
  </si>
  <si>
    <t>2023-11-06</t>
  </si>
  <si>
    <t>2023-11-08</t>
  </si>
  <si>
    <t>2023-11-09</t>
  </si>
  <si>
    <t>2023-11-10</t>
  </si>
  <si>
    <t>2023-11-14</t>
  </si>
  <si>
    <t>2023-11-16</t>
  </si>
  <si>
    <t>2023-11-17</t>
  </si>
  <si>
    <t>2023-11-20</t>
  </si>
  <si>
    <t>2023-11-21</t>
  </si>
  <si>
    <t>2023-11-22</t>
  </si>
  <si>
    <t>2023-11-23</t>
  </si>
  <si>
    <t>2023-11-28</t>
  </si>
  <si>
    <t>2023-11-30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</si>
  <si>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</si>
  <si>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</si>
  <si>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</si>
  <si>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</si>
  <si>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</si>
  <si>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</si>
  <si>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</si>
  <si>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2023-12-14</t>
  </si>
  <si>
    <t>2023-12-18</t>
  </si>
  <si>
    <t>2023-12-19</t>
  </si>
  <si>
    <t>2023-12-22</t>
  </si>
  <si>
    <t>2023-12-26</t>
  </si>
  <si>
    <t>2023-12-27</t>
  </si>
  <si>
    <t>2023-12-28</t>
  </si>
  <si>
    <t>2023-12-29</t>
  </si>
  <si>
    <t>2024-01-05</t>
  </si>
  <si>
    <t>2024-01-08</t>
  </si>
  <si>
    <t>2024-01-12</t>
  </si>
  <si>
    <t>2024-01-16</t>
  </si>
  <si>
    <t>2024-01-18</t>
  </si>
  <si>
    <t>2024-01-24</t>
  </si>
  <si>
    <t>2024-01-29</t>
  </si>
  <si>
    <t>2024-01-31</t>
  </si>
  <si>
    <t>2024-02-01</t>
  </si>
  <si>
    <t>2024-02-05</t>
  </si>
  <si>
    <t>2024-02-08</t>
  </si>
  <si>
    <t>2024-02-09</t>
  </si>
  <si>
    <t>2024-02-13</t>
  </si>
  <si>
    <t>2024-02-14</t>
  </si>
  <si>
    <t>2024-02-19</t>
  </si>
  <si>
    <t>2024-02-21</t>
  </si>
  <si>
    <t>2024-02-22</t>
  </si>
  <si>
    <t>2024-02-23</t>
  </si>
  <si>
    <t>2024-02-27</t>
  </si>
  <si>
    <t>2024-02-29</t>
  </si>
  <si>
    <t>2024-03-01</t>
  </si>
  <si>
    <t>2024-03-05</t>
  </si>
  <si>
    <t>2024-03-06</t>
  </si>
  <si>
    <t>2024-03-11</t>
  </si>
  <si>
    <t>2024-03-12</t>
  </si>
  <si>
    <t>2024-03-14</t>
  </si>
  <si>
    <t>2024-03-15</t>
  </si>
  <si>
    <t>2024-03-18</t>
  </si>
  <si>
    <t>2024-03-19</t>
  </si>
  <si>
    <t>2024-03-20</t>
  </si>
  <si>
    <t>2024-04-01</t>
  </si>
  <si>
    <t>2024-04-02</t>
  </si>
  <si>
    <t>2024-04-05</t>
  </si>
  <si>
    <t>2024-04-09</t>
  </si>
  <si>
    <t>2024-04-11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</si>
  <si>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</si>
  <si>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</si>
  <si>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</si>
  <si>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</si>
  <si>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</si>
  <si>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</si>
  <si>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</si>
  <si>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</si>
  <si>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</si>
  <si>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</si>
  <si>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</si>
  <si>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</si>
  <si>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</si>
  <si>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</si>
  <si>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2024-05-10</t>
  </si>
  <si>
    <t>2024-05-14</t>
  </si>
  <si>
    <t>2024-05-15</t>
  </si>
  <si>
    <t>2024-05-16</t>
  </si>
  <si>
    <t>2024-05-17</t>
  </si>
  <si>
    <t>2024-05-21</t>
  </si>
  <si>
    <t>2024-05-22</t>
  </si>
  <si>
    <t>2024-05-24</t>
  </si>
  <si>
    <t>2024-05-28</t>
  </si>
  <si>
    <t>2024-05-30</t>
  </si>
  <si>
    <t>2024-06-03</t>
  </si>
  <si>
    <t>2024-06-04</t>
  </si>
  <si>
    <t>2024-06-05</t>
  </si>
  <si>
    <t>2024-06-06</t>
  </si>
  <si>
    <t>2024-06-10</t>
  </si>
  <si>
    <t>2024-06-11</t>
  </si>
  <si>
    <t>2024-06-18</t>
  </si>
  <si>
    <t>2024-06-25</t>
  </si>
  <si>
    <t>2024-07-02</t>
  </si>
  <si>
    <t>2024-07-03</t>
  </si>
  <si>
    <t>2024-07-04</t>
  </si>
  <si>
    <t>2024-07-05</t>
  </si>
  <si>
    <t>2024-07-09</t>
  </si>
  <si>
    <t>2024-07-10</t>
  </si>
  <si>
    <t>2024-07-15</t>
  </si>
  <si>
    <t>2024-07-16</t>
  </si>
  <si>
    <t>2024-07-18</t>
  </si>
  <si>
    <t>2024-07-19</t>
  </si>
  <si>
    <t>2024-07-23</t>
  </si>
  <si>
    <t>2024-07-25</t>
  </si>
  <si>
    <t>2024-07-29</t>
  </si>
  <si>
    <t>2024-07-30</t>
  </si>
  <si>
    <t>2024-07-31</t>
  </si>
  <si>
    <t>2024-08-07</t>
  </si>
  <si>
    <t>2024-08-08</t>
  </si>
  <si>
    <t>2024-08-13</t>
  </si>
  <si>
    <t>2024-08-14</t>
  </si>
  <si>
    <t>2024-08-15</t>
  </si>
  <si>
    <t>2024-08-20</t>
  </si>
  <si>
    <t>2024-08-21</t>
  </si>
  <si>
    <t>2024-08-28</t>
  </si>
  <si>
    <t>2024-08-29</t>
  </si>
  <si>
    <t>2024-08-30</t>
  </si>
  <si>
    <t>2024-09-02</t>
  </si>
  <si>
    <t>2024-09-05</t>
  </si>
  <si>
    <t>2024-09-10</t>
  </si>
  <si>
    <t>2024-09-11</t>
  </si>
  <si>
    <t>2024-09-12</t>
  </si>
  <si>
    <t>2024-09-16</t>
  </si>
  <si>
    <t>2024-09-17</t>
  </si>
  <si>
    <t>2024-09-20</t>
  </si>
  <si>
    <t>2024-09-24</t>
  </si>
  <si>
    <t>2024-09-25</t>
  </si>
  <si>
    <t>2024-09-27</t>
  </si>
  <si>
    <t>2024-09-30</t>
  </si>
  <si>
    <t>2024-10-03</t>
  </si>
  <si>
    <t>2024-10-04</t>
  </si>
  <si>
    <t>2024-10-07</t>
  </si>
  <si>
    <t>2024-10-08</t>
  </si>
  <si>
    <t>2024-10-09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</si>
  <si>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</si>
  <si>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</si>
  <si>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</si>
  <si>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</si>
  <si>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</si>
  <si>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</si>
  <si>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</si>
  <si>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</si>
  <si>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2024-10-25</t>
  </si>
  <si>
    <t>2024-10-29</t>
  </si>
  <si>
    <t>2024-10-31</t>
  </si>
  <si>
    <t>2024-11-04</t>
  </si>
  <si>
    <t>2024-11-06</t>
  </si>
  <si>
    <t>2024-11-07</t>
  </si>
  <si>
    <t>2024-11-11</t>
  </si>
  <si>
    <t>2024-11-12</t>
  </si>
  <si>
    <t>2024-11-13</t>
  </si>
  <si>
    <t>2024-11-14</t>
  </si>
  <si>
    <t>2024-11-19</t>
  </si>
  <si>
    <t>2024-11-20</t>
  </si>
  <si>
    <t>2024-11-21</t>
  </si>
  <si>
    <t>2024-11-22</t>
  </si>
  <si>
    <t>2024-11-27</t>
  </si>
  <si>
    <t>2024-11-28</t>
  </si>
  <si>
    <t>2024-12-04</t>
  </si>
  <si>
    <t>2024-12-10</t>
  </si>
  <si>
    <t>2024-12-11</t>
  </si>
  <si>
    <t>2024-12-16</t>
  </si>
  <si>
    <t>2024-12-26</t>
  </si>
  <si>
    <t>2024-12-30</t>
  </si>
  <si>
    <t>2025-01-02</t>
  </si>
  <si>
    <t>2025-01-03</t>
  </si>
  <si>
    <t>2025-01-07</t>
  </si>
  <si>
    <t>2025-01-13</t>
  </si>
  <si>
    <t>2025-01-14</t>
  </si>
  <si>
    <t>2025-01-17</t>
  </si>
  <si>
    <t>2025-01-21</t>
  </si>
  <si>
    <t>2025-01-27</t>
  </si>
  <si>
    <t>2025-02-04</t>
  </si>
  <si>
    <t>2025-02-05</t>
  </si>
  <si>
    <t>2025-02-07</t>
  </si>
  <si>
    <t>2025-02-10</t>
  </si>
  <si>
    <t>2025-02-11</t>
  </si>
  <si>
    <t>2025-02-12</t>
  </si>
  <si>
    <t>2025-02-14</t>
  </si>
  <si>
    <t>2025-02-18</t>
  </si>
  <si>
    <t>2025-02-20</t>
  </si>
  <si>
    <t>2025-02-24</t>
  </si>
  <si>
    <t>2025-02-25</t>
  </si>
  <si>
    <t>2025-02-27</t>
  </si>
  <si>
    <t>2025-02-28</t>
  </si>
  <si>
    <t>2025-03-03</t>
  </si>
  <si>
    <t>2025-03-06</t>
  </si>
  <si>
    <t>2025-03-07</t>
  </si>
  <si>
    <t>2025-03-13</t>
  </si>
  <si>
    <t>2025-03-20</t>
  </si>
  <si>
    <t>2025-03-21</t>
  </si>
  <si>
    <t>2025-03-25</t>
  </si>
  <si>
    <t>2025-04-01</t>
  </si>
  <si>
    <t>2025-04-02</t>
  </si>
  <si>
    <t>2025-04-08</t>
  </si>
  <si>
    <t>2025-04-15</t>
  </si>
  <si>
    <t>2025-04-21</t>
  </si>
  <si>
    <t>2025-04-22</t>
  </si>
  <si>
    <t>2025-04-24</t>
  </si>
  <si>
    <t>2025-04-25</t>
  </si>
  <si>
    <t>2025-04-28</t>
  </si>
  <si>
    <t>2025-04-29</t>
  </si>
  <si>
    <t>2025-04-30</t>
  </si>
  <si>
    <t>2025-05-01</t>
  </si>
  <si>
    <t>2025-05-02</t>
  </si>
  <si>
    <t>2025-05-09</t>
  </si>
  <si>
    <t>2025-05-12</t>
  </si>
  <si>
    <t>2025-05-15</t>
  </si>
  <si>
    <t>2025-05-22</t>
  </si>
  <si>
    <t>2025-05-23</t>
  </si>
  <si>
    <t>2025-05-27</t>
  </si>
  <si>
    <t>2025-05-29</t>
  </si>
  <si>
    <t>2025-06-02</t>
  </si>
  <si>
    <t>2025-06-05</t>
  </si>
  <si>
    <t>2025-06-06</t>
  </si>
  <si>
    <t>2025-06-10</t>
  </si>
  <si>
    <t>2025-06-13</t>
  </si>
  <si>
    <t>2025-06-16</t>
  </si>
  <si>
    <t>2025-06-17</t>
  </si>
  <si>
    <t>2025-06-19</t>
  </si>
  <si>
    <t>2025-06-23</t>
  </si>
  <si>
    <t>2025-06-24</t>
  </si>
  <si>
    <t>2025-06-26</t>
  </si>
  <si>
    <t>2025-06-30</t>
  </si>
  <si>
    <t>2025-07-01</t>
  </si>
  <si>
    <t>2025-07-02</t>
  </si>
  <si>
    <t>2025-07-08</t>
  </si>
  <si>
    <t>2025-07-09</t>
  </si>
  <si>
    <t>09:34</t>
  </si>
  <si>
    <t>09:30</t>
  </si>
  <si>
    <t>09:06</t>
  </si>
  <si>
    <t>14:26</t>
  </si>
  <si>
    <t>14:55</t>
  </si>
  <si>
    <t>15:11</t>
  </si>
  <si>
    <t>15:28</t>
  </si>
  <si>
    <t>13:55</t>
  </si>
  <si>
    <t>14:59</t>
  </si>
  <si>
    <t>15:15</t>
  </si>
  <si>
    <t>15:14</t>
  </si>
  <si>
    <t>09:31</t>
  </si>
  <si>
    <t>10:17</t>
  </si>
  <si>
    <t>10:31</t>
  </si>
  <si>
    <t>09:35</t>
  </si>
  <si>
    <t>09:39</t>
  </si>
  <si>
    <t>12:37</t>
  </si>
  <si>
    <t>13:17</t>
  </si>
  <si>
    <t>09:46</t>
  </si>
  <si>
    <t>09:33</t>
  </si>
  <si>
    <t>10:01</t>
  </si>
  <si>
    <t>14:22</t>
  </si>
  <si>
    <t>14:34</t>
  </si>
  <si>
    <t>11:06</t>
  </si>
  <si>
    <t>09:41</t>
  </si>
  <si>
    <t>09:32</t>
  </si>
  <si>
    <t>14:35</t>
  </si>
  <si>
    <t>09:17</t>
  </si>
  <si>
    <t>14:11</t>
  </si>
  <si>
    <t>14:49</t>
  </si>
  <si>
    <t>09:36</t>
  </si>
  <si>
    <t>13:42</t>
  </si>
  <si>
    <t>15:55</t>
  </si>
  <si>
    <t>10:36</t>
  </si>
  <si>
    <t>12:14</t>
  </si>
  <si>
    <t>12:56</t>
  </si>
  <si>
    <t>14:00</t>
  </si>
  <si>
    <t>15:22</t>
  </si>
  <si>
    <t>15:18</t>
  </si>
  <si>
    <t>09:37</t>
  </si>
  <si>
    <t>09:56</t>
  </si>
  <si>
    <t>09:44</t>
  </si>
  <si>
    <t>14:37</t>
  </si>
  <si>
    <t>11:32</t>
  </si>
  <si>
    <t>15:06</t>
  </si>
  <si>
    <t>15:51</t>
  </si>
  <si>
    <t>09:29</t>
  </si>
  <si>
    <t>14:46</t>
  </si>
  <si>
    <t>09:09</t>
  </si>
  <si>
    <t>12:39</t>
  </si>
  <si>
    <t>14:48</t>
  </si>
  <si>
    <t>14:03</t>
  </si>
  <si>
    <t>11:20</t>
  </si>
  <si>
    <t>09:28</t>
  </si>
  <si>
    <t>14:31</t>
  </si>
  <si>
    <t>09:26</t>
  </si>
  <si>
    <t>11:47</t>
  </si>
  <si>
    <t>12:20</t>
  </si>
  <si>
    <t>15:29</t>
  </si>
  <si>
    <t>10:24</t>
  </si>
  <si>
    <t>10:53</t>
  </si>
  <si>
    <t>13:50</t>
  </si>
  <si>
    <t>15:24</t>
  </si>
  <si>
    <t>09:13</t>
  </si>
  <si>
    <t>09:16</t>
  </si>
  <si>
    <t>09:51</t>
  </si>
  <si>
    <t>12:01</t>
  </si>
  <si>
    <t>12:04</t>
  </si>
  <si>
    <t>10:25</t>
  </si>
  <si>
    <t>15:48</t>
  </si>
  <si>
    <t>09:43</t>
  </si>
  <si>
    <t>14:07</t>
  </si>
  <si>
    <t>14:01</t>
  </si>
  <si>
    <t>09:11</t>
  </si>
  <si>
    <t>09:19</t>
  </si>
  <si>
    <t>16:00</t>
  </si>
  <si>
    <t>12:22</t>
  </si>
  <si>
    <t>09:01</t>
  </si>
  <si>
    <t>09:07</t>
  </si>
  <si>
    <t>13:53</t>
  </si>
  <si>
    <t>09:40</t>
  </si>
  <si>
    <t>10:42</t>
  </si>
  <si>
    <t>10:39</t>
  </si>
  <si>
    <t>12:03</t>
  </si>
  <si>
    <t>12:51</t>
  </si>
  <si>
    <t>15:25</t>
  </si>
  <si>
    <t>13:44</t>
  </si>
  <si>
    <t>16:04</t>
  </si>
  <si>
    <t>13:03</t>
  </si>
  <si>
    <t>15:52</t>
  </si>
  <si>
    <t>16:06</t>
  </si>
  <si>
    <t>15:33</t>
  </si>
  <si>
    <t>15:44</t>
  </si>
  <si>
    <t>14:36</t>
  </si>
  <si>
    <t>15:56</t>
  </si>
  <si>
    <t>12:31</t>
  </si>
  <si>
    <t>12:42</t>
  </si>
  <si>
    <t>15:10</t>
  </si>
  <si>
    <t>09:08</t>
  </si>
  <si>
    <t>13:00</t>
  </si>
  <si>
    <t>10:06</t>
  </si>
  <si>
    <t>09:57</t>
  </si>
  <si>
    <t>13:09</t>
  </si>
  <si>
    <t>14:02</t>
  </si>
  <si>
    <t>14:41</t>
  </si>
  <si>
    <t>10:03</t>
  </si>
  <si>
    <t>09:55</t>
  </si>
  <si>
    <t>11:16</t>
  </si>
  <si>
    <t>14:06</t>
  </si>
  <si>
    <t>13:13</t>
  </si>
  <si>
    <t>13:38</t>
  </si>
  <si>
    <t>11:04</t>
  </si>
  <si>
    <t>15:20</t>
  </si>
  <si>
    <t>14:04</t>
  </si>
  <si>
    <t>14:39</t>
  </si>
  <si>
    <t>15:08</t>
  </si>
  <si>
    <t>14:44</t>
  </si>
  <si>
    <t>16:01</t>
  </si>
  <si>
    <t>12:26</t>
  </si>
  <si>
    <t>10:04</t>
  </si>
  <si>
    <t>14:15</t>
  </si>
  <si>
    <t>12:21</t>
  </si>
  <si>
    <t>11:36</t>
  </si>
  <si>
    <t>13:02</t>
  </si>
  <si>
    <t>14:10</t>
  </si>
  <si>
    <t>11:33</t>
  </si>
  <si>
    <t>12:00</t>
  </si>
  <si>
    <t>13:04</t>
  </si>
  <si>
    <t>12:52</t>
  </si>
  <si>
    <t>13:01</t>
  </si>
  <si>
    <t>13:07</t>
  </si>
  <si>
    <t>14:21</t>
  </si>
  <si>
    <t>13:39</t>
  </si>
  <si>
    <t>09:02</t>
  </si>
  <si>
    <t>13:27</t>
  </si>
  <si>
    <t>14:30</t>
  </si>
  <si>
    <t>14:56</t>
  </si>
  <si>
    <t>14:54</t>
  </si>
  <si>
    <t>09:04</t>
  </si>
  <si>
    <t>13:47</t>
  </si>
  <si>
    <t>15:01</t>
  </si>
  <si>
    <t>09:18</t>
  </si>
  <si>
    <t>11:03</t>
  </si>
  <si>
    <t>14:29</t>
  </si>
  <si>
    <t>15:36</t>
  </si>
  <si>
    <t>13:48</t>
  </si>
  <si>
    <t>09:22</t>
  </si>
  <si>
    <t>13:59</t>
  </si>
  <si>
    <t>12:34</t>
  </si>
  <si>
    <t>09:20</t>
  </si>
  <si>
    <t>10:21</t>
  </si>
  <si>
    <t>11:13</t>
  </si>
  <si>
    <t>14:43</t>
  </si>
  <si>
    <t>11:37</t>
  </si>
  <si>
    <t>15:00</t>
  </si>
  <si>
    <t>15:17</t>
  </si>
  <si>
    <t>13:51</t>
  </si>
  <si>
    <t>13:30</t>
  </si>
  <si>
    <t>15:02</t>
  </si>
  <si>
    <t>10:41</t>
  </si>
  <si>
    <t>10:16</t>
  </si>
  <si>
    <t>13:14</t>
  </si>
  <si>
    <t>13:32</t>
  </si>
  <si>
    <t>12:19</t>
  </si>
  <si>
    <t>11:59</t>
  </si>
  <si>
    <t>12:32</t>
  </si>
  <si>
    <t>16:10</t>
  </si>
  <si>
    <t>10:02</t>
  </si>
  <si>
    <t>16:19</t>
  </si>
  <si>
    <t>15:49</t>
  </si>
  <si>
    <t>12:41</t>
  </si>
  <si>
    <t>16:29</t>
  </si>
  <si>
    <t>10:05</t>
  </si>
  <si>
    <t>11:27</t>
  </si>
  <si>
    <t>13:12</t>
  </si>
  <si>
    <t>15:32</t>
  </si>
  <si>
    <t>12:11</t>
  </si>
  <si>
    <t>13:29</t>
  </si>
  <si>
    <t>15:42</t>
  </si>
  <si>
    <t>09:38</t>
  </si>
  <si>
    <t>14:42</t>
  </si>
  <si>
    <t>12:16</t>
  </si>
  <si>
    <t>14:33</t>
  </si>
  <si>
    <t>14:51</t>
  </si>
  <si>
    <t>12:12</t>
  </si>
  <si>
    <t>11:11</t>
  </si>
  <si>
    <t>10:38</t>
  </si>
  <si>
    <t>10:49</t>
  </si>
  <si>
    <t>14:53</t>
  </si>
  <si>
    <t>15:03</t>
  </si>
  <si>
    <t>14:52</t>
  </si>
  <si>
    <t>11:46</t>
  </si>
  <si>
    <t>12:24</t>
  </si>
  <si>
    <t>10:23</t>
  </si>
  <si>
    <t>13:26</t>
  </si>
  <si>
    <t>12:38</t>
  </si>
  <si>
    <t>14:23</t>
  </si>
  <si>
    <t>15:23</t>
  </si>
  <si>
    <t>09:23</t>
  </si>
  <si>
    <t>15:40</t>
  </si>
  <si>
    <t>11:22</t>
  </si>
  <si>
    <t>13:11</t>
  </si>
  <si>
    <t>15:50</t>
  </si>
  <si>
    <t>14:38</t>
  </si>
  <si>
    <t>15:05</t>
  </si>
  <si>
    <t>12:07</t>
  </si>
  <si>
    <t>10:29</t>
  </si>
  <si>
    <t>09:53</t>
  </si>
  <si>
    <t>14:32</t>
  </si>
  <si>
    <t>09:25</t>
  </si>
  <si>
    <t>11:34</t>
  </si>
  <si>
    <t>12:08</t>
  </si>
  <si>
    <t>09:52</t>
  </si>
  <si>
    <t>09:42</t>
  </si>
  <si>
    <t>09:49</t>
  </si>
  <si>
    <t>09:47</t>
  </si>
  <si>
    <t>16:02</t>
  </si>
  <si>
    <t>11:19</t>
  </si>
  <si>
    <t>09:50</t>
  </si>
  <si>
    <t>15:34</t>
  </si>
  <si>
    <t>15:45</t>
  </si>
  <si>
    <t>13:34</t>
  </si>
  <si>
    <t>10:14</t>
  </si>
  <si>
    <t>09:12</t>
  </si>
  <si>
    <t>16:11</t>
  </si>
  <si>
    <t>12:59</t>
  </si>
  <si>
    <t>13:52</t>
  </si>
  <si>
    <t>13:58</t>
  </si>
  <si>
    <t>10:07</t>
  </si>
  <si>
    <t>11:57</t>
  </si>
  <si>
    <t>10:32</t>
  </si>
  <si>
    <t>13:05</t>
  </si>
  <si>
    <t>10:44</t>
  </si>
  <si>
    <t>12:25</t>
  </si>
  <si>
    <t>11:05</t>
  </si>
  <si>
    <t>10:26</t>
  </si>
  <si>
    <t>11:12</t>
  </si>
  <si>
    <t>11:02</t>
  </si>
  <si>
    <t>09:58</t>
  </si>
  <si>
    <t>09:45</t>
  </si>
  <si>
    <t>15:16</t>
  </si>
  <si>
    <t>12:29</t>
  </si>
  <si>
    <t>15:13</t>
  </si>
  <si>
    <t>15:12</t>
  </si>
  <si>
    <t>09:10</t>
  </si>
  <si>
    <t>10:18</t>
  </si>
  <si>
    <t>12:57</t>
  </si>
  <si>
    <t>11:21</t>
  </si>
  <si>
    <t>10:22</t>
  </si>
  <si>
    <t>11:09</t>
  </si>
  <si>
    <t>11:40</t>
  </si>
  <si>
    <t>15:53</t>
  </si>
  <si>
    <t>10:33</t>
  </si>
  <si>
    <t>15:30</t>
  </si>
  <si>
    <t>13:54</t>
  </si>
  <si>
    <t>09:15</t>
  </si>
  <si>
    <t>12:02</t>
  </si>
  <si>
    <t>12:23</t>
  </si>
  <si>
    <t>15:19</t>
  </si>
  <si>
    <t>11:43</t>
  </si>
  <si>
    <t>10:19</t>
  </si>
  <si>
    <t>09:21</t>
  </si>
  <si>
    <t>12:40</t>
  </si>
  <si>
    <t>13:08</t>
  </si>
  <si>
    <t>14:13</t>
  </si>
  <si>
    <t>15:35</t>
  </si>
  <si>
    <t>13:31</t>
  </si>
  <si>
    <t>13:46</t>
  </si>
  <si>
    <t>11:08</t>
  </si>
  <si>
    <t>10:27</t>
  </si>
  <si>
    <t>12:43</t>
  </si>
  <si>
    <t>15:41</t>
  </si>
  <si>
    <t>11:00</t>
  </si>
  <si>
    <t>13:35</t>
  </si>
  <si>
    <t>11:41</t>
  </si>
  <si>
    <t>14:16</t>
  </si>
  <si>
    <t>13:16</t>
  </si>
  <si>
    <t>10:12</t>
  </si>
  <si>
    <t>15:04</t>
  </si>
  <si>
    <t>13:23</t>
  </si>
  <si>
    <t>11:44</t>
  </si>
  <si>
    <t>11:24</t>
  </si>
  <si>
    <t>10:08</t>
  </si>
  <si>
    <t>16:03</t>
  </si>
  <si>
    <t>16:17</t>
  </si>
  <si>
    <t>14:50</t>
  </si>
  <si>
    <t>11:56</t>
  </si>
  <si>
    <t>14:45</t>
  </si>
  <si>
    <t>16:21</t>
  </si>
  <si>
    <t>11:31</t>
  </si>
  <si>
    <t>15:47</t>
  </si>
  <si>
    <t>14:17</t>
  </si>
  <si>
    <t>11:25</t>
  </si>
  <si>
    <t>10:52</t>
  </si>
  <si>
    <t>15:43</t>
  </si>
  <si>
    <t>14:20</t>
  </si>
  <si>
    <t>14:25</t>
  </si>
  <si>
    <t>09:14</t>
  </si>
  <si>
    <t>15:27</t>
  </si>
  <si>
    <t>14:18</t>
  </si>
  <si>
    <t>14:05</t>
  </si>
  <si>
    <t>10:57</t>
  </si>
  <si>
    <t>12:06</t>
  </si>
  <si>
    <t>11:38</t>
  </si>
  <si>
    <t>11:17</t>
  </si>
  <si>
    <t>10:47</t>
  </si>
  <si>
    <t>12:48</t>
  </si>
  <si>
    <t>14:28</t>
  </si>
  <si>
    <t>14:14</t>
  </si>
  <si>
    <t>12:49</t>
  </si>
  <si>
    <t>10:00</t>
  </si>
  <si>
    <t>11:28</t>
  </si>
  <si>
    <t>16:22</t>
  </si>
  <si>
    <t>15:26</t>
  </si>
  <si>
    <t>13:43</t>
  </si>
  <si>
    <t>09:05</t>
  </si>
  <si>
    <t>14:08</t>
  </si>
  <si>
    <t>15:54</t>
  </si>
  <si>
    <t>13:21</t>
  </si>
  <si>
    <t>16:23</t>
  </si>
  <si>
    <t>12:10</t>
  </si>
  <si>
    <t>10:30</t>
  </si>
  <si>
    <t>12:35</t>
  </si>
  <si>
    <t>15:31</t>
  </si>
  <si>
    <t>09:03</t>
  </si>
  <si>
    <t>11:58</t>
  </si>
  <si>
    <t>15:37</t>
  </si>
  <si>
    <t>14:58</t>
  </si>
  <si>
    <t>13:56</t>
  </si>
  <si>
    <t>11:42</t>
  </si>
  <si>
    <t>09:24</t>
  </si>
  <si>
    <t>11:14</t>
  </si>
  <si>
    <t>12:54</t>
  </si>
  <si>
    <t>12:53</t>
  </si>
  <si>
    <t>15:46</t>
  </si>
  <si>
    <t>13:19</t>
  </si>
  <si>
    <t>15:21</t>
  </si>
  <si>
    <t>13:41</t>
  </si>
  <si>
    <t>09:27</t>
  </si>
  <si>
    <t>15:38</t>
  </si>
  <si>
    <t>13:25</t>
  </si>
  <si>
    <t>16:16</t>
  </si>
  <si>
    <t>15:57</t>
  </si>
  <si>
    <t>16:07</t>
  </si>
  <si>
    <t>13:24</t>
  </si>
  <si>
    <t>14:57</t>
  </si>
  <si>
    <t>10:43</t>
  </si>
  <si>
    <t>10:46</t>
  </si>
  <si>
    <t>13:06</t>
  </si>
  <si>
    <t>13:45</t>
  </si>
  <si>
    <t>11:50</t>
  </si>
  <si>
    <t>15:09</t>
  </si>
  <si>
    <t>1Min</t>
  </si>
  <si>
    <t>Consolidation</t>
  </si>
  <si>
    <t>BreakoutUp</t>
  </si>
  <si>
    <t>BreakoutDown</t>
  </si>
  <si>
    <t>mean</t>
  </si>
  <si>
    <t>max</t>
  </si>
  <si>
    <t>min</t>
  </si>
  <si>
    <t>count</t>
  </si>
  <si>
    <t>PositiveMoves</t>
  </si>
  <si>
    <t>NegativeMoves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</si>
</sst>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Breakout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Breakout Distribution</c:v>
          </c:tx>
          <c:dLbls>
            <c:showPercent val="1"/>
          </c:dLbls>
          <c:cat>
            <c:strRef>
              <c:f>'Summary Stats'!$A$2:$A$4</c:f>
              <c:strCache>
                <c:ptCount val="3"/>
                <c:pt idx="0">
                  <c:v>BreakoutDown</c:v>
                </c:pt>
                <c:pt idx="1">
                  <c:v>BreakoutUp</c:v>
                </c:pt>
                <c:pt idx="2">
                  <c:v>Consolidation</c:v>
                </c:pt>
              </c:strCache>
            </c:strRef>
          </c:cat>
          <c:val>
            <c:numRef>
              <c:f>'Summary Stats'!$D$2:$D$4</c:f>
              <c:numCache>
                <c:formatCode>General</c:formatCode>
                <c:ptCount val="3"/>
                <c:pt idx="0">
                  <c:v>-132.5</c:v>
                </c:pt>
                <c:pt idx="1">
                  <c:v>-10</c:v>
                </c:pt>
                <c:pt idx="2">
                  <c:v>-201.5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69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726</v>
      </c>
      <c r="C2" t="s">
        <v>1078</v>
      </c>
      <c r="D2">
        <v>0.75</v>
      </c>
      <c r="E2">
        <v>13284.75</v>
      </c>
      <c r="F2">
        <v>13328.25</v>
      </c>
      <c r="G2">
        <v>13271</v>
      </c>
      <c r="H2">
        <v>43.5</v>
      </c>
      <c r="I2" t="b">
        <v>1</v>
      </c>
      <c r="J2" t="b">
        <v>1</v>
      </c>
      <c r="K2" t="b">
        <v>1</v>
      </c>
      <c r="L2" t="s">
        <v>1079</v>
      </c>
    </row>
    <row r="3" spans="1:12">
      <c r="A3" t="s">
        <v>13</v>
      </c>
      <c r="B3" t="s">
        <v>727</v>
      </c>
      <c r="C3" t="s">
        <v>1078</v>
      </c>
      <c r="D3">
        <v>0.75</v>
      </c>
      <c r="E3">
        <v>13055.75</v>
      </c>
      <c r="F3">
        <v>13081.25</v>
      </c>
      <c r="G3">
        <v>13008.75</v>
      </c>
      <c r="H3">
        <v>-47</v>
      </c>
      <c r="I3" t="b">
        <v>1</v>
      </c>
      <c r="J3" t="b">
        <v>1</v>
      </c>
      <c r="K3" t="b">
        <v>1</v>
      </c>
      <c r="L3" t="s">
        <v>1079</v>
      </c>
    </row>
    <row r="4" spans="1:12">
      <c r="A4" t="s">
        <v>14</v>
      </c>
      <c r="B4" t="s">
        <v>728</v>
      </c>
      <c r="C4" t="s">
        <v>1078</v>
      </c>
      <c r="D4">
        <v>0.75</v>
      </c>
      <c r="E4">
        <v>12906</v>
      </c>
      <c r="F4">
        <v>12913.5</v>
      </c>
      <c r="G4">
        <v>12897.75</v>
      </c>
      <c r="H4">
        <v>-8.25</v>
      </c>
      <c r="I4" t="b">
        <v>1</v>
      </c>
      <c r="J4" t="b">
        <v>1</v>
      </c>
      <c r="K4" t="b">
        <v>1</v>
      </c>
      <c r="L4" t="s">
        <v>1080</v>
      </c>
    </row>
    <row r="5" spans="1:12">
      <c r="A5" t="s">
        <v>15</v>
      </c>
      <c r="B5" t="s">
        <v>729</v>
      </c>
      <c r="C5" t="s">
        <v>1078</v>
      </c>
      <c r="D5">
        <v>0.75</v>
      </c>
      <c r="E5">
        <v>13200.75</v>
      </c>
      <c r="F5">
        <v>13215.75</v>
      </c>
      <c r="G5">
        <v>13196.25</v>
      </c>
      <c r="H5">
        <v>15</v>
      </c>
      <c r="I5" t="b">
        <v>1</v>
      </c>
      <c r="J5" t="b">
        <v>1</v>
      </c>
      <c r="K5" t="b">
        <v>1</v>
      </c>
      <c r="L5" t="s">
        <v>1080</v>
      </c>
    </row>
    <row r="6" spans="1:12">
      <c r="A6" t="s">
        <v>15</v>
      </c>
      <c r="B6" t="s">
        <v>730</v>
      </c>
      <c r="C6" t="s">
        <v>1078</v>
      </c>
      <c r="D6">
        <v>0.75</v>
      </c>
      <c r="E6">
        <v>13219.25</v>
      </c>
      <c r="F6">
        <v>13231.75</v>
      </c>
      <c r="G6">
        <v>13217.75</v>
      </c>
      <c r="H6">
        <v>12.5</v>
      </c>
      <c r="I6" t="b">
        <v>1</v>
      </c>
      <c r="J6" t="b">
        <v>1</v>
      </c>
      <c r="K6" t="b">
        <v>1</v>
      </c>
      <c r="L6" t="s">
        <v>1080</v>
      </c>
    </row>
    <row r="7" spans="1:12">
      <c r="A7" t="s">
        <v>15</v>
      </c>
      <c r="B7" t="s">
        <v>731</v>
      </c>
      <c r="C7" t="s">
        <v>1078</v>
      </c>
      <c r="D7">
        <v>0.75</v>
      </c>
      <c r="E7">
        <v>13230</v>
      </c>
      <c r="F7">
        <v>13255</v>
      </c>
      <c r="G7">
        <v>13224</v>
      </c>
      <c r="H7">
        <v>25</v>
      </c>
      <c r="I7" t="b">
        <v>1</v>
      </c>
      <c r="J7" t="b">
        <v>1</v>
      </c>
      <c r="K7" t="b">
        <v>1</v>
      </c>
      <c r="L7" t="s">
        <v>1080</v>
      </c>
    </row>
    <row r="8" spans="1:12">
      <c r="A8" t="s">
        <v>15</v>
      </c>
      <c r="B8" t="s">
        <v>732</v>
      </c>
      <c r="C8" t="s">
        <v>1078</v>
      </c>
      <c r="D8">
        <v>0.75</v>
      </c>
      <c r="E8">
        <v>13255</v>
      </c>
      <c r="F8">
        <v>13283</v>
      </c>
      <c r="G8">
        <v>13251.5</v>
      </c>
      <c r="H8">
        <v>28</v>
      </c>
      <c r="I8" t="b">
        <v>1</v>
      </c>
      <c r="J8" t="b">
        <v>1</v>
      </c>
      <c r="K8" t="b">
        <v>1</v>
      </c>
      <c r="L8" t="s">
        <v>1080</v>
      </c>
    </row>
    <row r="9" spans="1:12">
      <c r="A9" t="s">
        <v>16</v>
      </c>
      <c r="B9" t="s">
        <v>733</v>
      </c>
      <c r="C9" t="s">
        <v>1078</v>
      </c>
      <c r="D9">
        <v>0.75</v>
      </c>
      <c r="E9">
        <v>13237</v>
      </c>
      <c r="F9">
        <v>13256.25</v>
      </c>
      <c r="G9">
        <v>13223.25</v>
      </c>
      <c r="H9">
        <v>19.25</v>
      </c>
      <c r="I9" t="b">
        <v>1</v>
      </c>
      <c r="J9" t="b">
        <v>1</v>
      </c>
      <c r="K9" t="b">
        <v>1</v>
      </c>
      <c r="L9" t="s">
        <v>1079</v>
      </c>
    </row>
    <row r="10" spans="1:12">
      <c r="A10" t="s">
        <v>17</v>
      </c>
      <c r="B10" t="s">
        <v>734</v>
      </c>
      <c r="C10" t="s">
        <v>1078</v>
      </c>
      <c r="D10">
        <v>0.75</v>
      </c>
      <c r="E10">
        <v>13153.75</v>
      </c>
      <c r="F10">
        <v>13175</v>
      </c>
      <c r="G10">
        <v>13143</v>
      </c>
      <c r="H10">
        <v>21.25</v>
      </c>
      <c r="I10" t="b">
        <v>1</v>
      </c>
      <c r="J10" t="b">
        <v>1</v>
      </c>
      <c r="K10" t="b">
        <v>1</v>
      </c>
      <c r="L10" t="s">
        <v>1079</v>
      </c>
    </row>
    <row r="11" spans="1:12">
      <c r="A11" t="s">
        <v>17</v>
      </c>
      <c r="B11" t="s">
        <v>735</v>
      </c>
      <c r="C11" t="s">
        <v>1078</v>
      </c>
      <c r="D11">
        <v>0.75</v>
      </c>
      <c r="E11">
        <v>13180.75</v>
      </c>
      <c r="F11">
        <v>13189</v>
      </c>
      <c r="G11">
        <v>13152.5</v>
      </c>
      <c r="H11">
        <v>-28.25</v>
      </c>
      <c r="I11" t="b">
        <v>1</v>
      </c>
      <c r="J11" t="b">
        <v>1</v>
      </c>
      <c r="K11" t="b">
        <v>1</v>
      </c>
      <c r="L11" t="s">
        <v>1081</v>
      </c>
    </row>
    <row r="12" spans="1:12">
      <c r="A12" t="s">
        <v>18</v>
      </c>
      <c r="B12" t="s">
        <v>736</v>
      </c>
      <c r="C12" t="s">
        <v>1078</v>
      </c>
      <c r="D12">
        <v>0.75</v>
      </c>
      <c r="E12">
        <v>12826.25</v>
      </c>
      <c r="F12">
        <v>12836</v>
      </c>
      <c r="G12">
        <v>12781</v>
      </c>
      <c r="H12">
        <v>-45.25</v>
      </c>
      <c r="I12" t="b">
        <v>1</v>
      </c>
      <c r="J12" t="b">
        <v>1</v>
      </c>
      <c r="K12" t="b">
        <v>1</v>
      </c>
      <c r="L12" t="s">
        <v>1081</v>
      </c>
    </row>
    <row r="13" spans="1:12">
      <c r="A13" t="s">
        <v>19</v>
      </c>
      <c r="B13" t="s">
        <v>737</v>
      </c>
      <c r="C13" t="s">
        <v>1078</v>
      </c>
      <c r="D13">
        <v>0.75</v>
      </c>
      <c r="E13">
        <v>12963.25</v>
      </c>
      <c r="F13">
        <v>12978.25</v>
      </c>
      <c r="G13">
        <v>12910.5</v>
      </c>
      <c r="H13">
        <v>-52.75</v>
      </c>
      <c r="I13" t="b">
        <v>1</v>
      </c>
      <c r="J13" t="b">
        <v>1</v>
      </c>
      <c r="K13" t="b">
        <v>1</v>
      </c>
      <c r="L13" t="s">
        <v>1079</v>
      </c>
    </row>
    <row r="14" spans="1:12">
      <c r="A14" t="s">
        <v>19</v>
      </c>
      <c r="B14" t="s">
        <v>738</v>
      </c>
      <c r="C14" t="s">
        <v>1078</v>
      </c>
      <c r="D14">
        <v>0.75</v>
      </c>
      <c r="E14">
        <v>12938.5</v>
      </c>
      <c r="F14">
        <v>12957.25</v>
      </c>
      <c r="G14">
        <v>12928.5</v>
      </c>
      <c r="H14">
        <v>18.75</v>
      </c>
      <c r="I14" t="b">
        <v>1</v>
      </c>
      <c r="J14" t="b">
        <v>1</v>
      </c>
      <c r="K14" t="b">
        <v>1</v>
      </c>
      <c r="L14" t="s">
        <v>1080</v>
      </c>
    </row>
    <row r="15" spans="1:12">
      <c r="A15" t="s">
        <v>19</v>
      </c>
      <c r="B15" t="s">
        <v>739</v>
      </c>
      <c r="C15" t="s">
        <v>1078</v>
      </c>
      <c r="D15">
        <v>0.75</v>
      </c>
      <c r="E15">
        <v>12945.5</v>
      </c>
      <c r="F15">
        <v>12957.25</v>
      </c>
      <c r="G15">
        <v>12917.5</v>
      </c>
      <c r="H15">
        <v>-28</v>
      </c>
      <c r="I15" t="b">
        <v>1</v>
      </c>
      <c r="J15" t="b">
        <v>1</v>
      </c>
      <c r="K15" t="b">
        <v>1</v>
      </c>
      <c r="L15" t="s">
        <v>1079</v>
      </c>
    </row>
    <row r="16" spans="1:12">
      <c r="A16" t="s">
        <v>20</v>
      </c>
      <c r="B16" t="s">
        <v>740</v>
      </c>
      <c r="C16" t="s">
        <v>1078</v>
      </c>
      <c r="D16">
        <v>0.75</v>
      </c>
      <c r="E16">
        <v>12930.5</v>
      </c>
      <c r="F16">
        <v>12943</v>
      </c>
      <c r="G16">
        <v>12907.75</v>
      </c>
      <c r="H16">
        <v>-22.75</v>
      </c>
      <c r="I16" t="b">
        <v>1</v>
      </c>
      <c r="J16" t="b">
        <v>1</v>
      </c>
      <c r="K16" t="b">
        <v>1</v>
      </c>
      <c r="L16" t="s">
        <v>1079</v>
      </c>
    </row>
    <row r="17" spans="1:12">
      <c r="A17" t="s">
        <v>20</v>
      </c>
      <c r="B17" t="s">
        <v>741</v>
      </c>
      <c r="C17" t="s">
        <v>1078</v>
      </c>
      <c r="D17">
        <v>0.75</v>
      </c>
      <c r="E17">
        <v>12934</v>
      </c>
      <c r="F17">
        <v>12943</v>
      </c>
      <c r="G17">
        <v>12902.25</v>
      </c>
      <c r="H17">
        <v>-31.75</v>
      </c>
      <c r="I17" t="b">
        <v>1</v>
      </c>
      <c r="J17" t="b">
        <v>1</v>
      </c>
      <c r="K17" t="b">
        <v>1</v>
      </c>
      <c r="L17" t="s">
        <v>1081</v>
      </c>
    </row>
    <row r="18" spans="1:12">
      <c r="A18" t="s">
        <v>20</v>
      </c>
      <c r="B18" t="s">
        <v>742</v>
      </c>
      <c r="C18" t="s">
        <v>1078</v>
      </c>
      <c r="D18">
        <v>0.75</v>
      </c>
      <c r="E18">
        <v>12960.5</v>
      </c>
      <c r="F18">
        <v>12965.5</v>
      </c>
      <c r="G18">
        <v>12948.5</v>
      </c>
      <c r="H18">
        <v>-12</v>
      </c>
      <c r="I18" t="b">
        <v>1</v>
      </c>
      <c r="J18" t="b">
        <v>1</v>
      </c>
      <c r="K18" t="b">
        <v>1</v>
      </c>
      <c r="L18" t="s">
        <v>1081</v>
      </c>
    </row>
    <row r="19" spans="1:12">
      <c r="A19" t="s">
        <v>21</v>
      </c>
      <c r="B19" t="s">
        <v>740</v>
      </c>
      <c r="C19" t="s">
        <v>1078</v>
      </c>
      <c r="D19">
        <v>0.75</v>
      </c>
      <c r="E19">
        <v>12933.25</v>
      </c>
      <c r="F19">
        <v>12952.75</v>
      </c>
      <c r="G19">
        <v>12908.5</v>
      </c>
      <c r="H19">
        <v>-24.75</v>
      </c>
      <c r="I19" t="b">
        <v>1</v>
      </c>
      <c r="J19" t="b">
        <v>1</v>
      </c>
      <c r="K19" t="b">
        <v>1</v>
      </c>
      <c r="L19" t="s">
        <v>1079</v>
      </c>
    </row>
    <row r="20" spans="1:12">
      <c r="A20" t="s">
        <v>21</v>
      </c>
      <c r="B20" t="s">
        <v>743</v>
      </c>
      <c r="C20" t="s">
        <v>1078</v>
      </c>
      <c r="D20">
        <v>0.75</v>
      </c>
      <c r="E20">
        <v>13041.5</v>
      </c>
      <c r="F20">
        <v>13050.5</v>
      </c>
      <c r="G20">
        <v>13029</v>
      </c>
      <c r="H20">
        <v>-12.5</v>
      </c>
      <c r="I20" t="b">
        <v>1</v>
      </c>
      <c r="J20" t="b">
        <v>1</v>
      </c>
      <c r="K20" t="b">
        <v>1</v>
      </c>
      <c r="L20" t="s">
        <v>1081</v>
      </c>
    </row>
    <row r="21" spans="1:12">
      <c r="A21" t="s">
        <v>22</v>
      </c>
      <c r="B21" t="s">
        <v>744</v>
      </c>
      <c r="C21" t="s">
        <v>1078</v>
      </c>
      <c r="D21">
        <v>0.75</v>
      </c>
      <c r="E21">
        <v>13372.25</v>
      </c>
      <c r="F21">
        <v>13381.25</v>
      </c>
      <c r="G21">
        <v>13344</v>
      </c>
      <c r="H21">
        <v>-28.25</v>
      </c>
      <c r="I21" t="b">
        <v>1</v>
      </c>
      <c r="J21" t="b">
        <v>1</v>
      </c>
      <c r="K21" t="b">
        <v>1</v>
      </c>
      <c r="L21" t="s">
        <v>1081</v>
      </c>
    </row>
    <row r="22" spans="1:12">
      <c r="A22" t="s">
        <v>23</v>
      </c>
      <c r="B22" t="s">
        <v>745</v>
      </c>
      <c r="C22" t="s">
        <v>1078</v>
      </c>
      <c r="D22">
        <v>0.75</v>
      </c>
      <c r="E22">
        <v>13361.75</v>
      </c>
      <c r="F22">
        <v>13387.25</v>
      </c>
      <c r="G22">
        <v>13337.75</v>
      </c>
      <c r="H22">
        <v>25.5</v>
      </c>
      <c r="I22" t="b">
        <v>1</v>
      </c>
      <c r="J22" t="b">
        <v>1</v>
      </c>
      <c r="K22" t="b">
        <v>1</v>
      </c>
      <c r="L22" t="s">
        <v>1079</v>
      </c>
    </row>
    <row r="23" spans="1:12">
      <c r="A23" t="s">
        <v>23</v>
      </c>
      <c r="B23" t="s">
        <v>731</v>
      </c>
      <c r="C23" t="s">
        <v>1078</v>
      </c>
      <c r="D23">
        <v>0.75</v>
      </c>
      <c r="E23">
        <v>13355.25</v>
      </c>
      <c r="F23">
        <v>13374</v>
      </c>
      <c r="G23">
        <v>13349.75</v>
      </c>
      <c r="H23">
        <v>18.75</v>
      </c>
      <c r="I23" t="b">
        <v>1</v>
      </c>
      <c r="J23" t="b">
        <v>1</v>
      </c>
      <c r="K23" t="b">
        <v>1</v>
      </c>
      <c r="L23" t="s">
        <v>1080</v>
      </c>
    </row>
    <row r="24" spans="1:12">
      <c r="A24" t="s">
        <v>24</v>
      </c>
      <c r="B24" t="s">
        <v>746</v>
      </c>
      <c r="C24" t="s">
        <v>1078</v>
      </c>
      <c r="D24">
        <v>0.75</v>
      </c>
      <c r="E24">
        <v>13439.75</v>
      </c>
      <c r="F24">
        <v>13459</v>
      </c>
      <c r="G24">
        <v>13432</v>
      </c>
      <c r="H24">
        <v>19.25</v>
      </c>
      <c r="I24" t="b">
        <v>1</v>
      </c>
      <c r="J24" t="b">
        <v>1</v>
      </c>
      <c r="K24" t="b">
        <v>1</v>
      </c>
      <c r="L24" t="s">
        <v>1080</v>
      </c>
    </row>
    <row r="25" spans="1:12">
      <c r="A25" t="s">
        <v>25</v>
      </c>
      <c r="B25" t="s">
        <v>747</v>
      </c>
      <c r="C25" t="s">
        <v>1078</v>
      </c>
      <c r="D25">
        <v>0.75</v>
      </c>
      <c r="E25">
        <v>13549.75</v>
      </c>
      <c r="F25">
        <v>13575.25</v>
      </c>
      <c r="G25">
        <v>13546.25</v>
      </c>
      <c r="H25">
        <v>25.5</v>
      </c>
      <c r="I25" t="b">
        <v>1</v>
      </c>
      <c r="J25" t="b">
        <v>1</v>
      </c>
      <c r="K25" t="b">
        <v>1</v>
      </c>
      <c r="L25" t="s">
        <v>1080</v>
      </c>
    </row>
    <row r="26" spans="1:12">
      <c r="A26" t="s">
        <v>25</v>
      </c>
      <c r="B26" t="s">
        <v>748</v>
      </c>
      <c r="C26" t="s">
        <v>1078</v>
      </c>
      <c r="D26">
        <v>0.75</v>
      </c>
      <c r="E26">
        <v>13570.25</v>
      </c>
      <c r="F26">
        <v>13579.25</v>
      </c>
      <c r="G26">
        <v>13561.25</v>
      </c>
      <c r="H26">
        <v>-9</v>
      </c>
      <c r="I26" t="b">
        <v>1</v>
      </c>
      <c r="J26" t="b">
        <v>1</v>
      </c>
      <c r="K26" t="b">
        <v>1</v>
      </c>
      <c r="L26" t="s">
        <v>1080</v>
      </c>
    </row>
    <row r="27" spans="1:12">
      <c r="A27" t="s">
        <v>26</v>
      </c>
      <c r="B27" t="s">
        <v>737</v>
      </c>
      <c r="C27" t="s">
        <v>1078</v>
      </c>
      <c r="D27">
        <v>0.75</v>
      </c>
      <c r="E27">
        <v>13466.25</v>
      </c>
      <c r="F27">
        <v>13478</v>
      </c>
      <c r="G27">
        <v>13448.25</v>
      </c>
      <c r="H27">
        <v>-18</v>
      </c>
      <c r="I27" t="b">
        <v>1</v>
      </c>
      <c r="J27" t="b">
        <v>1</v>
      </c>
      <c r="K27" t="b">
        <v>1</v>
      </c>
      <c r="L27" t="s">
        <v>1079</v>
      </c>
    </row>
    <row r="28" spans="1:12">
      <c r="A28" t="s">
        <v>27</v>
      </c>
      <c r="B28" t="s">
        <v>749</v>
      </c>
      <c r="C28" t="s">
        <v>1078</v>
      </c>
      <c r="D28">
        <v>0.75</v>
      </c>
      <c r="E28">
        <v>13432</v>
      </c>
      <c r="F28">
        <v>13451.75</v>
      </c>
      <c r="G28">
        <v>13431.5</v>
      </c>
      <c r="H28">
        <v>19.75</v>
      </c>
      <c r="I28" t="b">
        <v>1</v>
      </c>
      <c r="J28" t="b">
        <v>1</v>
      </c>
      <c r="K28" t="b">
        <v>1</v>
      </c>
      <c r="L28" t="s">
        <v>1080</v>
      </c>
    </row>
    <row r="29" spans="1:12">
      <c r="A29" t="s">
        <v>28</v>
      </c>
      <c r="B29" t="s">
        <v>750</v>
      </c>
      <c r="C29" t="s">
        <v>1078</v>
      </c>
      <c r="D29">
        <v>0.75</v>
      </c>
      <c r="E29">
        <v>13549.25</v>
      </c>
      <c r="F29">
        <v>13561.5</v>
      </c>
      <c r="G29">
        <v>13504.25</v>
      </c>
      <c r="H29">
        <v>-45</v>
      </c>
      <c r="I29" t="b">
        <v>1</v>
      </c>
      <c r="J29" t="b">
        <v>1</v>
      </c>
      <c r="K29" t="b">
        <v>1</v>
      </c>
      <c r="L29" t="s">
        <v>1079</v>
      </c>
    </row>
    <row r="30" spans="1:12">
      <c r="A30" t="s">
        <v>29</v>
      </c>
      <c r="B30" t="s">
        <v>751</v>
      </c>
      <c r="C30" t="s">
        <v>1078</v>
      </c>
      <c r="D30">
        <v>0.75</v>
      </c>
      <c r="E30">
        <v>13506.75</v>
      </c>
      <c r="F30">
        <v>13538.25</v>
      </c>
      <c r="G30">
        <v>13489</v>
      </c>
      <c r="H30">
        <v>31.5</v>
      </c>
      <c r="I30" t="b">
        <v>1</v>
      </c>
      <c r="J30" t="b">
        <v>1</v>
      </c>
      <c r="K30" t="b">
        <v>1</v>
      </c>
      <c r="L30" t="s">
        <v>1079</v>
      </c>
    </row>
    <row r="31" spans="1:12">
      <c r="A31" t="s">
        <v>30</v>
      </c>
      <c r="B31" t="s">
        <v>752</v>
      </c>
      <c r="C31" t="s">
        <v>1078</v>
      </c>
      <c r="D31">
        <v>0.75</v>
      </c>
      <c r="E31">
        <v>13717.5</v>
      </c>
      <c r="F31">
        <v>13723.5</v>
      </c>
      <c r="G31">
        <v>13715.25</v>
      </c>
      <c r="H31">
        <v>6</v>
      </c>
      <c r="I31" t="b">
        <v>1</v>
      </c>
      <c r="J31" t="b">
        <v>1</v>
      </c>
      <c r="K31" t="b">
        <v>1</v>
      </c>
      <c r="L31" t="s">
        <v>1080</v>
      </c>
    </row>
    <row r="32" spans="1:12">
      <c r="A32" t="s">
        <v>31</v>
      </c>
      <c r="B32" t="s">
        <v>753</v>
      </c>
      <c r="C32" t="s">
        <v>1078</v>
      </c>
      <c r="D32">
        <v>0.75</v>
      </c>
      <c r="E32">
        <v>13817.25</v>
      </c>
      <c r="F32">
        <v>13831</v>
      </c>
      <c r="G32">
        <v>13802</v>
      </c>
      <c r="H32">
        <v>-15.25</v>
      </c>
      <c r="I32" t="b">
        <v>1</v>
      </c>
      <c r="J32" t="b">
        <v>1</v>
      </c>
      <c r="K32" t="b">
        <v>1</v>
      </c>
      <c r="L32" t="s">
        <v>1079</v>
      </c>
    </row>
    <row r="33" spans="1:12">
      <c r="A33" t="s">
        <v>31</v>
      </c>
      <c r="B33" t="s">
        <v>754</v>
      </c>
      <c r="C33" t="s">
        <v>1078</v>
      </c>
      <c r="D33">
        <v>0.75</v>
      </c>
      <c r="E33">
        <v>13864</v>
      </c>
      <c r="F33">
        <v>13871</v>
      </c>
      <c r="G33">
        <v>13857.25</v>
      </c>
      <c r="H33">
        <v>7</v>
      </c>
      <c r="I33" t="b">
        <v>1</v>
      </c>
      <c r="J33" t="b">
        <v>1</v>
      </c>
      <c r="K33" t="b">
        <v>1</v>
      </c>
      <c r="L33" t="s">
        <v>1080</v>
      </c>
    </row>
    <row r="34" spans="1:12">
      <c r="A34" t="s">
        <v>31</v>
      </c>
      <c r="B34" t="s">
        <v>755</v>
      </c>
      <c r="C34" t="s">
        <v>1078</v>
      </c>
      <c r="D34">
        <v>0.75</v>
      </c>
      <c r="E34">
        <v>13879.75</v>
      </c>
      <c r="F34">
        <v>13905</v>
      </c>
      <c r="G34">
        <v>13876</v>
      </c>
      <c r="H34">
        <v>25.25</v>
      </c>
      <c r="I34" t="b">
        <v>1</v>
      </c>
      <c r="J34" t="b">
        <v>1</v>
      </c>
      <c r="K34" t="b">
        <v>1</v>
      </c>
      <c r="L34" t="s">
        <v>1080</v>
      </c>
    </row>
    <row r="35" spans="1:12">
      <c r="A35" t="s">
        <v>32</v>
      </c>
      <c r="B35" t="s">
        <v>751</v>
      </c>
      <c r="C35" t="s">
        <v>1078</v>
      </c>
      <c r="D35">
        <v>0.75</v>
      </c>
      <c r="E35">
        <v>14023</v>
      </c>
      <c r="F35">
        <v>14054</v>
      </c>
      <c r="G35">
        <v>14013.25</v>
      </c>
      <c r="H35">
        <v>31</v>
      </c>
      <c r="I35" t="b">
        <v>1</v>
      </c>
      <c r="J35" t="b">
        <v>1</v>
      </c>
      <c r="K35" t="b">
        <v>1</v>
      </c>
      <c r="L35" t="s">
        <v>1080</v>
      </c>
    </row>
    <row r="36" spans="1:12">
      <c r="A36" t="s">
        <v>33</v>
      </c>
      <c r="B36" t="s">
        <v>756</v>
      </c>
      <c r="C36" t="s">
        <v>1078</v>
      </c>
      <c r="D36">
        <v>0.75</v>
      </c>
      <c r="E36">
        <v>14322</v>
      </c>
      <c r="F36">
        <v>14336.25</v>
      </c>
      <c r="G36">
        <v>14292.25</v>
      </c>
      <c r="H36">
        <v>-29.75</v>
      </c>
      <c r="I36" t="b">
        <v>1</v>
      </c>
      <c r="J36" t="b">
        <v>1</v>
      </c>
      <c r="K36" t="b">
        <v>1</v>
      </c>
      <c r="L36" t="s">
        <v>1079</v>
      </c>
    </row>
    <row r="37" spans="1:12">
      <c r="A37" t="s">
        <v>34</v>
      </c>
      <c r="B37" t="s">
        <v>757</v>
      </c>
      <c r="C37" t="s">
        <v>1078</v>
      </c>
      <c r="D37">
        <v>0.75</v>
      </c>
      <c r="E37">
        <v>14607</v>
      </c>
      <c r="F37">
        <v>14615.5</v>
      </c>
      <c r="G37">
        <v>14598.75</v>
      </c>
      <c r="H37">
        <v>8.5</v>
      </c>
      <c r="I37" t="b">
        <v>1</v>
      </c>
      <c r="J37" t="b">
        <v>1</v>
      </c>
      <c r="K37" t="b">
        <v>1</v>
      </c>
      <c r="L37" t="s">
        <v>1080</v>
      </c>
    </row>
    <row r="38" spans="1:12">
      <c r="A38" t="s">
        <v>35</v>
      </c>
      <c r="B38" t="s">
        <v>758</v>
      </c>
      <c r="C38" t="s">
        <v>1078</v>
      </c>
      <c r="D38">
        <v>0.75</v>
      </c>
      <c r="E38">
        <v>14077.5</v>
      </c>
      <c r="F38">
        <v>14160.25</v>
      </c>
      <c r="G38">
        <v>14072.5</v>
      </c>
      <c r="H38">
        <v>82.75</v>
      </c>
      <c r="I38" t="b">
        <v>1</v>
      </c>
      <c r="J38" t="b">
        <v>1</v>
      </c>
      <c r="K38" t="b">
        <v>1</v>
      </c>
      <c r="L38" t="s">
        <v>1080</v>
      </c>
    </row>
    <row r="39" spans="1:12">
      <c r="A39" t="s">
        <v>36</v>
      </c>
      <c r="B39" t="s">
        <v>759</v>
      </c>
      <c r="C39" t="s">
        <v>1078</v>
      </c>
      <c r="D39">
        <v>0.75</v>
      </c>
      <c r="E39">
        <v>13823</v>
      </c>
      <c r="F39">
        <v>13831</v>
      </c>
      <c r="G39">
        <v>13811</v>
      </c>
      <c r="H39">
        <v>-12</v>
      </c>
      <c r="I39" t="b">
        <v>1</v>
      </c>
      <c r="J39" t="b">
        <v>1</v>
      </c>
      <c r="K39" t="b">
        <v>1</v>
      </c>
      <c r="L39" t="s">
        <v>1081</v>
      </c>
    </row>
    <row r="40" spans="1:12">
      <c r="A40" t="s">
        <v>37</v>
      </c>
      <c r="B40" t="s">
        <v>760</v>
      </c>
      <c r="C40" t="s">
        <v>1078</v>
      </c>
      <c r="D40">
        <v>0.75</v>
      </c>
      <c r="E40">
        <v>13734.75</v>
      </c>
      <c r="F40">
        <v>13751</v>
      </c>
      <c r="G40">
        <v>13729.5</v>
      </c>
      <c r="H40">
        <v>16.25</v>
      </c>
      <c r="I40" t="b">
        <v>1</v>
      </c>
      <c r="J40" t="b">
        <v>1</v>
      </c>
      <c r="K40" t="b">
        <v>1</v>
      </c>
      <c r="L40" t="s">
        <v>1080</v>
      </c>
    </row>
    <row r="41" spans="1:12">
      <c r="A41" t="s">
        <v>38</v>
      </c>
      <c r="B41" t="s">
        <v>761</v>
      </c>
      <c r="C41" t="s">
        <v>1078</v>
      </c>
      <c r="D41">
        <v>0.75</v>
      </c>
      <c r="E41">
        <v>13735</v>
      </c>
      <c r="F41">
        <v>13748</v>
      </c>
      <c r="G41">
        <v>13713.5</v>
      </c>
      <c r="H41">
        <v>-21.5</v>
      </c>
      <c r="I41" t="b">
        <v>1</v>
      </c>
      <c r="J41" t="b">
        <v>1</v>
      </c>
      <c r="K41" t="b">
        <v>1</v>
      </c>
      <c r="L41" t="s">
        <v>1079</v>
      </c>
    </row>
    <row r="42" spans="1:12">
      <c r="A42" t="s">
        <v>39</v>
      </c>
      <c r="B42" t="s">
        <v>751</v>
      </c>
      <c r="C42" t="s">
        <v>1078</v>
      </c>
      <c r="D42">
        <v>0.75</v>
      </c>
      <c r="E42">
        <v>13580.5</v>
      </c>
      <c r="F42">
        <v>13631</v>
      </c>
      <c r="G42">
        <v>13544</v>
      </c>
      <c r="H42">
        <v>50.5</v>
      </c>
      <c r="I42" t="b">
        <v>1</v>
      </c>
      <c r="J42" t="b">
        <v>1</v>
      </c>
      <c r="K42" t="b">
        <v>1</v>
      </c>
      <c r="L42" t="s">
        <v>1079</v>
      </c>
    </row>
    <row r="43" spans="1:12">
      <c r="A43" t="s">
        <v>40</v>
      </c>
      <c r="B43" t="s">
        <v>737</v>
      </c>
      <c r="C43" t="s">
        <v>1078</v>
      </c>
      <c r="D43">
        <v>0.75</v>
      </c>
      <c r="E43">
        <v>13754.5</v>
      </c>
      <c r="F43">
        <v>13798.5</v>
      </c>
      <c r="G43">
        <v>13750</v>
      </c>
      <c r="H43">
        <v>44</v>
      </c>
      <c r="I43" t="b">
        <v>1</v>
      </c>
      <c r="J43" t="b">
        <v>1</v>
      </c>
      <c r="K43" t="b">
        <v>1</v>
      </c>
      <c r="L43" t="s">
        <v>1080</v>
      </c>
    </row>
    <row r="44" spans="1:12">
      <c r="A44" t="s">
        <v>41</v>
      </c>
      <c r="B44" t="s">
        <v>740</v>
      </c>
      <c r="C44" t="s">
        <v>1078</v>
      </c>
      <c r="D44">
        <v>0.75</v>
      </c>
      <c r="E44">
        <v>13799.75</v>
      </c>
      <c r="F44">
        <v>13828</v>
      </c>
      <c r="G44">
        <v>13767</v>
      </c>
      <c r="H44">
        <v>-32.75</v>
      </c>
      <c r="I44" t="b">
        <v>1</v>
      </c>
      <c r="J44" t="b">
        <v>1</v>
      </c>
      <c r="K44" t="b">
        <v>1</v>
      </c>
      <c r="L44" t="s">
        <v>1079</v>
      </c>
    </row>
    <row r="45" spans="1:12">
      <c r="A45" t="s">
        <v>41</v>
      </c>
      <c r="B45" t="s">
        <v>762</v>
      </c>
      <c r="C45" t="s">
        <v>1078</v>
      </c>
      <c r="D45">
        <v>0.75</v>
      </c>
      <c r="E45">
        <v>13700.25</v>
      </c>
      <c r="F45">
        <v>13737.25</v>
      </c>
      <c r="G45">
        <v>13686.5</v>
      </c>
      <c r="H45">
        <v>37</v>
      </c>
      <c r="I45" t="b">
        <v>1</v>
      </c>
      <c r="J45" t="b">
        <v>1</v>
      </c>
      <c r="K45" t="b">
        <v>1</v>
      </c>
      <c r="L45" t="s">
        <v>1079</v>
      </c>
    </row>
    <row r="46" spans="1:12">
      <c r="A46" t="s">
        <v>42</v>
      </c>
      <c r="B46" t="s">
        <v>737</v>
      </c>
      <c r="C46" t="s">
        <v>1078</v>
      </c>
      <c r="D46">
        <v>0.75</v>
      </c>
      <c r="E46">
        <v>13492.25</v>
      </c>
      <c r="F46">
        <v>13511</v>
      </c>
      <c r="G46">
        <v>13451.75</v>
      </c>
      <c r="H46">
        <v>-40.5</v>
      </c>
      <c r="I46" t="b">
        <v>1</v>
      </c>
      <c r="J46" t="b">
        <v>1</v>
      </c>
      <c r="K46" t="b">
        <v>1</v>
      </c>
      <c r="L46" t="s">
        <v>1079</v>
      </c>
    </row>
    <row r="47" spans="1:12">
      <c r="A47" t="s">
        <v>43</v>
      </c>
      <c r="B47" t="s">
        <v>763</v>
      </c>
      <c r="C47" t="s">
        <v>1078</v>
      </c>
      <c r="D47">
        <v>0.75</v>
      </c>
      <c r="E47">
        <v>13502.75</v>
      </c>
      <c r="F47">
        <v>13519</v>
      </c>
      <c r="G47">
        <v>13471.5</v>
      </c>
      <c r="H47">
        <v>-31.25</v>
      </c>
      <c r="I47" t="b">
        <v>1</v>
      </c>
      <c r="J47" t="b">
        <v>1</v>
      </c>
      <c r="K47" t="b">
        <v>1</v>
      </c>
      <c r="L47" t="s">
        <v>1079</v>
      </c>
    </row>
    <row r="48" spans="1:12">
      <c r="A48" t="s">
        <v>44</v>
      </c>
      <c r="B48" t="s">
        <v>764</v>
      </c>
      <c r="C48" t="s">
        <v>1078</v>
      </c>
      <c r="D48">
        <v>0.75</v>
      </c>
      <c r="E48">
        <v>13691.75</v>
      </c>
      <c r="F48">
        <v>13700</v>
      </c>
      <c r="G48">
        <v>13666.75</v>
      </c>
      <c r="H48">
        <v>-25</v>
      </c>
      <c r="I48" t="b">
        <v>1</v>
      </c>
      <c r="J48" t="b">
        <v>1</v>
      </c>
      <c r="K48" t="b">
        <v>1</v>
      </c>
      <c r="L48" t="s">
        <v>1081</v>
      </c>
    </row>
    <row r="49" spans="1:12">
      <c r="A49" t="s">
        <v>45</v>
      </c>
      <c r="B49" t="s">
        <v>765</v>
      </c>
      <c r="C49" t="s">
        <v>1078</v>
      </c>
      <c r="D49">
        <v>0.75</v>
      </c>
      <c r="E49">
        <v>13711.75</v>
      </c>
      <c r="F49">
        <v>13730.25</v>
      </c>
      <c r="G49">
        <v>13678.25</v>
      </c>
      <c r="H49">
        <v>-33.5</v>
      </c>
      <c r="I49" t="b">
        <v>1</v>
      </c>
      <c r="J49" t="b">
        <v>1</v>
      </c>
      <c r="K49" t="b">
        <v>1</v>
      </c>
      <c r="L49" t="s">
        <v>1079</v>
      </c>
    </row>
    <row r="50" spans="1:12">
      <c r="A50" t="s">
        <v>45</v>
      </c>
      <c r="B50" t="s">
        <v>750</v>
      </c>
      <c r="C50" t="s">
        <v>1078</v>
      </c>
      <c r="D50">
        <v>0.75</v>
      </c>
      <c r="E50">
        <v>13719.5</v>
      </c>
      <c r="F50">
        <v>13730.25</v>
      </c>
      <c r="G50">
        <v>13678.25</v>
      </c>
      <c r="H50">
        <v>-41.25</v>
      </c>
      <c r="I50" t="b">
        <v>1</v>
      </c>
      <c r="J50" t="b">
        <v>1</v>
      </c>
      <c r="K50" t="b">
        <v>1</v>
      </c>
      <c r="L50" t="s">
        <v>1079</v>
      </c>
    </row>
    <row r="51" spans="1:12">
      <c r="A51" t="s">
        <v>46</v>
      </c>
      <c r="B51" t="s">
        <v>766</v>
      </c>
      <c r="C51" t="s">
        <v>1078</v>
      </c>
      <c r="D51">
        <v>0.75</v>
      </c>
      <c r="E51">
        <v>13734.5</v>
      </c>
      <c r="F51">
        <v>13784.5</v>
      </c>
      <c r="G51">
        <v>13732</v>
      </c>
      <c r="H51">
        <v>50</v>
      </c>
      <c r="I51" t="b">
        <v>1</v>
      </c>
      <c r="J51" t="b">
        <v>1</v>
      </c>
      <c r="K51" t="b">
        <v>1</v>
      </c>
      <c r="L51" t="s">
        <v>1080</v>
      </c>
    </row>
    <row r="52" spans="1:12">
      <c r="A52" t="s">
        <v>46</v>
      </c>
      <c r="B52" t="s">
        <v>746</v>
      </c>
      <c r="C52" t="s">
        <v>1078</v>
      </c>
      <c r="D52">
        <v>0.75</v>
      </c>
      <c r="E52">
        <v>13771.75</v>
      </c>
      <c r="F52">
        <v>13795</v>
      </c>
      <c r="G52">
        <v>13755</v>
      </c>
      <c r="H52">
        <v>23.25</v>
      </c>
      <c r="I52" t="b">
        <v>1</v>
      </c>
      <c r="J52" t="b">
        <v>1</v>
      </c>
      <c r="K52" t="b">
        <v>1</v>
      </c>
      <c r="L52" t="s">
        <v>1079</v>
      </c>
    </row>
    <row r="53" spans="1:12">
      <c r="A53" t="s">
        <v>47</v>
      </c>
      <c r="B53" t="s">
        <v>745</v>
      </c>
      <c r="C53" t="s">
        <v>1078</v>
      </c>
      <c r="D53">
        <v>0.75</v>
      </c>
      <c r="E53">
        <v>13702.5</v>
      </c>
      <c r="F53">
        <v>13771.25</v>
      </c>
      <c r="G53">
        <v>13695</v>
      </c>
      <c r="H53">
        <v>68.75</v>
      </c>
      <c r="I53" t="b">
        <v>1</v>
      </c>
      <c r="J53" t="b">
        <v>1</v>
      </c>
      <c r="K53" t="b">
        <v>1</v>
      </c>
      <c r="L53" t="s">
        <v>1080</v>
      </c>
    </row>
    <row r="54" spans="1:12">
      <c r="A54" t="s">
        <v>47</v>
      </c>
      <c r="B54" t="s">
        <v>740</v>
      </c>
      <c r="C54" t="s">
        <v>1078</v>
      </c>
      <c r="D54">
        <v>0.75</v>
      </c>
      <c r="E54">
        <v>13710.75</v>
      </c>
      <c r="F54">
        <v>13779.5</v>
      </c>
      <c r="G54">
        <v>13695</v>
      </c>
      <c r="H54">
        <v>68.75</v>
      </c>
      <c r="I54" t="b">
        <v>1</v>
      </c>
      <c r="J54" t="b">
        <v>1</v>
      </c>
      <c r="K54" t="b">
        <v>1</v>
      </c>
      <c r="L54" t="s">
        <v>1079</v>
      </c>
    </row>
    <row r="55" spans="1:12">
      <c r="A55" t="s">
        <v>48</v>
      </c>
      <c r="B55" t="s">
        <v>767</v>
      </c>
      <c r="C55" t="s">
        <v>1078</v>
      </c>
      <c r="D55">
        <v>0.75</v>
      </c>
      <c r="E55">
        <v>13711.75</v>
      </c>
      <c r="F55">
        <v>13722</v>
      </c>
      <c r="G55">
        <v>13692</v>
      </c>
      <c r="H55">
        <v>-19.75</v>
      </c>
      <c r="I55" t="b">
        <v>1</v>
      </c>
      <c r="J55" t="b">
        <v>1</v>
      </c>
      <c r="K55" t="b">
        <v>1</v>
      </c>
      <c r="L55" t="s">
        <v>1079</v>
      </c>
    </row>
    <row r="56" spans="1:12">
      <c r="A56" t="s">
        <v>48</v>
      </c>
      <c r="B56" t="s">
        <v>768</v>
      </c>
      <c r="C56" t="s">
        <v>1078</v>
      </c>
      <c r="D56">
        <v>0.75</v>
      </c>
      <c r="E56">
        <v>13763.75</v>
      </c>
      <c r="F56">
        <v>13784.5</v>
      </c>
      <c r="G56">
        <v>13760.25</v>
      </c>
      <c r="H56">
        <v>20.75</v>
      </c>
      <c r="I56" t="b">
        <v>1</v>
      </c>
      <c r="J56" t="b">
        <v>1</v>
      </c>
      <c r="K56" t="b">
        <v>1</v>
      </c>
      <c r="L56" t="s">
        <v>1080</v>
      </c>
    </row>
    <row r="57" spans="1:12">
      <c r="A57" t="s">
        <v>49</v>
      </c>
      <c r="B57" t="s">
        <v>769</v>
      </c>
      <c r="C57" t="s">
        <v>1078</v>
      </c>
      <c r="D57">
        <v>0.75</v>
      </c>
      <c r="E57">
        <v>13783</v>
      </c>
      <c r="F57">
        <v>13794</v>
      </c>
      <c r="G57">
        <v>13778.75</v>
      </c>
      <c r="H57">
        <v>11</v>
      </c>
      <c r="I57" t="b">
        <v>1</v>
      </c>
      <c r="J57" t="b">
        <v>1</v>
      </c>
      <c r="K57" t="b">
        <v>1</v>
      </c>
      <c r="L57" t="s">
        <v>1080</v>
      </c>
    </row>
    <row r="58" spans="1:12">
      <c r="A58" t="s">
        <v>49</v>
      </c>
      <c r="B58" t="s">
        <v>770</v>
      </c>
      <c r="C58" t="s">
        <v>1078</v>
      </c>
      <c r="D58">
        <v>0.75</v>
      </c>
      <c r="E58">
        <v>13847</v>
      </c>
      <c r="F58">
        <v>13857.5</v>
      </c>
      <c r="G58">
        <v>13838.25</v>
      </c>
      <c r="H58">
        <v>10.5</v>
      </c>
      <c r="I58" t="b">
        <v>1</v>
      </c>
      <c r="J58" t="b">
        <v>1</v>
      </c>
      <c r="K58" t="b">
        <v>1</v>
      </c>
      <c r="L58" t="s">
        <v>1080</v>
      </c>
    </row>
    <row r="59" spans="1:12">
      <c r="A59" t="s">
        <v>49</v>
      </c>
      <c r="B59" t="s">
        <v>771</v>
      </c>
      <c r="C59" t="s">
        <v>1078</v>
      </c>
      <c r="D59">
        <v>0.75</v>
      </c>
      <c r="E59">
        <v>13833</v>
      </c>
      <c r="F59">
        <v>13855.75</v>
      </c>
      <c r="G59">
        <v>13817.25</v>
      </c>
      <c r="H59">
        <v>22.75</v>
      </c>
      <c r="I59" t="b">
        <v>1</v>
      </c>
      <c r="J59" t="b">
        <v>1</v>
      </c>
      <c r="K59" t="b">
        <v>1</v>
      </c>
      <c r="L59" t="s">
        <v>1079</v>
      </c>
    </row>
    <row r="60" spans="1:12">
      <c r="A60" t="s">
        <v>50</v>
      </c>
      <c r="B60" t="s">
        <v>772</v>
      </c>
      <c r="C60" t="s">
        <v>1078</v>
      </c>
      <c r="D60">
        <v>0.75</v>
      </c>
      <c r="E60">
        <v>13918.5</v>
      </c>
      <c r="F60">
        <v>13927</v>
      </c>
      <c r="G60">
        <v>13885.25</v>
      </c>
      <c r="H60">
        <v>-33.25</v>
      </c>
      <c r="I60" t="b">
        <v>1</v>
      </c>
      <c r="J60" t="b">
        <v>1</v>
      </c>
      <c r="K60" t="b">
        <v>1</v>
      </c>
      <c r="L60" t="s">
        <v>1081</v>
      </c>
    </row>
    <row r="61" spans="1:12">
      <c r="A61" t="s">
        <v>51</v>
      </c>
      <c r="B61" t="s">
        <v>773</v>
      </c>
      <c r="C61" t="s">
        <v>1078</v>
      </c>
      <c r="D61">
        <v>0.75</v>
      </c>
      <c r="E61">
        <v>14400.5</v>
      </c>
      <c r="F61">
        <v>14435.5</v>
      </c>
      <c r="G61">
        <v>14399.25</v>
      </c>
      <c r="H61">
        <v>35</v>
      </c>
      <c r="I61" t="b">
        <v>1</v>
      </c>
      <c r="J61" t="b">
        <v>1</v>
      </c>
      <c r="K61" t="b">
        <v>1</v>
      </c>
      <c r="L61" t="s">
        <v>1080</v>
      </c>
    </row>
    <row r="62" spans="1:12">
      <c r="A62" t="s">
        <v>52</v>
      </c>
      <c r="B62" t="s">
        <v>774</v>
      </c>
      <c r="C62" t="s">
        <v>1078</v>
      </c>
      <c r="D62">
        <v>0.75</v>
      </c>
      <c r="E62">
        <v>14088</v>
      </c>
      <c r="F62">
        <v>14097.75</v>
      </c>
      <c r="G62">
        <v>14077.25</v>
      </c>
      <c r="H62">
        <v>-10.75</v>
      </c>
      <c r="I62" t="b">
        <v>1</v>
      </c>
      <c r="J62" t="b">
        <v>1</v>
      </c>
      <c r="K62" t="b">
        <v>1</v>
      </c>
      <c r="L62" t="s">
        <v>1081</v>
      </c>
    </row>
    <row r="63" spans="1:12">
      <c r="A63" t="s">
        <v>53</v>
      </c>
      <c r="B63" t="s">
        <v>759</v>
      </c>
      <c r="C63" t="s">
        <v>1078</v>
      </c>
      <c r="D63">
        <v>0.75</v>
      </c>
      <c r="E63">
        <v>14081</v>
      </c>
      <c r="F63">
        <v>14086.5</v>
      </c>
      <c r="G63">
        <v>14073</v>
      </c>
      <c r="H63">
        <v>-8</v>
      </c>
      <c r="I63" t="b">
        <v>1</v>
      </c>
      <c r="J63" t="b">
        <v>1</v>
      </c>
      <c r="K63" t="b">
        <v>1</v>
      </c>
      <c r="L63" t="s">
        <v>1080</v>
      </c>
    </row>
    <row r="64" spans="1:12">
      <c r="A64" t="s">
        <v>53</v>
      </c>
      <c r="B64" t="s">
        <v>775</v>
      </c>
      <c r="C64" t="s">
        <v>1078</v>
      </c>
      <c r="D64">
        <v>0.75</v>
      </c>
      <c r="E64">
        <v>14085.75</v>
      </c>
      <c r="F64">
        <v>14093.75</v>
      </c>
      <c r="G64">
        <v>14078</v>
      </c>
      <c r="H64">
        <v>8</v>
      </c>
      <c r="I64" t="b">
        <v>1</v>
      </c>
      <c r="J64" t="b">
        <v>1</v>
      </c>
      <c r="K64" t="b">
        <v>1</v>
      </c>
      <c r="L64" t="s">
        <v>1080</v>
      </c>
    </row>
    <row r="65" spans="1:12">
      <c r="A65" t="s">
        <v>53</v>
      </c>
      <c r="B65" t="s">
        <v>776</v>
      </c>
      <c r="C65" t="s">
        <v>1078</v>
      </c>
      <c r="D65">
        <v>0.75</v>
      </c>
      <c r="E65">
        <v>14055.25</v>
      </c>
      <c r="F65">
        <v>14070</v>
      </c>
      <c r="G65">
        <v>14048.5</v>
      </c>
      <c r="H65">
        <v>14.75</v>
      </c>
      <c r="I65" t="b">
        <v>1</v>
      </c>
      <c r="J65" t="b">
        <v>1</v>
      </c>
      <c r="K65" t="b">
        <v>1</v>
      </c>
      <c r="L65" t="s">
        <v>1080</v>
      </c>
    </row>
    <row r="66" spans="1:12">
      <c r="A66" t="s">
        <v>54</v>
      </c>
      <c r="B66" t="s">
        <v>777</v>
      </c>
      <c r="C66" t="s">
        <v>1078</v>
      </c>
      <c r="D66">
        <v>0.75</v>
      </c>
      <c r="E66">
        <v>13975.25</v>
      </c>
      <c r="F66">
        <v>14002.5</v>
      </c>
      <c r="G66">
        <v>13972</v>
      </c>
      <c r="H66">
        <v>27.25</v>
      </c>
      <c r="I66" t="b">
        <v>1</v>
      </c>
      <c r="J66" t="b">
        <v>1</v>
      </c>
      <c r="K66" t="b">
        <v>1</v>
      </c>
      <c r="L66" t="s">
        <v>1080</v>
      </c>
    </row>
    <row r="67" spans="1:12">
      <c r="A67" t="s">
        <v>55</v>
      </c>
      <c r="B67" t="s">
        <v>778</v>
      </c>
      <c r="C67" t="s">
        <v>1078</v>
      </c>
      <c r="D67">
        <v>0.75</v>
      </c>
      <c r="E67">
        <v>13992</v>
      </c>
      <c r="F67">
        <v>14006</v>
      </c>
      <c r="G67">
        <v>13990.75</v>
      </c>
      <c r="H67">
        <v>14</v>
      </c>
      <c r="I67" t="b">
        <v>1</v>
      </c>
      <c r="J67" t="b">
        <v>1</v>
      </c>
      <c r="K67" t="b">
        <v>1</v>
      </c>
      <c r="L67" t="s">
        <v>1080</v>
      </c>
    </row>
    <row r="68" spans="1:12">
      <c r="A68" t="s">
        <v>56</v>
      </c>
      <c r="B68" t="s">
        <v>779</v>
      </c>
      <c r="C68" t="s">
        <v>1078</v>
      </c>
      <c r="D68">
        <v>0.75</v>
      </c>
      <c r="E68">
        <v>13927.25</v>
      </c>
      <c r="F68">
        <v>14011.5</v>
      </c>
      <c r="G68">
        <v>13916.5</v>
      </c>
      <c r="H68">
        <v>84.25</v>
      </c>
      <c r="I68" t="b">
        <v>1</v>
      </c>
      <c r="J68" t="b">
        <v>1</v>
      </c>
      <c r="K68" t="b">
        <v>1</v>
      </c>
      <c r="L68" t="s">
        <v>1079</v>
      </c>
    </row>
    <row r="69" spans="1:12">
      <c r="A69" t="s">
        <v>56</v>
      </c>
      <c r="B69" t="s">
        <v>746</v>
      </c>
      <c r="C69" t="s">
        <v>1078</v>
      </c>
      <c r="D69">
        <v>0.75</v>
      </c>
      <c r="E69">
        <v>14008.5</v>
      </c>
      <c r="F69">
        <v>14045.75</v>
      </c>
      <c r="G69">
        <v>14003.75</v>
      </c>
      <c r="H69">
        <v>37.25</v>
      </c>
      <c r="I69" t="b">
        <v>1</v>
      </c>
      <c r="J69" t="b">
        <v>1</v>
      </c>
      <c r="K69" t="b">
        <v>1</v>
      </c>
      <c r="L69" t="s">
        <v>1080</v>
      </c>
    </row>
    <row r="70" spans="1:12">
      <c r="A70" t="s">
        <v>57</v>
      </c>
      <c r="B70" t="s">
        <v>737</v>
      </c>
      <c r="C70" t="s">
        <v>1078</v>
      </c>
      <c r="D70">
        <v>0.75</v>
      </c>
      <c r="E70">
        <v>13877.75</v>
      </c>
      <c r="F70">
        <v>13909.5</v>
      </c>
      <c r="G70">
        <v>13848.25</v>
      </c>
      <c r="H70">
        <v>31.75</v>
      </c>
      <c r="I70" t="b">
        <v>1</v>
      </c>
      <c r="J70" t="b">
        <v>1</v>
      </c>
      <c r="K70" t="b">
        <v>1</v>
      </c>
      <c r="L70" t="s">
        <v>1079</v>
      </c>
    </row>
    <row r="71" spans="1:12">
      <c r="A71" t="s">
        <v>57</v>
      </c>
      <c r="B71" t="s">
        <v>767</v>
      </c>
      <c r="C71" t="s">
        <v>1078</v>
      </c>
      <c r="D71">
        <v>0.75</v>
      </c>
      <c r="E71">
        <v>13897.75</v>
      </c>
      <c r="F71">
        <v>13927.5</v>
      </c>
      <c r="G71">
        <v>13867</v>
      </c>
      <c r="H71">
        <v>-30.75</v>
      </c>
      <c r="I71" t="b">
        <v>1</v>
      </c>
      <c r="J71" t="b">
        <v>1</v>
      </c>
      <c r="K71" t="b">
        <v>1</v>
      </c>
      <c r="L71" t="s">
        <v>1079</v>
      </c>
    </row>
    <row r="72" spans="1:12">
      <c r="A72" t="s">
        <v>58</v>
      </c>
      <c r="B72" t="s">
        <v>780</v>
      </c>
      <c r="C72" t="s">
        <v>1078</v>
      </c>
      <c r="D72">
        <v>0.75</v>
      </c>
      <c r="E72">
        <v>13582.5</v>
      </c>
      <c r="F72">
        <v>13597.5</v>
      </c>
      <c r="G72">
        <v>13553.25</v>
      </c>
      <c r="H72">
        <v>-29.25</v>
      </c>
      <c r="I72" t="b">
        <v>1</v>
      </c>
      <c r="J72" t="b">
        <v>1</v>
      </c>
      <c r="K72" t="b">
        <v>1</v>
      </c>
      <c r="L72" t="s">
        <v>1079</v>
      </c>
    </row>
    <row r="73" spans="1:12">
      <c r="A73" t="s">
        <v>59</v>
      </c>
      <c r="B73" t="s">
        <v>756</v>
      </c>
      <c r="C73" t="s">
        <v>1078</v>
      </c>
      <c r="D73">
        <v>0.75</v>
      </c>
      <c r="E73">
        <v>13573.5</v>
      </c>
      <c r="F73">
        <v>13594.75</v>
      </c>
      <c r="G73">
        <v>13520.25</v>
      </c>
      <c r="H73">
        <v>-53.25</v>
      </c>
      <c r="I73" t="b">
        <v>1</v>
      </c>
      <c r="J73" t="b">
        <v>1</v>
      </c>
      <c r="K73" t="b">
        <v>1</v>
      </c>
      <c r="L73" t="s">
        <v>1079</v>
      </c>
    </row>
    <row r="74" spans="1:12">
      <c r="A74" t="s">
        <v>60</v>
      </c>
      <c r="B74" t="s">
        <v>751</v>
      </c>
      <c r="C74" t="s">
        <v>1078</v>
      </c>
      <c r="D74">
        <v>0.75</v>
      </c>
      <c r="E74">
        <v>13464.25</v>
      </c>
      <c r="F74">
        <v>13534.5</v>
      </c>
      <c r="G74">
        <v>13458.5</v>
      </c>
      <c r="H74">
        <v>70.25</v>
      </c>
      <c r="I74" t="b">
        <v>1</v>
      </c>
      <c r="J74" t="b">
        <v>1</v>
      </c>
      <c r="K74" t="b">
        <v>1</v>
      </c>
      <c r="L74" t="s">
        <v>1080</v>
      </c>
    </row>
    <row r="75" spans="1:12">
      <c r="A75" t="s">
        <v>61</v>
      </c>
      <c r="B75" t="s">
        <v>781</v>
      </c>
      <c r="C75" t="s">
        <v>1078</v>
      </c>
      <c r="D75">
        <v>0.75</v>
      </c>
      <c r="E75">
        <v>13488.75</v>
      </c>
      <c r="F75">
        <v>13502.5</v>
      </c>
      <c r="G75">
        <v>13451.25</v>
      </c>
      <c r="H75">
        <v>-37.5</v>
      </c>
      <c r="I75" t="b">
        <v>1</v>
      </c>
      <c r="J75" t="b">
        <v>1</v>
      </c>
      <c r="K75" t="b">
        <v>1</v>
      </c>
      <c r="L75" t="s">
        <v>1079</v>
      </c>
    </row>
    <row r="76" spans="1:12">
      <c r="A76" t="s">
        <v>62</v>
      </c>
      <c r="B76" t="s">
        <v>782</v>
      </c>
      <c r="C76" t="s">
        <v>1078</v>
      </c>
      <c r="D76">
        <v>0.75</v>
      </c>
      <c r="E76">
        <v>14125.5</v>
      </c>
      <c r="F76">
        <v>14161</v>
      </c>
      <c r="G76">
        <v>14115.75</v>
      </c>
      <c r="H76">
        <v>35.5</v>
      </c>
      <c r="I76" t="b">
        <v>1</v>
      </c>
      <c r="J76" t="b">
        <v>1</v>
      </c>
      <c r="K76" t="b">
        <v>1</v>
      </c>
      <c r="L76" t="s">
        <v>1080</v>
      </c>
    </row>
    <row r="77" spans="1:12">
      <c r="A77" t="s">
        <v>62</v>
      </c>
      <c r="B77" t="s">
        <v>783</v>
      </c>
      <c r="C77" t="s">
        <v>1078</v>
      </c>
      <c r="D77">
        <v>0.75</v>
      </c>
      <c r="E77">
        <v>14156.5</v>
      </c>
      <c r="F77">
        <v>14186.75</v>
      </c>
      <c r="G77">
        <v>14152.5</v>
      </c>
      <c r="H77">
        <v>30.25</v>
      </c>
      <c r="I77" t="b">
        <v>1</v>
      </c>
      <c r="J77" t="b">
        <v>1</v>
      </c>
      <c r="K77" t="b">
        <v>1</v>
      </c>
      <c r="L77" t="s">
        <v>1080</v>
      </c>
    </row>
    <row r="78" spans="1:12">
      <c r="A78" t="s">
        <v>63</v>
      </c>
      <c r="B78" t="s">
        <v>745</v>
      </c>
      <c r="C78" t="s">
        <v>1078</v>
      </c>
      <c r="D78">
        <v>0.75</v>
      </c>
      <c r="E78">
        <v>14080</v>
      </c>
      <c r="F78">
        <v>14099.5</v>
      </c>
      <c r="G78">
        <v>13970</v>
      </c>
      <c r="H78">
        <v>-110</v>
      </c>
      <c r="I78" t="b">
        <v>1</v>
      </c>
      <c r="J78" t="b">
        <v>1</v>
      </c>
      <c r="K78" t="b">
        <v>1</v>
      </c>
      <c r="L78" t="s">
        <v>1079</v>
      </c>
    </row>
    <row r="79" spans="1:12">
      <c r="A79" t="s">
        <v>63</v>
      </c>
      <c r="B79" t="s">
        <v>784</v>
      </c>
      <c r="C79" t="s">
        <v>1078</v>
      </c>
      <c r="D79">
        <v>0.75</v>
      </c>
      <c r="E79">
        <v>13991.75</v>
      </c>
      <c r="F79">
        <v>14010.75</v>
      </c>
      <c r="G79">
        <v>13960.25</v>
      </c>
      <c r="H79">
        <v>-31.5</v>
      </c>
      <c r="I79" t="b">
        <v>1</v>
      </c>
      <c r="J79" t="b">
        <v>1</v>
      </c>
      <c r="K79" t="b">
        <v>1</v>
      </c>
      <c r="L79" t="s">
        <v>1079</v>
      </c>
    </row>
    <row r="80" spans="1:12">
      <c r="A80" t="s">
        <v>64</v>
      </c>
      <c r="B80" t="s">
        <v>771</v>
      </c>
      <c r="C80" t="s">
        <v>1078</v>
      </c>
      <c r="D80">
        <v>0.75</v>
      </c>
      <c r="E80">
        <v>14235.5</v>
      </c>
      <c r="F80">
        <v>14259.75</v>
      </c>
      <c r="G80">
        <v>14221.5</v>
      </c>
      <c r="H80">
        <v>24.25</v>
      </c>
      <c r="I80" t="b">
        <v>1</v>
      </c>
      <c r="J80" t="b">
        <v>1</v>
      </c>
      <c r="K80" t="b">
        <v>1</v>
      </c>
      <c r="L80" t="s">
        <v>1079</v>
      </c>
    </row>
    <row r="81" spans="1:12">
      <c r="A81" t="s">
        <v>65</v>
      </c>
      <c r="B81" t="s">
        <v>781</v>
      </c>
      <c r="C81" t="s">
        <v>1078</v>
      </c>
      <c r="D81">
        <v>0.75</v>
      </c>
      <c r="E81">
        <v>14242.75</v>
      </c>
      <c r="F81">
        <v>14269</v>
      </c>
      <c r="G81">
        <v>14221</v>
      </c>
      <c r="H81">
        <v>26.25</v>
      </c>
      <c r="I81" t="b">
        <v>1</v>
      </c>
      <c r="J81" t="b">
        <v>1</v>
      </c>
      <c r="K81" t="b">
        <v>1</v>
      </c>
      <c r="L81" t="s">
        <v>1079</v>
      </c>
    </row>
    <row r="82" spans="1:12">
      <c r="A82" t="s">
        <v>66</v>
      </c>
      <c r="B82" t="s">
        <v>785</v>
      </c>
      <c r="C82" t="s">
        <v>1078</v>
      </c>
      <c r="D82">
        <v>0.75</v>
      </c>
      <c r="E82">
        <v>14348</v>
      </c>
      <c r="F82">
        <v>14362.25</v>
      </c>
      <c r="G82">
        <v>14341.75</v>
      </c>
      <c r="H82">
        <v>14.25</v>
      </c>
      <c r="I82" t="b">
        <v>1</v>
      </c>
      <c r="J82" t="b">
        <v>1</v>
      </c>
      <c r="K82" t="b">
        <v>1</v>
      </c>
      <c r="L82" t="s">
        <v>1080</v>
      </c>
    </row>
    <row r="83" spans="1:12">
      <c r="A83" t="s">
        <v>67</v>
      </c>
      <c r="B83" t="s">
        <v>786</v>
      </c>
      <c r="C83" t="s">
        <v>1078</v>
      </c>
      <c r="D83">
        <v>0.75</v>
      </c>
      <c r="E83">
        <v>14292.75</v>
      </c>
      <c r="F83">
        <v>14304</v>
      </c>
      <c r="G83">
        <v>14281</v>
      </c>
      <c r="H83">
        <v>-11.75</v>
      </c>
      <c r="I83" t="b">
        <v>1</v>
      </c>
      <c r="J83" t="b">
        <v>1</v>
      </c>
      <c r="K83" t="b">
        <v>1</v>
      </c>
      <c r="L83" t="s">
        <v>1079</v>
      </c>
    </row>
    <row r="84" spans="1:12">
      <c r="A84" t="s">
        <v>67</v>
      </c>
      <c r="B84" t="s">
        <v>769</v>
      </c>
      <c r="C84" t="s">
        <v>1078</v>
      </c>
      <c r="D84">
        <v>0.75</v>
      </c>
      <c r="E84">
        <v>14307.25</v>
      </c>
      <c r="F84">
        <v>14312</v>
      </c>
      <c r="G84">
        <v>14287.5</v>
      </c>
      <c r="H84">
        <v>-19.75</v>
      </c>
      <c r="I84" t="b">
        <v>1</v>
      </c>
      <c r="J84" t="b">
        <v>1</v>
      </c>
      <c r="K84" t="b">
        <v>1</v>
      </c>
      <c r="L84" t="s">
        <v>1081</v>
      </c>
    </row>
    <row r="85" spans="1:12">
      <c r="A85" t="s">
        <v>68</v>
      </c>
      <c r="B85" t="s">
        <v>787</v>
      </c>
      <c r="C85" t="s">
        <v>1078</v>
      </c>
      <c r="D85">
        <v>0.75</v>
      </c>
      <c r="E85">
        <v>14252.25</v>
      </c>
      <c r="F85">
        <v>14264</v>
      </c>
      <c r="G85">
        <v>14227.5</v>
      </c>
      <c r="H85">
        <v>-24.75</v>
      </c>
      <c r="I85" t="b">
        <v>1</v>
      </c>
      <c r="J85" t="b">
        <v>1</v>
      </c>
      <c r="K85" t="b">
        <v>1</v>
      </c>
      <c r="L85" t="s">
        <v>1079</v>
      </c>
    </row>
    <row r="86" spans="1:12">
      <c r="A86" t="s">
        <v>69</v>
      </c>
      <c r="B86" t="s">
        <v>788</v>
      </c>
      <c r="C86" t="s">
        <v>1078</v>
      </c>
      <c r="D86">
        <v>0.75</v>
      </c>
      <c r="E86">
        <v>14424</v>
      </c>
      <c r="F86">
        <v>14437</v>
      </c>
      <c r="G86">
        <v>14421.75</v>
      </c>
      <c r="H86">
        <v>13</v>
      </c>
      <c r="I86" t="b">
        <v>1</v>
      </c>
      <c r="J86" t="b">
        <v>1</v>
      </c>
      <c r="K86" t="b">
        <v>1</v>
      </c>
      <c r="L86" t="s">
        <v>1080</v>
      </c>
    </row>
    <row r="87" spans="1:12">
      <c r="A87" t="s">
        <v>70</v>
      </c>
      <c r="B87" t="s">
        <v>737</v>
      </c>
      <c r="C87" t="s">
        <v>1078</v>
      </c>
      <c r="D87">
        <v>0.75</v>
      </c>
      <c r="E87">
        <v>14551</v>
      </c>
      <c r="F87">
        <v>14565</v>
      </c>
      <c r="G87">
        <v>14539</v>
      </c>
      <c r="H87">
        <v>14</v>
      </c>
      <c r="I87" t="b">
        <v>1</v>
      </c>
      <c r="J87" t="b">
        <v>1</v>
      </c>
      <c r="K87" t="b">
        <v>1</v>
      </c>
      <c r="L87" t="s">
        <v>1079</v>
      </c>
    </row>
    <row r="88" spans="1:12">
      <c r="A88" t="s">
        <v>71</v>
      </c>
      <c r="B88" t="s">
        <v>789</v>
      </c>
      <c r="C88" t="s">
        <v>1078</v>
      </c>
      <c r="D88">
        <v>0.75</v>
      </c>
      <c r="E88">
        <v>14589</v>
      </c>
      <c r="F88">
        <v>14594.25</v>
      </c>
      <c r="G88">
        <v>14584.25</v>
      </c>
      <c r="H88">
        <v>5.25</v>
      </c>
      <c r="I88" t="b">
        <v>1</v>
      </c>
      <c r="J88" t="b">
        <v>1</v>
      </c>
      <c r="K88" t="b">
        <v>1</v>
      </c>
      <c r="L88" t="s">
        <v>1080</v>
      </c>
    </row>
    <row r="89" spans="1:12">
      <c r="A89" t="s">
        <v>72</v>
      </c>
      <c r="B89" t="s">
        <v>790</v>
      </c>
      <c r="C89" t="s">
        <v>1078</v>
      </c>
      <c r="D89">
        <v>0.75</v>
      </c>
      <c r="E89">
        <v>14631</v>
      </c>
      <c r="F89">
        <v>14640.5</v>
      </c>
      <c r="G89">
        <v>14620.25</v>
      </c>
      <c r="H89">
        <v>-10.75</v>
      </c>
      <c r="I89" t="b">
        <v>1</v>
      </c>
      <c r="J89" t="b">
        <v>1</v>
      </c>
      <c r="K89" t="b">
        <v>1</v>
      </c>
      <c r="L89" t="s">
        <v>1081</v>
      </c>
    </row>
    <row r="90" spans="1:12">
      <c r="A90" t="s">
        <v>72</v>
      </c>
      <c r="B90" t="s">
        <v>726</v>
      </c>
      <c r="C90" t="s">
        <v>1078</v>
      </c>
      <c r="D90">
        <v>0.75</v>
      </c>
      <c r="E90">
        <v>14635</v>
      </c>
      <c r="F90">
        <v>14649.75</v>
      </c>
      <c r="G90">
        <v>14581</v>
      </c>
      <c r="H90">
        <v>-54</v>
      </c>
      <c r="I90" t="b">
        <v>1</v>
      </c>
      <c r="J90" t="b">
        <v>1</v>
      </c>
      <c r="K90" t="b">
        <v>1</v>
      </c>
      <c r="L90" t="s">
        <v>1079</v>
      </c>
    </row>
    <row r="91" spans="1:12">
      <c r="A91" t="s">
        <v>73</v>
      </c>
      <c r="B91" t="s">
        <v>791</v>
      </c>
      <c r="C91" t="s">
        <v>1078</v>
      </c>
      <c r="D91">
        <v>0.75</v>
      </c>
      <c r="E91">
        <v>14724.75</v>
      </c>
      <c r="F91">
        <v>14769.5</v>
      </c>
      <c r="G91">
        <v>14720</v>
      </c>
      <c r="H91">
        <v>44.75</v>
      </c>
      <c r="I91" t="b">
        <v>1</v>
      </c>
      <c r="J91" t="b">
        <v>1</v>
      </c>
      <c r="K91" t="b">
        <v>1</v>
      </c>
      <c r="L91" t="s">
        <v>1080</v>
      </c>
    </row>
    <row r="92" spans="1:12">
      <c r="A92" t="s">
        <v>74</v>
      </c>
      <c r="B92" t="s">
        <v>746</v>
      </c>
      <c r="C92" t="s">
        <v>1078</v>
      </c>
      <c r="D92">
        <v>0.75</v>
      </c>
      <c r="E92">
        <v>14722</v>
      </c>
      <c r="F92">
        <v>14757</v>
      </c>
      <c r="G92">
        <v>14713.5</v>
      </c>
      <c r="H92">
        <v>35</v>
      </c>
      <c r="I92" t="b">
        <v>1</v>
      </c>
      <c r="J92" t="b">
        <v>1</v>
      </c>
      <c r="K92" t="b">
        <v>1</v>
      </c>
      <c r="L92" t="s">
        <v>1080</v>
      </c>
    </row>
    <row r="93" spans="1:12">
      <c r="A93" t="s">
        <v>75</v>
      </c>
      <c r="B93" t="s">
        <v>756</v>
      </c>
      <c r="C93" t="s">
        <v>1078</v>
      </c>
      <c r="D93">
        <v>0.75</v>
      </c>
      <c r="E93">
        <v>14841</v>
      </c>
      <c r="F93">
        <v>14853.75</v>
      </c>
      <c r="G93">
        <v>14825</v>
      </c>
      <c r="H93">
        <v>-16</v>
      </c>
      <c r="I93" t="b">
        <v>1</v>
      </c>
      <c r="J93" t="b">
        <v>1</v>
      </c>
      <c r="K93" t="b">
        <v>1</v>
      </c>
      <c r="L93" t="s">
        <v>1079</v>
      </c>
    </row>
    <row r="94" spans="1:12">
      <c r="A94" t="s">
        <v>75</v>
      </c>
      <c r="B94" t="s">
        <v>792</v>
      </c>
      <c r="C94" t="s">
        <v>1078</v>
      </c>
      <c r="D94">
        <v>0.75</v>
      </c>
      <c r="E94">
        <v>14860.5</v>
      </c>
      <c r="F94">
        <v>14874</v>
      </c>
      <c r="G94">
        <v>14846</v>
      </c>
      <c r="H94">
        <v>-14.5</v>
      </c>
      <c r="I94" t="b">
        <v>1</v>
      </c>
      <c r="J94" t="b">
        <v>1</v>
      </c>
      <c r="K94" t="b">
        <v>1</v>
      </c>
      <c r="L94" t="s">
        <v>1079</v>
      </c>
    </row>
    <row r="95" spans="1:12">
      <c r="A95" t="s">
        <v>75</v>
      </c>
      <c r="B95" t="s">
        <v>793</v>
      </c>
      <c r="C95" t="s">
        <v>1078</v>
      </c>
      <c r="D95">
        <v>0.75</v>
      </c>
      <c r="E95">
        <v>14861.75</v>
      </c>
      <c r="F95">
        <v>14874</v>
      </c>
      <c r="G95">
        <v>14842</v>
      </c>
      <c r="H95">
        <v>-19.75</v>
      </c>
      <c r="I95" t="b">
        <v>1</v>
      </c>
      <c r="J95" t="b">
        <v>1</v>
      </c>
      <c r="K95" t="b">
        <v>1</v>
      </c>
      <c r="L95" t="s">
        <v>1079</v>
      </c>
    </row>
    <row r="96" spans="1:12">
      <c r="A96" t="s">
        <v>76</v>
      </c>
      <c r="B96" t="s">
        <v>750</v>
      </c>
      <c r="C96" t="s">
        <v>1078</v>
      </c>
      <c r="D96">
        <v>0.75</v>
      </c>
      <c r="E96">
        <v>14915.75</v>
      </c>
      <c r="F96">
        <v>14934.5</v>
      </c>
      <c r="G96">
        <v>14912.25</v>
      </c>
      <c r="H96">
        <v>18.75</v>
      </c>
      <c r="I96" t="b">
        <v>1</v>
      </c>
      <c r="J96" t="b">
        <v>1</v>
      </c>
      <c r="K96" t="b">
        <v>1</v>
      </c>
      <c r="L96" t="s">
        <v>1080</v>
      </c>
    </row>
    <row r="97" spans="1:12">
      <c r="A97" t="s">
        <v>76</v>
      </c>
      <c r="B97" t="s">
        <v>794</v>
      </c>
      <c r="C97" t="s">
        <v>1078</v>
      </c>
      <c r="D97">
        <v>0.75</v>
      </c>
      <c r="E97">
        <v>14943.75</v>
      </c>
      <c r="F97">
        <v>14951.75</v>
      </c>
      <c r="G97">
        <v>14935</v>
      </c>
      <c r="H97">
        <v>-8.75</v>
      </c>
      <c r="I97" t="b">
        <v>1</v>
      </c>
      <c r="J97" t="b">
        <v>1</v>
      </c>
      <c r="K97" t="b">
        <v>1</v>
      </c>
      <c r="L97" t="s">
        <v>1080</v>
      </c>
    </row>
    <row r="98" spans="1:12">
      <c r="A98" t="s">
        <v>76</v>
      </c>
      <c r="B98" t="s">
        <v>732</v>
      </c>
      <c r="C98" t="s">
        <v>1078</v>
      </c>
      <c r="D98">
        <v>0.75</v>
      </c>
      <c r="E98">
        <v>14936</v>
      </c>
      <c r="F98">
        <v>14942.25</v>
      </c>
      <c r="G98">
        <v>14922</v>
      </c>
      <c r="H98">
        <v>-14</v>
      </c>
      <c r="I98" t="b">
        <v>1</v>
      </c>
      <c r="J98" t="b">
        <v>1</v>
      </c>
      <c r="K98" t="b">
        <v>1</v>
      </c>
      <c r="L98" t="s">
        <v>1081</v>
      </c>
    </row>
    <row r="99" spans="1:12">
      <c r="A99" t="s">
        <v>77</v>
      </c>
      <c r="B99" t="s">
        <v>751</v>
      </c>
      <c r="C99" t="s">
        <v>1078</v>
      </c>
      <c r="D99">
        <v>0.75</v>
      </c>
      <c r="E99">
        <v>14921.25</v>
      </c>
      <c r="F99">
        <v>14937.5</v>
      </c>
      <c r="G99">
        <v>14886.5</v>
      </c>
      <c r="H99">
        <v>-34.75</v>
      </c>
      <c r="I99" t="b">
        <v>1</v>
      </c>
      <c r="J99" t="b">
        <v>1</v>
      </c>
      <c r="K99" t="b">
        <v>1</v>
      </c>
      <c r="L99" t="s">
        <v>1079</v>
      </c>
    </row>
    <row r="100" spans="1:12">
      <c r="A100" t="s">
        <v>78</v>
      </c>
      <c r="B100" t="s">
        <v>779</v>
      </c>
      <c r="C100" t="s">
        <v>1078</v>
      </c>
      <c r="D100">
        <v>0.75</v>
      </c>
      <c r="E100">
        <v>14980.75</v>
      </c>
      <c r="F100">
        <v>14985</v>
      </c>
      <c r="G100">
        <v>14938</v>
      </c>
      <c r="H100">
        <v>-42.75</v>
      </c>
      <c r="I100" t="b">
        <v>1</v>
      </c>
      <c r="J100" t="b">
        <v>1</v>
      </c>
      <c r="K100" t="b">
        <v>1</v>
      </c>
      <c r="L100" t="s">
        <v>1081</v>
      </c>
    </row>
    <row r="101" spans="1:12">
      <c r="A101" t="s">
        <v>78</v>
      </c>
      <c r="B101" t="s">
        <v>795</v>
      </c>
      <c r="C101" t="s">
        <v>1078</v>
      </c>
      <c r="D101">
        <v>0.75</v>
      </c>
      <c r="E101">
        <v>14716</v>
      </c>
      <c r="F101">
        <v>14739.5</v>
      </c>
      <c r="G101">
        <v>14688.75</v>
      </c>
      <c r="H101">
        <v>-27.25</v>
      </c>
      <c r="I101" t="b">
        <v>1</v>
      </c>
      <c r="J101" t="b">
        <v>1</v>
      </c>
      <c r="K101" t="b">
        <v>1</v>
      </c>
      <c r="L101" t="s">
        <v>1079</v>
      </c>
    </row>
    <row r="102" spans="1:12">
      <c r="A102" t="s">
        <v>79</v>
      </c>
      <c r="B102" t="s">
        <v>737</v>
      </c>
      <c r="C102" t="s">
        <v>1078</v>
      </c>
      <c r="D102">
        <v>0.75</v>
      </c>
      <c r="E102">
        <v>14608</v>
      </c>
      <c r="F102">
        <v>14676</v>
      </c>
      <c r="G102">
        <v>14565.25</v>
      </c>
      <c r="H102">
        <v>68</v>
      </c>
      <c r="I102" t="b">
        <v>1</v>
      </c>
      <c r="J102" t="b">
        <v>1</v>
      </c>
      <c r="K102" t="b">
        <v>1</v>
      </c>
      <c r="L102" t="s">
        <v>1079</v>
      </c>
    </row>
    <row r="103" spans="1:12">
      <c r="A103" t="s">
        <v>79</v>
      </c>
      <c r="B103" t="s">
        <v>796</v>
      </c>
      <c r="C103" t="s">
        <v>1078</v>
      </c>
      <c r="D103">
        <v>0.75</v>
      </c>
      <c r="E103">
        <v>14665.75</v>
      </c>
      <c r="F103">
        <v>14717.25</v>
      </c>
      <c r="G103">
        <v>14652</v>
      </c>
      <c r="H103">
        <v>51.5</v>
      </c>
      <c r="I103" t="b">
        <v>1</v>
      </c>
      <c r="J103" t="b">
        <v>1</v>
      </c>
      <c r="K103" t="b">
        <v>1</v>
      </c>
      <c r="L103" t="s">
        <v>1079</v>
      </c>
    </row>
    <row r="104" spans="1:12">
      <c r="A104" t="s">
        <v>80</v>
      </c>
      <c r="B104" t="s">
        <v>751</v>
      </c>
      <c r="C104" t="s">
        <v>1078</v>
      </c>
      <c r="D104">
        <v>0.75</v>
      </c>
      <c r="E104">
        <v>14687.25</v>
      </c>
      <c r="F104">
        <v>14702</v>
      </c>
      <c r="G104">
        <v>14621.75</v>
      </c>
      <c r="H104">
        <v>-65.5</v>
      </c>
      <c r="I104" t="b">
        <v>1</v>
      </c>
      <c r="J104" t="b">
        <v>1</v>
      </c>
      <c r="K104" t="b">
        <v>1</v>
      </c>
      <c r="L104" t="s">
        <v>1079</v>
      </c>
    </row>
    <row r="105" spans="1:12">
      <c r="A105" t="s">
        <v>81</v>
      </c>
      <c r="B105" t="s">
        <v>751</v>
      </c>
      <c r="C105" t="s">
        <v>1078</v>
      </c>
      <c r="D105">
        <v>0.75</v>
      </c>
      <c r="E105">
        <v>14901</v>
      </c>
      <c r="F105">
        <v>14933</v>
      </c>
      <c r="G105">
        <v>14890.25</v>
      </c>
      <c r="H105">
        <v>32</v>
      </c>
      <c r="I105" t="b">
        <v>1</v>
      </c>
      <c r="J105" t="b">
        <v>1</v>
      </c>
      <c r="K105" t="b">
        <v>1</v>
      </c>
      <c r="L105" t="s">
        <v>1079</v>
      </c>
    </row>
    <row r="106" spans="1:12">
      <c r="A106" t="s">
        <v>81</v>
      </c>
      <c r="B106" t="s">
        <v>797</v>
      </c>
      <c r="C106" t="s">
        <v>1078</v>
      </c>
      <c r="D106">
        <v>0.75</v>
      </c>
      <c r="E106">
        <v>14903.75</v>
      </c>
      <c r="F106">
        <v>14920</v>
      </c>
      <c r="G106">
        <v>14901</v>
      </c>
      <c r="H106">
        <v>16.25</v>
      </c>
      <c r="I106" t="b">
        <v>1</v>
      </c>
      <c r="J106" t="b">
        <v>1</v>
      </c>
      <c r="K106" t="b">
        <v>1</v>
      </c>
      <c r="L106" t="s">
        <v>1080</v>
      </c>
    </row>
    <row r="107" spans="1:12">
      <c r="A107" t="s">
        <v>82</v>
      </c>
      <c r="B107" t="s">
        <v>751</v>
      </c>
      <c r="C107" t="s">
        <v>1078</v>
      </c>
      <c r="D107">
        <v>0.75</v>
      </c>
      <c r="E107">
        <v>14959.25</v>
      </c>
      <c r="F107">
        <v>14973.75</v>
      </c>
      <c r="G107">
        <v>14919.5</v>
      </c>
      <c r="H107">
        <v>-39.75</v>
      </c>
      <c r="I107" t="b">
        <v>1</v>
      </c>
      <c r="J107" t="b">
        <v>1</v>
      </c>
      <c r="K107" t="b">
        <v>1</v>
      </c>
      <c r="L107" t="s">
        <v>1079</v>
      </c>
    </row>
    <row r="108" spans="1:12">
      <c r="A108" t="s">
        <v>82</v>
      </c>
      <c r="B108" t="s">
        <v>798</v>
      </c>
      <c r="C108" t="s">
        <v>1078</v>
      </c>
      <c r="D108">
        <v>0.75</v>
      </c>
      <c r="E108">
        <v>14985.75</v>
      </c>
      <c r="F108">
        <v>15004.25</v>
      </c>
      <c r="G108">
        <v>14958.75</v>
      </c>
      <c r="H108">
        <v>-27</v>
      </c>
      <c r="I108" t="b">
        <v>1</v>
      </c>
      <c r="J108" t="b">
        <v>1</v>
      </c>
      <c r="K108" t="b">
        <v>1</v>
      </c>
      <c r="L108" t="s">
        <v>1079</v>
      </c>
    </row>
    <row r="109" spans="1:12">
      <c r="A109" t="s">
        <v>83</v>
      </c>
      <c r="B109" t="s">
        <v>726</v>
      </c>
      <c r="C109" t="s">
        <v>1078</v>
      </c>
      <c r="D109">
        <v>0.75</v>
      </c>
      <c r="E109">
        <v>15096.75</v>
      </c>
      <c r="F109">
        <v>15110.5</v>
      </c>
      <c r="G109">
        <v>15082</v>
      </c>
      <c r="H109">
        <v>-14.75</v>
      </c>
      <c r="I109" t="b">
        <v>1</v>
      </c>
      <c r="J109" t="b">
        <v>1</v>
      </c>
      <c r="K109" t="b">
        <v>1</v>
      </c>
      <c r="L109" t="s">
        <v>1079</v>
      </c>
    </row>
    <row r="110" spans="1:12">
      <c r="A110" t="s">
        <v>84</v>
      </c>
      <c r="B110" t="s">
        <v>799</v>
      </c>
      <c r="C110" t="s">
        <v>1078</v>
      </c>
      <c r="D110">
        <v>0.75</v>
      </c>
      <c r="E110">
        <v>15130.5</v>
      </c>
      <c r="F110">
        <v>15137.5</v>
      </c>
      <c r="G110">
        <v>15124</v>
      </c>
      <c r="H110">
        <v>7</v>
      </c>
      <c r="I110" t="b">
        <v>1</v>
      </c>
      <c r="J110" t="b">
        <v>1</v>
      </c>
      <c r="K110" t="b">
        <v>1</v>
      </c>
      <c r="L110" t="s">
        <v>1080</v>
      </c>
    </row>
    <row r="111" spans="1:12">
      <c r="A111" t="s">
        <v>84</v>
      </c>
      <c r="B111" t="s">
        <v>800</v>
      </c>
      <c r="C111" t="s">
        <v>1078</v>
      </c>
      <c r="D111">
        <v>0.75</v>
      </c>
      <c r="E111">
        <v>15131.75</v>
      </c>
      <c r="F111">
        <v>15137.5</v>
      </c>
      <c r="G111">
        <v>15120</v>
      </c>
      <c r="H111">
        <v>-11.75</v>
      </c>
      <c r="I111" t="b">
        <v>1</v>
      </c>
      <c r="J111" t="b">
        <v>1</v>
      </c>
      <c r="K111" t="b">
        <v>1</v>
      </c>
      <c r="L111" t="s">
        <v>1081</v>
      </c>
    </row>
    <row r="112" spans="1:12">
      <c r="A112" t="s">
        <v>84</v>
      </c>
      <c r="B112" t="s">
        <v>801</v>
      </c>
      <c r="C112" t="s">
        <v>1078</v>
      </c>
      <c r="D112">
        <v>0.75</v>
      </c>
      <c r="E112">
        <v>15048.5</v>
      </c>
      <c r="F112">
        <v>15093.5</v>
      </c>
      <c r="G112">
        <v>15045.5</v>
      </c>
      <c r="H112">
        <v>45</v>
      </c>
      <c r="I112" t="b">
        <v>1</v>
      </c>
      <c r="J112" t="b">
        <v>1</v>
      </c>
      <c r="K112" t="b">
        <v>1</v>
      </c>
      <c r="L112" t="s">
        <v>1080</v>
      </c>
    </row>
    <row r="113" spans="1:12">
      <c r="A113" t="s">
        <v>85</v>
      </c>
      <c r="B113" t="s">
        <v>802</v>
      </c>
      <c r="C113" t="s">
        <v>1078</v>
      </c>
      <c r="D113">
        <v>0.75</v>
      </c>
      <c r="E113">
        <v>14946</v>
      </c>
      <c r="F113">
        <v>14982.25</v>
      </c>
      <c r="G113">
        <v>14944.5</v>
      </c>
      <c r="H113">
        <v>36.25</v>
      </c>
      <c r="I113" t="b">
        <v>1</v>
      </c>
      <c r="J113" t="b">
        <v>1</v>
      </c>
      <c r="K113" t="b">
        <v>1</v>
      </c>
      <c r="L113" t="s">
        <v>1080</v>
      </c>
    </row>
    <row r="114" spans="1:12">
      <c r="A114" t="s">
        <v>86</v>
      </c>
      <c r="B114" t="s">
        <v>761</v>
      </c>
      <c r="C114" t="s">
        <v>1078</v>
      </c>
      <c r="D114">
        <v>0.75</v>
      </c>
      <c r="E114">
        <v>15182.25</v>
      </c>
      <c r="F114">
        <v>15188</v>
      </c>
      <c r="G114">
        <v>15176.25</v>
      </c>
      <c r="H114">
        <v>-6</v>
      </c>
      <c r="I114" t="b">
        <v>1</v>
      </c>
      <c r="J114" t="b">
        <v>1</v>
      </c>
      <c r="K114" t="b">
        <v>1</v>
      </c>
      <c r="L114" t="s">
        <v>1080</v>
      </c>
    </row>
    <row r="115" spans="1:12">
      <c r="A115" t="s">
        <v>87</v>
      </c>
      <c r="B115" t="s">
        <v>803</v>
      </c>
      <c r="C115" t="s">
        <v>1078</v>
      </c>
      <c r="D115">
        <v>0.75</v>
      </c>
      <c r="E115">
        <v>15239</v>
      </c>
      <c r="F115">
        <v>15241</v>
      </c>
      <c r="G115">
        <v>15232</v>
      </c>
      <c r="H115">
        <v>-7</v>
      </c>
      <c r="I115" t="b">
        <v>1</v>
      </c>
      <c r="J115" t="b">
        <v>1</v>
      </c>
      <c r="K115" t="b">
        <v>1</v>
      </c>
      <c r="L115" t="s">
        <v>1080</v>
      </c>
    </row>
    <row r="116" spans="1:12">
      <c r="A116" t="s">
        <v>87</v>
      </c>
      <c r="B116" t="s">
        <v>804</v>
      </c>
      <c r="C116" t="s">
        <v>1078</v>
      </c>
      <c r="D116">
        <v>0.75</v>
      </c>
      <c r="E116">
        <v>15239.75</v>
      </c>
      <c r="F116">
        <v>15241</v>
      </c>
      <c r="G116">
        <v>15228.75</v>
      </c>
      <c r="H116">
        <v>-11</v>
      </c>
      <c r="I116" t="b">
        <v>1</v>
      </c>
      <c r="J116" t="b">
        <v>1</v>
      </c>
      <c r="K116" t="b">
        <v>1</v>
      </c>
      <c r="L116" t="s">
        <v>1081</v>
      </c>
    </row>
    <row r="117" spans="1:12">
      <c r="A117" t="s">
        <v>87</v>
      </c>
      <c r="B117" t="s">
        <v>740</v>
      </c>
      <c r="C117" t="s">
        <v>1078</v>
      </c>
      <c r="D117">
        <v>0.75</v>
      </c>
      <c r="E117">
        <v>15255.5</v>
      </c>
      <c r="F117">
        <v>15266.5</v>
      </c>
      <c r="G117">
        <v>15238.75</v>
      </c>
      <c r="H117">
        <v>-16.75</v>
      </c>
      <c r="I117" t="b">
        <v>1</v>
      </c>
      <c r="J117" t="b">
        <v>1</v>
      </c>
      <c r="K117" t="b">
        <v>1</v>
      </c>
      <c r="L117" t="s">
        <v>1079</v>
      </c>
    </row>
    <row r="118" spans="1:12">
      <c r="A118" t="s">
        <v>88</v>
      </c>
      <c r="B118" t="s">
        <v>801</v>
      </c>
      <c r="C118" t="s">
        <v>1078</v>
      </c>
      <c r="D118">
        <v>0.75</v>
      </c>
      <c r="E118">
        <v>15226</v>
      </c>
      <c r="F118">
        <v>15243.75</v>
      </c>
      <c r="G118">
        <v>15217.25</v>
      </c>
      <c r="H118">
        <v>17.75</v>
      </c>
      <c r="I118" t="b">
        <v>1</v>
      </c>
      <c r="J118" t="b">
        <v>1</v>
      </c>
      <c r="K118" t="b">
        <v>1</v>
      </c>
      <c r="L118" t="s">
        <v>1080</v>
      </c>
    </row>
    <row r="119" spans="1:12">
      <c r="A119" t="s">
        <v>89</v>
      </c>
      <c r="B119" t="s">
        <v>746</v>
      </c>
      <c r="C119" t="s">
        <v>1078</v>
      </c>
      <c r="D119">
        <v>0.75</v>
      </c>
      <c r="E119">
        <v>15102.75</v>
      </c>
      <c r="F119">
        <v>15125.5</v>
      </c>
      <c r="G119">
        <v>15083.25</v>
      </c>
      <c r="H119">
        <v>22.75</v>
      </c>
      <c r="I119" t="b">
        <v>1</v>
      </c>
      <c r="J119" t="b">
        <v>1</v>
      </c>
      <c r="K119" t="b">
        <v>1</v>
      </c>
      <c r="L119" t="s">
        <v>1079</v>
      </c>
    </row>
    <row r="120" spans="1:12">
      <c r="A120" t="s">
        <v>89</v>
      </c>
      <c r="B120" t="s">
        <v>805</v>
      </c>
      <c r="C120" t="s">
        <v>1078</v>
      </c>
      <c r="D120">
        <v>0.75</v>
      </c>
      <c r="E120">
        <v>15098.75</v>
      </c>
      <c r="F120">
        <v>15127.5</v>
      </c>
      <c r="G120">
        <v>15095.25</v>
      </c>
      <c r="H120">
        <v>28.75</v>
      </c>
      <c r="I120" t="b">
        <v>1</v>
      </c>
      <c r="J120" t="b">
        <v>1</v>
      </c>
      <c r="K120" t="b">
        <v>1</v>
      </c>
      <c r="L120" t="s">
        <v>1080</v>
      </c>
    </row>
    <row r="121" spans="1:12">
      <c r="A121" t="s">
        <v>90</v>
      </c>
      <c r="B121" t="s">
        <v>726</v>
      </c>
      <c r="C121" t="s">
        <v>1078</v>
      </c>
      <c r="D121">
        <v>0.75</v>
      </c>
      <c r="E121">
        <v>15115.5</v>
      </c>
      <c r="F121">
        <v>15159</v>
      </c>
      <c r="G121">
        <v>15104.5</v>
      </c>
      <c r="H121">
        <v>43.5</v>
      </c>
      <c r="I121" t="b">
        <v>1</v>
      </c>
      <c r="J121" t="b">
        <v>1</v>
      </c>
      <c r="K121" t="b">
        <v>1</v>
      </c>
      <c r="L121" t="s">
        <v>1079</v>
      </c>
    </row>
    <row r="122" spans="1:12">
      <c r="A122" t="s">
        <v>90</v>
      </c>
      <c r="B122" t="s">
        <v>806</v>
      </c>
      <c r="C122" t="s">
        <v>1078</v>
      </c>
      <c r="D122">
        <v>0.75</v>
      </c>
      <c r="E122">
        <v>15145.5</v>
      </c>
      <c r="F122">
        <v>15159</v>
      </c>
      <c r="G122">
        <v>15129</v>
      </c>
      <c r="H122">
        <v>-16.5</v>
      </c>
      <c r="I122" t="b">
        <v>1</v>
      </c>
      <c r="J122" t="b">
        <v>1</v>
      </c>
      <c r="K122" t="b">
        <v>1</v>
      </c>
      <c r="L122" t="s">
        <v>1079</v>
      </c>
    </row>
    <row r="123" spans="1:12">
      <c r="A123" t="s">
        <v>90</v>
      </c>
      <c r="B123" t="s">
        <v>807</v>
      </c>
      <c r="C123" t="s">
        <v>1078</v>
      </c>
      <c r="D123">
        <v>0.75</v>
      </c>
      <c r="E123">
        <v>15232.75</v>
      </c>
      <c r="F123">
        <v>15254.75</v>
      </c>
      <c r="G123">
        <v>15223</v>
      </c>
      <c r="H123">
        <v>22</v>
      </c>
      <c r="I123" t="b">
        <v>1</v>
      </c>
      <c r="J123" t="b">
        <v>1</v>
      </c>
      <c r="K123" t="b">
        <v>1</v>
      </c>
      <c r="L123" t="s">
        <v>1080</v>
      </c>
    </row>
    <row r="124" spans="1:12">
      <c r="A124" t="s">
        <v>91</v>
      </c>
      <c r="B124" t="s">
        <v>801</v>
      </c>
      <c r="C124" t="s">
        <v>1078</v>
      </c>
      <c r="D124">
        <v>0.75</v>
      </c>
      <c r="E124">
        <v>15439.5</v>
      </c>
      <c r="F124">
        <v>15466.75</v>
      </c>
      <c r="G124">
        <v>15435.5</v>
      </c>
      <c r="H124">
        <v>27.25</v>
      </c>
      <c r="I124" t="b">
        <v>1</v>
      </c>
      <c r="J124" t="b">
        <v>1</v>
      </c>
      <c r="K124" t="b">
        <v>1</v>
      </c>
      <c r="L124" t="s">
        <v>1080</v>
      </c>
    </row>
    <row r="125" spans="1:12">
      <c r="A125" t="s">
        <v>92</v>
      </c>
      <c r="B125" t="s">
        <v>737</v>
      </c>
      <c r="C125" t="s">
        <v>1078</v>
      </c>
      <c r="D125">
        <v>0.75</v>
      </c>
      <c r="E125">
        <v>15331.5</v>
      </c>
      <c r="F125">
        <v>15363.25</v>
      </c>
      <c r="G125">
        <v>15320.25</v>
      </c>
      <c r="H125">
        <v>31.75</v>
      </c>
      <c r="I125" t="b">
        <v>1</v>
      </c>
      <c r="J125" t="b">
        <v>1</v>
      </c>
      <c r="K125" t="b">
        <v>1</v>
      </c>
      <c r="L125" t="s">
        <v>1079</v>
      </c>
    </row>
    <row r="126" spans="1:12">
      <c r="A126" t="s">
        <v>93</v>
      </c>
      <c r="B126" t="s">
        <v>741</v>
      </c>
      <c r="C126" t="s">
        <v>1078</v>
      </c>
      <c r="D126">
        <v>0.75</v>
      </c>
      <c r="E126">
        <v>15265.5</v>
      </c>
      <c r="F126">
        <v>15279</v>
      </c>
      <c r="G126">
        <v>15245.25</v>
      </c>
      <c r="H126">
        <v>-20.25</v>
      </c>
      <c r="I126" t="b">
        <v>1</v>
      </c>
      <c r="J126" t="b">
        <v>1</v>
      </c>
      <c r="K126" t="b">
        <v>1</v>
      </c>
      <c r="L126" t="s">
        <v>1079</v>
      </c>
    </row>
    <row r="127" spans="1:12">
      <c r="A127" t="s">
        <v>94</v>
      </c>
      <c r="B127" t="s">
        <v>808</v>
      </c>
      <c r="C127" t="s">
        <v>1078</v>
      </c>
      <c r="D127">
        <v>0.75</v>
      </c>
      <c r="E127">
        <v>15158.5</v>
      </c>
      <c r="F127">
        <v>15162.5</v>
      </c>
      <c r="G127">
        <v>15152.25</v>
      </c>
      <c r="H127">
        <v>-6.25</v>
      </c>
      <c r="I127" t="b">
        <v>1</v>
      </c>
      <c r="J127" t="b">
        <v>1</v>
      </c>
      <c r="K127" t="b">
        <v>1</v>
      </c>
      <c r="L127" t="s">
        <v>1080</v>
      </c>
    </row>
    <row r="128" spans="1:12">
      <c r="A128" t="s">
        <v>94</v>
      </c>
      <c r="B128" t="s">
        <v>809</v>
      </c>
      <c r="C128" t="s">
        <v>1078</v>
      </c>
      <c r="D128">
        <v>0.75</v>
      </c>
      <c r="E128">
        <v>15159.5</v>
      </c>
      <c r="F128">
        <v>15163.5</v>
      </c>
      <c r="G128">
        <v>15155.5</v>
      </c>
      <c r="H128">
        <v>-4</v>
      </c>
      <c r="I128" t="b">
        <v>1</v>
      </c>
      <c r="J128" t="b">
        <v>1</v>
      </c>
      <c r="K128" t="b">
        <v>1</v>
      </c>
      <c r="L128" t="s">
        <v>1080</v>
      </c>
    </row>
    <row r="129" spans="1:12">
      <c r="A129" t="s">
        <v>94</v>
      </c>
      <c r="B129" t="s">
        <v>810</v>
      </c>
      <c r="C129" t="s">
        <v>1078</v>
      </c>
      <c r="D129">
        <v>0.75</v>
      </c>
      <c r="E129">
        <v>15160</v>
      </c>
      <c r="F129">
        <v>15247.5</v>
      </c>
      <c r="G129">
        <v>15156.5</v>
      </c>
      <c r="H129">
        <v>87.5</v>
      </c>
      <c r="I129" t="b">
        <v>1</v>
      </c>
      <c r="J129" t="b">
        <v>1</v>
      </c>
      <c r="K129" t="b">
        <v>1</v>
      </c>
      <c r="L129" t="s">
        <v>1080</v>
      </c>
    </row>
    <row r="130" spans="1:12">
      <c r="A130" t="s">
        <v>95</v>
      </c>
      <c r="B130" t="s">
        <v>798</v>
      </c>
      <c r="C130" t="s">
        <v>1078</v>
      </c>
      <c r="D130">
        <v>0.75</v>
      </c>
      <c r="E130">
        <v>15332.5</v>
      </c>
      <c r="F130">
        <v>15341.25</v>
      </c>
      <c r="G130">
        <v>15331.25</v>
      </c>
      <c r="H130">
        <v>8.75</v>
      </c>
      <c r="I130" t="b">
        <v>1</v>
      </c>
      <c r="J130" t="b">
        <v>1</v>
      </c>
      <c r="K130" t="b">
        <v>1</v>
      </c>
      <c r="L130" t="s">
        <v>1080</v>
      </c>
    </row>
    <row r="131" spans="1:12">
      <c r="A131" t="s">
        <v>96</v>
      </c>
      <c r="B131" t="s">
        <v>737</v>
      </c>
      <c r="C131" t="s">
        <v>1078</v>
      </c>
      <c r="D131">
        <v>0.75</v>
      </c>
      <c r="E131">
        <v>15471.75</v>
      </c>
      <c r="F131">
        <v>15539.5</v>
      </c>
      <c r="G131">
        <v>15469.25</v>
      </c>
      <c r="H131">
        <v>67.75</v>
      </c>
      <c r="I131" t="b">
        <v>1</v>
      </c>
      <c r="J131" t="b">
        <v>1</v>
      </c>
      <c r="K131" t="b">
        <v>1</v>
      </c>
      <c r="L131" t="s">
        <v>1080</v>
      </c>
    </row>
    <row r="132" spans="1:12">
      <c r="A132" t="s">
        <v>96</v>
      </c>
      <c r="B132" t="s">
        <v>811</v>
      </c>
      <c r="C132" t="s">
        <v>1078</v>
      </c>
      <c r="D132">
        <v>0.75</v>
      </c>
      <c r="E132">
        <v>15658</v>
      </c>
      <c r="F132">
        <v>15673</v>
      </c>
      <c r="G132">
        <v>15652.25</v>
      </c>
      <c r="H132">
        <v>15</v>
      </c>
      <c r="I132" t="b">
        <v>1</v>
      </c>
      <c r="J132" t="b">
        <v>1</v>
      </c>
      <c r="K132" t="b">
        <v>1</v>
      </c>
      <c r="L132" t="s">
        <v>1080</v>
      </c>
    </row>
    <row r="133" spans="1:12">
      <c r="A133" t="s">
        <v>97</v>
      </c>
      <c r="B133" t="s">
        <v>751</v>
      </c>
      <c r="C133" t="s">
        <v>1078</v>
      </c>
      <c r="D133">
        <v>0.75</v>
      </c>
      <c r="E133">
        <v>15693.25</v>
      </c>
      <c r="F133">
        <v>15721</v>
      </c>
      <c r="G133">
        <v>15676</v>
      </c>
      <c r="H133">
        <v>27.75</v>
      </c>
      <c r="I133" t="b">
        <v>1</v>
      </c>
      <c r="J133" t="b">
        <v>1</v>
      </c>
      <c r="K133" t="b">
        <v>1</v>
      </c>
      <c r="L133" t="s">
        <v>1079</v>
      </c>
    </row>
    <row r="134" spans="1:12">
      <c r="A134" t="s">
        <v>98</v>
      </c>
      <c r="B134" t="s">
        <v>812</v>
      </c>
      <c r="C134" t="s">
        <v>1078</v>
      </c>
      <c r="D134">
        <v>0.75</v>
      </c>
      <c r="E134">
        <v>15856.5</v>
      </c>
      <c r="F134">
        <v>15861.5</v>
      </c>
      <c r="G134">
        <v>15846</v>
      </c>
      <c r="H134">
        <v>-10.5</v>
      </c>
      <c r="I134" t="b">
        <v>1</v>
      </c>
      <c r="J134" t="b">
        <v>1</v>
      </c>
      <c r="K134" t="b">
        <v>1</v>
      </c>
      <c r="L134" t="s">
        <v>1081</v>
      </c>
    </row>
    <row r="135" spans="1:12">
      <c r="A135" t="s">
        <v>98</v>
      </c>
      <c r="B135" t="s">
        <v>813</v>
      </c>
      <c r="C135" t="s">
        <v>1078</v>
      </c>
      <c r="D135">
        <v>0.75</v>
      </c>
      <c r="E135">
        <v>15902.25</v>
      </c>
      <c r="F135">
        <v>15948</v>
      </c>
      <c r="G135">
        <v>15735.5</v>
      </c>
      <c r="H135">
        <v>-166.75</v>
      </c>
      <c r="I135" t="b">
        <v>1</v>
      </c>
      <c r="J135" t="b">
        <v>1</v>
      </c>
      <c r="K135" t="b">
        <v>1</v>
      </c>
      <c r="L135" t="s">
        <v>1079</v>
      </c>
    </row>
    <row r="136" spans="1:12">
      <c r="A136" t="s">
        <v>99</v>
      </c>
      <c r="B136" t="s">
        <v>814</v>
      </c>
      <c r="C136" t="s">
        <v>1078</v>
      </c>
      <c r="D136">
        <v>0.75</v>
      </c>
      <c r="E136">
        <v>15670.5</v>
      </c>
      <c r="F136">
        <v>15679.75</v>
      </c>
      <c r="G136">
        <v>15625</v>
      </c>
      <c r="H136">
        <v>-45.5</v>
      </c>
      <c r="I136" t="b">
        <v>1</v>
      </c>
      <c r="J136" t="b">
        <v>1</v>
      </c>
      <c r="K136" t="b">
        <v>1</v>
      </c>
      <c r="L136" t="s">
        <v>1081</v>
      </c>
    </row>
    <row r="137" spans="1:12">
      <c r="A137" t="s">
        <v>100</v>
      </c>
      <c r="B137" t="s">
        <v>815</v>
      </c>
      <c r="C137" t="s">
        <v>1078</v>
      </c>
      <c r="D137">
        <v>0.75</v>
      </c>
      <c r="E137">
        <v>15828</v>
      </c>
      <c r="F137">
        <v>15857.25</v>
      </c>
      <c r="G137">
        <v>15756</v>
      </c>
      <c r="H137">
        <v>-72</v>
      </c>
      <c r="I137" t="b">
        <v>1</v>
      </c>
      <c r="J137" t="b">
        <v>1</v>
      </c>
      <c r="K137" t="b">
        <v>1</v>
      </c>
      <c r="L137" t="s">
        <v>1079</v>
      </c>
    </row>
    <row r="138" spans="1:12">
      <c r="A138" t="s">
        <v>100</v>
      </c>
      <c r="B138" t="s">
        <v>816</v>
      </c>
      <c r="C138" t="s">
        <v>1078</v>
      </c>
      <c r="D138">
        <v>0.75</v>
      </c>
      <c r="E138">
        <v>15819.75</v>
      </c>
      <c r="F138">
        <v>15890.75</v>
      </c>
      <c r="G138">
        <v>15816.5</v>
      </c>
      <c r="H138">
        <v>71</v>
      </c>
      <c r="I138" t="b">
        <v>1</v>
      </c>
      <c r="J138" t="b">
        <v>1</v>
      </c>
      <c r="K138" t="b">
        <v>1</v>
      </c>
      <c r="L138" t="s">
        <v>1080</v>
      </c>
    </row>
    <row r="139" spans="1:12">
      <c r="A139" t="s">
        <v>101</v>
      </c>
      <c r="B139" t="s">
        <v>737</v>
      </c>
      <c r="C139" t="s">
        <v>1078</v>
      </c>
      <c r="D139">
        <v>0.75</v>
      </c>
      <c r="E139">
        <v>15871</v>
      </c>
      <c r="F139">
        <v>15896.25</v>
      </c>
      <c r="G139">
        <v>15810</v>
      </c>
      <c r="H139">
        <v>-61</v>
      </c>
      <c r="I139" t="b">
        <v>1</v>
      </c>
      <c r="J139" t="b">
        <v>1</v>
      </c>
      <c r="K139" t="b">
        <v>1</v>
      </c>
      <c r="L139" t="s">
        <v>1079</v>
      </c>
    </row>
    <row r="140" spans="1:12">
      <c r="A140" t="s">
        <v>102</v>
      </c>
      <c r="B140" t="s">
        <v>817</v>
      </c>
      <c r="C140" t="s">
        <v>1078</v>
      </c>
      <c r="D140">
        <v>0.75</v>
      </c>
      <c r="E140">
        <v>15862.25</v>
      </c>
      <c r="F140">
        <v>15871</v>
      </c>
      <c r="G140">
        <v>15855.75</v>
      </c>
      <c r="H140">
        <v>8.75</v>
      </c>
      <c r="I140" t="b">
        <v>1</v>
      </c>
      <c r="J140" t="b">
        <v>1</v>
      </c>
      <c r="K140" t="b">
        <v>1</v>
      </c>
      <c r="L140" t="s">
        <v>1080</v>
      </c>
    </row>
    <row r="141" spans="1:12">
      <c r="A141" t="s">
        <v>102</v>
      </c>
      <c r="B141" t="s">
        <v>818</v>
      </c>
      <c r="C141" t="s">
        <v>1078</v>
      </c>
      <c r="D141">
        <v>0.75</v>
      </c>
      <c r="E141">
        <v>15865.25</v>
      </c>
      <c r="F141">
        <v>15882.25</v>
      </c>
      <c r="G141">
        <v>15855.75</v>
      </c>
      <c r="H141">
        <v>17</v>
      </c>
      <c r="I141" t="b">
        <v>1</v>
      </c>
      <c r="J141" t="b">
        <v>1</v>
      </c>
      <c r="K141" t="b">
        <v>1</v>
      </c>
      <c r="L141" t="s">
        <v>1080</v>
      </c>
    </row>
    <row r="142" spans="1:12">
      <c r="A142" t="s">
        <v>103</v>
      </c>
      <c r="B142" t="s">
        <v>799</v>
      </c>
      <c r="C142" t="s">
        <v>1078</v>
      </c>
      <c r="D142">
        <v>0.75</v>
      </c>
      <c r="E142">
        <v>16008</v>
      </c>
      <c r="F142">
        <v>16020</v>
      </c>
      <c r="G142">
        <v>16006.75</v>
      </c>
      <c r="H142">
        <v>12</v>
      </c>
      <c r="I142" t="b">
        <v>1</v>
      </c>
      <c r="J142" t="b">
        <v>1</v>
      </c>
      <c r="K142" t="b">
        <v>1</v>
      </c>
      <c r="L142" t="s">
        <v>1080</v>
      </c>
    </row>
    <row r="143" spans="1:12">
      <c r="A143" t="s">
        <v>104</v>
      </c>
      <c r="B143" t="s">
        <v>819</v>
      </c>
      <c r="C143" t="s">
        <v>1078</v>
      </c>
      <c r="D143">
        <v>0.75</v>
      </c>
      <c r="E143">
        <v>16046</v>
      </c>
      <c r="F143">
        <v>16050</v>
      </c>
      <c r="G143">
        <v>16042.5</v>
      </c>
      <c r="H143">
        <v>4</v>
      </c>
      <c r="I143" t="b">
        <v>1</v>
      </c>
      <c r="J143" t="b">
        <v>1</v>
      </c>
      <c r="K143" t="b">
        <v>1</v>
      </c>
      <c r="L143" t="s">
        <v>1080</v>
      </c>
    </row>
    <row r="144" spans="1:12">
      <c r="A144" t="s">
        <v>105</v>
      </c>
      <c r="B144" t="s">
        <v>752</v>
      </c>
      <c r="C144" t="s">
        <v>1078</v>
      </c>
      <c r="D144">
        <v>0.75</v>
      </c>
      <c r="E144">
        <v>16027.5</v>
      </c>
      <c r="F144">
        <v>16037.5</v>
      </c>
      <c r="G144">
        <v>16022.5</v>
      </c>
      <c r="H144">
        <v>10</v>
      </c>
      <c r="I144" t="b">
        <v>1</v>
      </c>
      <c r="J144" t="b">
        <v>1</v>
      </c>
      <c r="K144" t="b">
        <v>1</v>
      </c>
      <c r="L144" t="s">
        <v>1080</v>
      </c>
    </row>
    <row r="145" spans="1:12">
      <c r="A145" t="s">
        <v>106</v>
      </c>
      <c r="B145" t="s">
        <v>727</v>
      </c>
      <c r="C145" t="s">
        <v>1078</v>
      </c>
      <c r="D145">
        <v>0.75</v>
      </c>
      <c r="E145">
        <v>16065.75</v>
      </c>
      <c r="F145">
        <v>16087</v>
      </c>
      <c r="G145">
        <v>16050.75</v>
      </c>
      <c r="H145">
        <v>21.25</v>
      </c>
      <c r="I145" t="b">
        <v>1</v>
      </c>
      <c r="J145" t="b">
        <v>1</v>
      </c>
      <c r="K145" t="b">
        <v>1</v>
      </c>
      <c r="L145" t="s">
        <v>1079</v>
      </c>
    </row>
    <row r="146" spans="1:12">
      <c r="A146" t="s">
        <v>106</v>
      </c>
      <c r="B146" t="s">
        <v>820</v>
      </c>
      <c r="C146" t="s">
        <v>1078</v>
      </c>
      <c r="D146">
        <v>0.75</v>
      </c>
      <c r="E146">
        <v>16066.5</v>
      </c>
      <c r="F146">
        <v>16084</v>
      </c>
      <c r="G146">
        <v>16056.75</v>
      </c>
      <c r="H146">
        <v>17.5</v>
      </c>
      <c r="I146" t="b">
        <v>1</v>
      </c>
      <c r="J146" t="b">
        <v>1</v>
      </c>
      <c r="K146" t="b">
        <v>1</v>
      </c>
      <c r="L146" t="s">
        <v>1080</v>
      </c>
    </row>
    <row r="147" spans="1:12">
      <c r="A147" t="s">
        <v>107</v>
      </c>
      <c r="B147" t="s">
        <v>758</v>
      </c>
      <c r="C147" t="s">
        <v>1078</v>
      </c>
      <c r="D147">
        <v>0.75</v>
      </c>
      <c r="E147">
        <v>16146.5</v>
      </c>
      <c r="F147">
        <v>16163</v>
      </c>
      <c r="G147">
        <v>16142.75</v>
      </c>
      <c r="H147">
        <v>16.5</v>
      </c>
      <c r="I147" t="b">
        <v>1</v>
      </c>
      <c r="J147" t="b">
        <v>1</v>
      </c>
      <c r="K147" t="b">
        <v>1</v>
      </c>
      <c r="L147" t="s">
        <v>1080</v>
      </c>
    </row>
    <row r="148" spans="1:12">
      <c r="A148" t="s">
        <v>108</v>
      </c>
      <c r="B148" t="s">
        <v>744</v>
      </c>
      <c r="C148" t="s">
        <v>1078</v>
      </c>
      <c r="D148">
        <v>0.75</v>
      </c>
      <c r="E148">
        <v>16204.25</v>
      </c>
      <c r="F148">
        <v>16210.5</v>
      </c>
      <c r="G148">
        <v>16202.75</v>
      </c>
      <c r="H148">
        <v>6.25</v>
      </c>
      <c r="I148" t="b">
        <v>1</v>
      </c>
      <c r="J148" t="b">
        <v>1</v>
      </c>
      <c r="K148" t="b">
        <v>1</v>
      </c>
      <c r="L148" t="s">
        <v>1080</v>
      </c>
    </row>
    <row r="149" spans="1:12">
      <c r="A149" t="s">
        <v>108</v>
      </c>
      <c r="B149" t="s">
        <v>821</v>
      </c>
      <c r="C149" t="s">
        <v>1078</v>
      </c>
      <c r="D149">
        <v>0.75</v>
      </c>
      <c r="E149">
        <v>16210.25</v>
      </c>
      <c r="F149">
        <v>16224.25</v>
      </c>
      <c r="G149">
        <v>16208.75</v>
      </c>
      <c r="H149">
        <v>14</v>
      </c>
      <c r="I149" t="b">
        <v>1</v>
      </c>
      <c r="J149" t="b">
        <v>1</v>
      </c>
      <c r="K149" t="b">
        <v>1</v>
      </c>
      <c r="L149" t="s">
        <v>1080</v>
      </c>
    </row>
    <row r="150" spans="1:12">
      <c r="A150" t="s">
        <v>109</v>
      </c>
      <c r="B150" t="s">
        <v>797</v>
      </c>
      <c r="C150" t="s">
        <v>1078</v>
      </c>
      <c r="D150">
        <v>0.75</v>
      </c>
      <c r="E150">
        <v>15946</v>
      </c>
      <c r="F150">
        <v>15953.5</v>
      </c>
      <c r="G150">
        <v>15927.75</v>
      </c>
      <c r="H150">
        <v>-18.25</v>
      </c>
      <c r="I150" t="b">
        <v>1</v>
      </c>
      <c r="J150" t="b">
        <v>1</v>
      </c>
      <c r="K150" t="b">
        <v>1</v>
      </c>
      <c r="L150" t="s">
        <v>1081</v>
      </c>
    </row>
    <row r="151" spans="1:12">
      <c r="A151" t="s">
        <v>110</v>
      </c>
      <c r="B151" t="s">
        <v>726</v>
      </c>
      <c r="C151" t="s">
        <v>1078</v>
      </c>
      <c r="D151">
        <v>0.75</v>
      </c>
      <c r="E151">
        <v>15726.5</v>
      </c>
      <c r="F151">
        <v>15778.5</v>
      </c>
      <c r="G151">
        <v>15706.75</v>
      </c>
      <c r="H151">
        <v>52</v>
      </c>
      <c r="I151" t="b">
        <v>1</v>
      </c>
      <c r="J151" t="b">
        <v>1</v>
      </c>
      <c r="K151" t="b">
        <v>1</v>
      </c>
      <c r="L151" t="s">
        <v>1079</v>
      </c>
    </row>
    <row r="152" spans="1:12">
      <c r="A152" t="s">
        <v>110</v>
      </c>
      <c r="B152" t="s">
        <v>822</v>
      </c>
      <c r="C152" t="s">
        <v>1078</v>
      </c>
      <c r="D152">
        <v>0.75</v>
      </c>
      <c r="E152">
        <v>15668</v>
      </c>
      <c r="F152">
        <v>15685</v>
      </c>
      <c r="G152">
        <v>15657.75</v>
      </c>
      <c r="H152">
        <v>17</v>
      </c>
      <c r="I152" t="b">
        <v>1</v>
      </c>
      <c r="J152" t="b">
        <v>1</v>
      </c>
      <c r="K152" t="b">
        <v>1</v>
      </c>
      <c r="L152" t="s">
        <v>1079</v>
      </c>
    </row>
    <row r="153" spans="1:12">
      <c r="A153" t="s">
        <v>111</v>
      </c>
      <c r="B153" t="s">
        <v>765</v>
      </c>
      <c r="C153" t="s">
        <v>1078</v>
      </c>
      <c r="D153">
        <v>0.75</v>
      </c>
      <c r="E153">
        <v>15615</v>
      </c>
      <c r="F153">
        <v>15638.25</v>
      </c>
      <c r="G153">
        <v>15583</v>
      </c>
      <c r="H153">
        <v>-32</v>
      </c>
      <c r="I153" t="b">
        <v>1</v>
      </c>
      <c r="J153" t="b">
        <v>1</v>
      </c>
      <c r="K153" t="b">
        <v>1</v>
      </c>
      <c r="L153" t="s">
        <v>1079</v>
      </c>
    </row>
    <row r="154" spans="1:12">
      <c r="A154" t="s">
        <v>112</v>
      </c>
      <c r="B154" t="s">
        <v>728</v>
      </c>
      <c r="C154" t="s">
        <v>1078</v>
      </c>
      <c r="D154">
        <v>0.75</v>
      </c>
      <c r="E154">
        <v>15413</v>
      </c>
      <c r="F154">
        <v>15449.75</v>
      </c>
      <c r="G154">
        <v>15408</v>
      </c>
      <c r="H154">
        <v>36.75</v>
      </c>
      <c r="I154" t="b">
        <v>1</v>
      </c>
      <c r="J154" t="b">
        <v>1</v>
      </c>
      <c r="K154" t="b">
        <v>1</v>
      </c>
      <c r="L154" t="s">
        <v>1080</v>
      </c>
    </row>
    <row r="155" spans="1:12">
      <c r="A155" t="s">
        <v>112</v>
      </c>
      <c r="B155" t="s">
        <v>746</v>
      </c>
      <c r="C155" t="s">
        <v>1078</v>
      </c>
      <c r="D155">
        <v>0.75</v>
      </c>
      <c r="E155">
        <v>15432.5</v>
      </c>
      <c r="F155">
        <v>15468.25</v>
      </c>
      <c r="G155">
        <v>15419.25</v>
      </c>
      <c r="H155">
        <v>35.75</v>
      </c>
      <c r="I155" t="b">
        <v>1</v>
      </c>
      <c r="J155" t="b">
        <v>1</v>
      </c>
      <c r="K155" t="b">
        <v>1</v>
      </c>
      <c r="L155" t="s">
        <v>1079</v>
      </c>
    </row>
    <row r="156" spans="1:12">
      <c r="A156" t="s">
        <v>113</v>
      </c>
      <c r="B156" t="s">
        <v>756</v>
      </c>
      <c r="C156" t="s">
        <v>1078</v>
      </c>
      <c r="D156">
        <v>0.75</v>
      </c>
      <c r="E156">
        <v>15094.25</v>
      </c>
      <c r="F156">
        <v>15113.25</v>
      </c>
      <c r="G156">
        <v>14960.75</v>
      </c>
      <c r="H156">
        <v>-133.5</v>
      </c>
      <c r="I156" t="b">
        <v>1</v>
      </c>
      <c r="J156" t="b">
        <v>1</v>
      </c>
      <c r="K156" t="b">
        <v>1</v>
      </c>
      <c r="L156" t="s">
        <v>1079</v>
      </c>
    </row>
    <row r="157" spans="1:12">
      <c r="A157" t="s">
        <v>114</v>
      </c>
      <c r="B157" t="s">
        <v>790</v>
      </c>
      <c r="C157" t="s">
        <v>1078</v>
      </c>
      <c r="D157">
        <v>0.75</v>
      </c>
      <c r="E157">
        <v>14968.75</v>
      </c>
      <c r="F157">
        <v>14990.75</v>
      </c>
      <c r="G157">
        <v>14951.25</v>
      </c>
      <c r="H157">
        <v>22</v>
      </c>
      <c r="I157" t="b">
        <v>1</v>
      </c>
      <c r="J157" t="b">
        <v>1</v>
      </c>
      <c r="K157" t="b">
        <v>1</v>
      </c>
      <c r="L157" t="s">
        <v>1079</v>
      </c>
    </row>
    <row r="158" spans="1:12">
      <c r="A158" t="s">
        <v>115</v>
      </c>
      <c r="B158" t="s">
        <v>737</v>
      </c>
      <c r="C158" t="s">
        <v>1078</v>
      </c>
      <c r="D158">
        <v>0.75</v>
      </c>
      <c r="E158">
        <v>14954.5</v>
      </c>
      <c r="F158">
        <v>15000.5</v>
      </c>
      <c r="G158">
        <v>14935.25</v>
      </c>
      <c r="H158">
        <v>46</v>
      </c>
      <c r="I158" t="b">
        <v>1</v>
      </c>
      <c r="J158" t="b">
        <v>1</v>
      </c>
      <c r="K158" t="b">
        <v>1</v>
      </c>
      <c r="L158" t="s">
        <v>1079</v>
      </c>
    </row>
    <row r="159" spans="1:12">
      <c r="A159" t="s">
        <v>115</v>
      </c>
      <c r="B159" t="s">
        <v>823</v>
      </c>
      <c r="C159" t="s">
        <v>1078</v>
      </c>
      <c r="D159">
        <v>0.75</v>
      </c>
      <c r="E159">
        <v>15199</v>
      </c>
      <c r="F159">
        <v>15215.5</v>
      </c>
      <c r="G159">
        <v>15196.5</v>
      </c>
      <c r="H159">
        <v>16.5</v>
      </c>
      <c r="I159" t="b">
        <v>1</v>
      </c>
      <c r="J159" t="b">
        <v>1</v>
      </c>
      <c r="K159" t="b">
        <v>1</v>
      </c>
      <c r="L159" t="s">
        <v>1080</v>
      </c>
    </row>
    <row r="160" spans="1:12">
      <c r="A160" t="s">
        <v>116</v>
      </c>
      <c r="B160" t="s">
        <v>824</v>
      </c>
      <c r="C160" t="s">
        <v>1078</v>
      </c>
      <c r="D160">
        <v>0.75</v>
      </c>
      <c r="E160">
        <v>15279.25</v>
      </c>
      <c r="F160">
        <v>15318</v>
      </c>
      <c r="G160">
        <v>15276.25</v>
      </c>
      <c r="H160">
        <v>38.75</v>
      </c>
      <c r="I160" t="b">
        <v>1</v>
      </c>
      <c r="J160" t="b">
        <v>1</v>
      </c>
      <c r="K160" t="b">
        <v>1</v>
      </c>
      <c r="L160" t="s">
        <v>1080</v>
      </c>
    </row>
    <row r="161" spans="1:12">
      <c r="A161" t="s">
        <v>116</v>
      </c>
      <c r="B161" t="s">
        <v>825</v>
      </c>
      <c r="C161" t="s">
        <v>1078</v>
      </c>
      <c r="D161">
        <v>0.75</v>
      </c>
      <c r="E161">
        <v>15174.75</v>
      </c>
      <c r="F161">
        <v>15186.25</v>
      </c>
      <c r="G161">
        <v>15097.25</v>
      </c>
      <c r="H161">
        <v>-77.5</v>
      </c>
      <c r="I161" t="b">
        <v>1</v>
      </c>
      <c r="J161" t="b">
        <v>1</v>
      </c>
      <c r="K161" t="b">
        <v>1</v>
      </c>
      <c r="L161" t="s">
        <v>1079</v>
      </c>
    </row>
    <row r="162" spans="1:12">
      <c r="A162" t="s">
        <v>117</v>
      </c>
      <c r="B162" t="s">
        <v>826</v>
      </c>
      <c r="C162" t="s">
        <v>1078</v>
      </c>
      <c r="D162">
        <v>0.75</v>
      </c>
      <c r="E162">
        <v>15236.5</v>
      </c>
      <c r="F162">
        <v>15254.25</v>
      </c>
      <c r="G162">
        <v>15175</v>
      </c>
      <c r="H162">
        <v>-61.5</v>
      </c>
      <c r="I162" t="b">
        <v>1</v>
      </c>
      <c r="J162" t="b">
        <v>1</v>
      </c>
      <c r="K162" t="b">
        <v>1</v>
      </c>
      <c r="L162" t="s">
        <v>1079</v>
      </c>
    </row>
    <row r="163" spans="1:12">
      <c r="A163" t="s">
        <v>117</v>
      </c>
      <c r="B163" t="s">
        <v>730</v>
      </c>
      <c r="C163" t="s">
        <v>1078</v>
      </c>
      <c r="D163">
        <v>0.75</v>
      </c>
      <c r="E163">
        <v>15263.75</v>
      </c>
      <c r="F163">
        <v>15271.25</v>
      </c>
      <c r="G163">
        <v>15238</v>
      </c>
      <c r="H163">
        <v>-25.75</v>
      </c>
      <c r="I163" t="b">
        <v>1</v>
      </c>
      <c r="J163" t="b">
        <v>1</v>
      </c>
      <c r="K163" t="b">
        <v>1</v>
      </c>
      <c r="L163" t="s">
        <v>1081</v>
      </c>
    </row>
    <row r="164" spans="1:12">
      <c r="A164" t="s">
        <v>118</v>
      </c>
      <c r="B164" t="s">
        <v>827</v>
      </c>
      <c r="C164" t="s">
        <v>1078</v>
      </c>
      <c r="D164">
        <v>0.75</v>
      </c>
      <c r="E164">
        <v>15315</v>
      </c>
      <c r="F164">
        <v>15337.75</v>
      </c>
      <c r="G164">
        <v>15293.5</v>
      </c>
      <c r="H164">
        <v>22.75</v>
      </c>
      <c r="I164" t="b">
        <v>1</v>
      </c>
      <c r="J164" t="b">
        <v>1</v>
      </c>
      <c r="K164" t="b">
        <v>1</v>
      </c>
      <c r="L164" t="s">
        <v>1079</v>
      </c>
    </row>
    <row r="165" spans="1:12">
      <c r="A165" t="s">
        <v>118</v>
      </c>
      <c r="B165" t="s">
        <v>828</v>
      </c>
      <c r="C165" t="s">
        <v>1078</v>
      </c>
      <c r="D165">
        <v>0.75</v>
      </c>
      <c r="E165">
        <v>15310.75</v>
      </c>
      <c r="F165">
        <v>15316.75</v>
      </c>
      <c r="G165">
        <v>15291.25</v>
      </c>
      <c r="H165">
        <v>-19.5</v>
      </c>
      <c r="I165" t="b">
        <v>1</v>
      </c>
      <c r="J165" t="b">
        <v>1</v>
      </c>
      <c r="K165" t="b">
        <v>1</v>
      </c>
      <c r="L165" t="s">
        <v>1081</v>
      </c>
    </row>
    <row r="166" spans="1:12">
      <c r="A166" t="s">
        <v>119</v>
      </c>
      <c r="B166" t="s">
        <v>737</v>
      </c>
      <c r="C166" t="s">
        <v>1078</v>
      </c>
      <c r="D166">
        <v>0.75</v>
      </c>
      <c r="E166">
        <v>15354.25</v>
      </c>
      <c r="F166">
        <v>15373</v>
      </c>
      <c r="G166">
        <v>15291.5</v>
      </c>
      <c r="H166">
        <v>-62.75</v>
      </c>
      <c r="I166" t="b">
        <v>1</v>
      </c>
      <c r="J166" t="b">
        <v>1</v>
      </c>
      <c r="K166" t="b">
        <v>1</v>
      </c>
      <c r="L166" t="s">
        <v>1079</v>
      </c>
    </row>
    <row r="167" spans="1:12">
      <c r="A167" t="s">
        <v>119</v>
      </c>
      <c r="B167" t="s">
        <v>829</v>
      </c>
      <c r="C167" t="s">
        <v>1078</v>
      </c>
      <c r="D167">
        <v>0.75</v>
      </c>
      <c r="E167">
        <v>15411.75</v>
      </c>
      <c r="F167">
        <v>15510</v>
      </c>
      <c r="G167">
        <v>15390.5</v>
      </c>
      <c r="H167">
        <v>98.25</v>
      </c>
      <c r="I167" t="b">
        <v>1</v>
      </c>
      <c r="J167" t="b">
        <v>1</v>
      </c>
      <c r="K167" t="b">
        <v>1</v>
      </c>
      <c r="L167" t="s">
        <v>1079</v>
      </c>
    </row>
    <row r="168" spans="1:12">
      <c r="A168" t="s">
        <v>120</v>
      </c>
      <c r="B168" t="s">
        <v>771</v>
      </c>
      <c r="C168" t="s">
        <v>1078</v>
      </c>
      <c r="D168">
        <v>0.75</v>
      </c>
      <c r="E168">
        <v>15165.5</v>
      </c>
      <c r="F168">
        <v>15179</v>
      </c>
      <c r="G168">
        <v>15124.25</v>
      </c>
      <c r="H168">
        <v>-41.25</v>
      </c>
      <c r="I168" t="b">
        <v>1</v>
      </c>
      <c r="J168" t="b">
        <v>1</v>
      </c>
      <c r="K168" t="b">
        <v>1</v>
      </c>
      <c r="L168" t="s">
        <v>1079</v>
      </c>
    </row>
    <row r="169" spans="1:12">
      <c r="A169" t="s">
        <v>121</v>
      </c>
      <c r="B169" t="s">
        <v>792</v>
      </c>
      <c r="C169" t="s">
        <v>1078</v>
      </c>
      <c r="D169">
        <v>0.75</v>
      </c>
      <c r="E169">
        <v>15195.25</v>
      </c>
      <c r="F169">
        <v>15204.5</v>
      </c>
      <c r="G169">
        <v>15162.5</v>
      </c>
      <c r="H169">
        <v>-32.75</v>
      </c>
      <c r="I169" t="b">
        <v>1</v>
      </c>
      <c r="J169" t="b">
        <v>1</v>
      </c>
      <c r="K169" t="b">
        <v>1</v>
      </c>
      <c r="L169" t="s">
        <v>1081</v>
      </c>
    </row>
    <row r="170" spans="1:12">
      <c r="A170" t="s">
        <v>122</v>
      </c>
      <c r="B170" t="s">
        <v>745</v>
      </c>
      <c r="C170" t="s">
        <v>1078</v>
      </c>
      <c r="D170">
        <v>0.75</v>
      </c>
      <c r="E170">
        <v>15325</v>
      </c>
      <c r="F170">
        <v>15375.75</v>
      </c>
      <c r="G170">
        <v>15316.25</v>
      </c>
      <c r="H170">
        <v>50.75</v>
      </c>
      <c r="I170" t="b">
        <v>1</v>
      </c>
      <c r="J170" t="b">
        <v>1</v>
      </c>
      <c r="K170" t="b">
        <v>1</v>
      </c>
      <c r="L170" t="s">
        <v>1080</v>
      </c>
    </row>
    <row r="171" spans="1:12">
      <c r="A171" t="s">
        <v>123</v>
      </c>
      <c r="B171" t="s">
        <v>791</v>
      </c>
      <c r="C171" t="s">
        <v>1078</v>
      </c>
      <c r="D171">
        <v>0.75</v>
      </c>
      <c r="E171">
        <v>15834</v>
      </c>
      <c r="F171">
        <v>15842.75</v>
      </c>
      <c r="G171">
        <v>15814.5</v>
      </c>
      <c r="H171">
        <v>-19.5</v>
      </c>
      <c r="I171" t="b">
        <v>1</v>
      </c>
      <c r="J171" t="b">
        <v>1</v>
      </c>
      <c r="K171" t="b">
        <v>1</v>
      </c>
      <c r="L171" t="s">
        <v>1081</v>
      </c>
    </row>
    <row r="172" spans="1:12">
      <c r="A172" t="s">
        <v>123</v>
      </c>
      <c r="B172" t="s">
        <v>830</v>
      </c>
      <c r="C172" t="s">
        <v>1078</v>
      </c>
      <c r="D172">
        <v>0.75</v>
      </c>
      <c r="E172">
        <v>15959.75</v>
      </c>
      <c r="F172">
        <v>15972</v>
      </c>
      <c r="G172">
        <v>15951.25</v>
      </c>
      <c r="H172">
        <v>12.25</v>
      </c>
      <c r="I172" t="b">
        <v>1</v>
      </c>
      <c r="J172" t="b">
        <v>1</v>
      </c>
      <c r="K172" t="b">
        <v>1</v>
      </c>
      <c r="L172" t="s">
        <v>1080</v>
      </c>
    </row>
    <row r="173" spans="1:12">
      <c r="A173" t="s">
        <v>124</v>
      </c>
      <c r="B173" t="s">
        <v>772</v>
      </c>
      <c r="C173" t="s">
        <v>1078</v>
      </c>
      <c r="D173">
        <v>0.75</v>
      </c>
      <c r="E173">
        <v>15910.5</v>
      </c>
      <c r="F173">
        <v>15920.25</v>
      </c>
      <c r="G173">
        <v>15870.25</v>
      </c>
      <c r="H173">
        <v>-40.25</v>
      </c>
      <c r="I173" t="b">
        <v>1</v>
      </c>
      <c r="J173" t="b">
        <v>1</v>
      </c>
      <c r="K173" t="b">
        <v>1</v>
      </c>
      <c r="L173" t="s">
        <v>1081</v>
      </c>
    </row>
    <row r="174" spans="1:12">
      <c r="A174" t="s">
        <v>124</v>
      </c>
      <c r="B174" t="s">
        <v>831</v>
      </c>
      <c r="C174" t="s">
        <v>1078</v>
      </c>
      <c r="D174">
        <v>0.75</v>
      </c>
      <c r="E174">
        <v>15942.75</v>
      </c>
      <c r="F174">
        <v>15968</v>
      </c>
      <c r="G174">
        <v>15941.5</v>
      </c>
      <c r="H174">
        <v>25.25</v>
      </c>
      <c r="I174" t="b">
        <v>1</v>
      </c>
      <c r="J174" t="b">
        <v>1</v>
      </c>
      <c r="K174" t="b">
        <v>1</v>
      </c>
      <c r="L174" t="s">
        <v>1080</v>
      </c>
    </row>
    <row r="175" spans="1:12">
      <c r="A175" t="s">
        <v>124</v>
      </c>
      <c r="B175" t="s">
        <v>771</v>
      </c>
      <c r="C175" t="s">
        <v>1078</v>
      </c>
      <c r="D175">
        <v>0.75</v>
      </c>
      <c r="E175">
        <v>15957.75</v>
      </c>
      <c r="F175">
        <v>15976.5</v>
      </c>
      <c r="G175">
        <v>15945.25</v>
      </c>
      <c r="H175">
        <v>18.75</v>
      </c>
      <c r="I175" t="b">
        <v>1</v>
      </c>
      <c r="J175" t="b">
        <v>1</v>
      </c>
      <c r="K175" t="b">
        <v>1</v>
      </c>
      <c r="L175" t="s">
        <v>1079</v>
      </c>
    </row>
    <row r="176" spans="1:12">
      <c r="A176" t="s">
        <v>125</v>
      </c>
      <c r="B176" t="s">
        <v>744</v>
      </c>
      <c r="C176" t="s">
        <v>1078</v>
      </c>
      <c r="D176">
        <v>0.75</v>
      </c>
      <c r="E176">
        <v>16052.5</v>
      </c>
      <c r="F176">
        <v>16085.25</v>
      </c>
      <c r="G176">
        <v>16050</v>
      </c>
      <c r="H176">
        <v>32.75</v>
      </c>
      <c r="I176" t="b">
        <v>1</v>
      </c>
      <c r="J176" t="b">
        <v>1</v>
      </c>
      <c r="K176" t="b">
        <v>1</v>
      </c>
      <c r="L176" t="s">
        <v>1080</v>
      </c>
    </row>
    <row r="177" spans="1:12">
      <c r="A177" t="s">
        <v>125</v>
      </c>
      <c r="B177" t="s">
        <v>832</v>
      </c>
      <c r="C177" t="s">
        <v>1078</v>
      </c>
      <c r="D177">
        <v>0.75</v>
      </c>
      <c r="E177">
        <v>16065</v>
      </c>
      <c r="F177">
        <v>16097</v>
      </c>
      <c r="G177">
        <v>16063.5</v>
      </c>
      <c r="H177">
        <v>32</v>
      </c>
      <c r="I177" t="b">
        <v>1</v>
      </c>
      <c r="J177" t="b">
        <v>1</v>
      </c>
      <c r="K177" t="b">
        <v>1</v>
      </c>
      <c r="L177" t="s">
        <v>1080</v>
      </c>
    </row>
    <row r="178" spans="1:12">
      <c r="A178" t="s">
        <v>126</v>
      </c>
      <c r="B178" t="s">
        <v>726</v>
      </c>
      <c r="C178" t="s">
        <v>1078</v>
      </c>
      <c r="D178">
        <v>0.75</v>
      </c>
      <c r="E178">
        <v>16312.25</v>
      </c>
      <c r="F178">
        <v>16335</v>
      </c>
      <c r="G178">
        <v>16306</v>
      </c>
      <c r="H178">
        <v>22.75</v>
      </c>
      <c r="I178" t="b">
        <v>1</v>
      </c>
      <c r="J178" t="b">
        <v>1</v>
      </c>
      <c r="K178" t="b">
        <v>1</v>
      </c>
      <c r="L178" t="s">
        <v>1080</v>
      </c>
    </row>
    <row r="179" spans="1:12">
      <c r="A179" t="s">
        <v>126</v>
      </c>
      <c r="B179" t="s">
        <v>748</v>
      </c>
      <c r="C179" t="s">
        <v>1078</v>
      </c>
      <c r="D179">
        <v>0.75</v>
      </c>
      <c r="E179">
        <v>16368.75</v>
      </c>
      <c r="F179">
        <v>16377</v>
      </c>
      <c r="G179">
        <v>16350.5</v>
      </c>
      <c r="H179">
        <v>-18.25</v>
      </c>
      <c r="I179" t="b">
        <v>1</v>
      </c>
      <c r="J179" t="b">
        <v>1</v>
      </c>
      <c r="K179" t="b">
        <v>1</v>
      </c>
      <c r="L179" t="s">
        <v>1081</v>
      </c>
    </row>
    <row r="180" spans="1:12">
      <c r="A180" t="s">
        <v>127</v>
      </c>
      <c r="B180" t="s">
        <v>833</v>
      </c>
      <c r="C180" t="s">
        <v>1078</v>
      </c>
      <c r="D180">
        <v>0.75</v>
      </c>
      <c r="E180">
        <v>16290.75</v>
      </c>
      <c r="F180">
        <v>16306</v>
      </c>
      <c r="G180">
        <v>16265.25</v>
      </c>
      <c r="H180">
        <v>-25.5</v>
      </c>
      <c r="I180" t="b">
        <v>1</v>
      </c>
      <c r="J180" t="b">
        <v>1</v>
      </c>
      <c r="K180" t="b">
        <v>1</v>
      </c>
      <c r="L180" t="s">
        <v>1079</v>
      </c>
    </row>
    <row r="181" spans="1:12">
      <c r="A181" t="s">
        <v>128</v>
      </c>
      <c r="B181" t="s">
        <v>741</v>
      </c>
      <c r="C181" t="s">
        <v>1078</v>
      </c>
      <c r="D181">
        <v>0.75</v>
      </c>
      <c r="E181">
        <v>16249.25</v>
      </c>
      <c r="F181">
        <v>16276.75</v>
      </c>
      <c r="G181">
        <v>16222.25</v>
      </c>
      <c r="H181">
        <v>27.5</v>
      </c>
      <c r="I181" t="b">
        <v>1</v>
      </c>
      <c r="J181" t="b">
        <v>1</v>
      </c>
      <c r="K181" t="b">
        <v>1</v>
      </c>
      <c r="L181" t="s">
        <v>1079</v>
      </c>
    </row>
    <row r="182" spans="1:12">
      <c r="A182" t="s">
        <v>128</v>
      </c>
      <c r="B182" t="s">
        <v>834</v>
      </c>
      <c r="C182" t="s">
        <v>1078</v>
      </c>
      <c r="D182">
        <v>0.75</v>
      </c>
      <c r="E182">
        <v>16150.5</v>
      </c>
      <c r="F182">
        <v>16159</v>
      </c>
      <c r="G182">
        <v>16135.75</v>
      </c>
      <c r="H182">
        <v>-14.75</v>
      </c>
      <c r="I182" t="b">
        <v>1</v>
      </c>
      <c r="J182" t="b">
        <v>1</v>
      </c>
      <c r="K182" t="b">
        <v>1</v>
      </c>
      <c r="L182" t="s">
        <v>1081</v>
      </c>
    </row>
    <row r="183" spans="1:12">
      <c r="A183" t="s">
        <v>129</v>
      </c>
      <c r="B183" t="s">
        <v>771</v>
      </c>
      <c r="C183" t="s">
        <v>1078</v>
      </c>
      <c r="D183">
        <v>0.75</v>
      </c>
      <c r="E183">
        <v>16264</v>
      </c>
      <c r="F183">
        <v>16284</v>
      </c>
      <c r="G183">
        <v>16256.5</v>
      </c>
      <c r="H183">
        <v>20</v>
      </c>
      <c r="I183" t="b">
        <v>1</v>
      </c>
      <c r="J183" t="b">
        <v>1</v>
      </c>
      <c r="K183" t="b">
        <v>1</v>
      </c>
      <c r="L183" t="s">
        <v>1080</v>
      </c>
    </row>
    <row r="184" spans="1:12">
      <c r="A184" t="s">
        <v>130</v>
      </c>
      <c r="B184" t="s">
        <v>750</v>
      </c>
      <c r="C184" t="s">
        <v>1078</v>
      </c>
      <c r="D184">
        <v>0.75</v>
      </c>
      <c r="E184">
        <v>16166.25</v>
      </c>
      <c r="F184">
        <v>16191.5</v>
      </c>
      <c r="G184">
        <v>16143</v>
      </c>
      <c r="H184">
        <v>25.25</v>
      </c>
      <c r="I184" t="b">
        <v>1</v>
      </c>
      <c r="J184" t="b">
        <v>1</v>
      </c>
      <c r="K184" t="b">
        <v>1</v>
      </c>
      <c r="L184" t="s">
        <v>1079</v>
      </c>
    </row>
    <row r="185" spans="1:12">
      <c r="A185" t="s">
        <v>130</v>
      </c>
      <c r="B185" t="s">
        <v>835</v>
      </c>
      <c r="C185" t="s">
        <v>1078</v>
      </c>
      <c r="D185">
        <v>0.75</v>
      </c>
      <c r="E185">
        <v>16310.5</v>
      </c>
      <c r="F185">
        <v>16315.5</v>
      </c>
      <c r="G185">
        <v>16299.5</v>
      </c>
      <c r="H185">
        <v>-11</v>
      </c>
      <c r="I185" t="b">
        <v>1</v>
      </c>
      <c r="J185" t="b">
        <v>1</v>
      </c>
      <c r="K185" t="b">
        <v>1</v>
      </c>
      <c r="L185" t="s">
        <v>1081</v>
      </c>
    </row>
    <row r="186" spans="1:12">
      <c r="A186" t="s">
        <v>130</v>
      </c>
      <c r="B186" t="s">
        <v>836</v>
      </c>
      <c r="C186" t="s">
        <v>1078</v>
      </c>
      <c r="D186">
        <v>0.75</v>
      </c>
      <c r="E186">
        <v>16315.75</v>
      </c>
      <c r="F186">
        <v>16320.75</v>
      </c>
      <c r="G186">
        <v>16309.75</v>
      </c>
      <c r="H186">
        <v>-6</v>
      </c>
      <c r="I186" t="b">
        <v>1</v>
      </c>
      <c r="J186" t="b">
        <v>1</v>
      </c>
      <c r="K186" t="b">
        <v>1</v>
      </c>
      <c r="L186" t="s">
        <v>1080</v>
      </c>
    </row>
    <row r="187" spans="1:12">
      <c r="A187" t="s">
        <v>131</v>
      </c>
      <c r="B187" t="s">
        <v>837</v>
      </c>
      <c r="C187" t="s">
        <v>1078</v>
      </c>
      <c r="D187">
        <v>0.75</v>
      </c>
      <c r="E187">
        <v>16329</v>
      </c>
      <c r="F187">
        <v>16346.75</v>
      </c>
      <c r="G187">
        <v>16327.5</v>
      </c>
      <c r="H187">
        <v>17.75</v>
      </c>
      <c r="I187" t="b">
        <v>1</v>
      </c>
      <c r="J187" t="b">
        <v>1</v>
      </c>
      <c r="K187" t="b">
        <v>1</v>
      </c>
      <c r="L187" t="s">
        <v>1080</v>
      </c>
    </row>
    <row r="188" spans="1:12">
      <c r="A188" t="s">
        <v>131</v>
      </c>
      <c r="B188" t="s">
        <v>838</v>
      </c>
      <c r="C188" t="s">
        <v>1078</v>
      </c>
      <c r="D188">
        <v>0.75</v>
      </c>
      <c r="E188">
        <v>16380.25</v>
      </c>
      <c r="F188">
        <v>16383.5</v>
      </c>
      <c r="G188">
        <v>16340.25</v>
      </c>
      <c r="H188">
        <v>-40</v>
      </c>
      <c r="I188" t="b">
        <v>1</v>
      </c>
      <c r="J188" t="b">
        <v>1</v>
      </c>
      <c r="K188" t="b">
        <v>1</v>
      </c>
      <c r="L188" t="s">
        <v>1081</v>
      </c>
    </row>
    <row r="189" spans="1:12">
      <c r="A189" t="s">
        <v>132</v>
      </c>
      <c r="B189" t="s">
        <v>839</v>
      </c>
      <c r="C189" t="s">
        <v>1078</v>
      </c>
      <c r="D189">
        <v>0.75</v>
      </c>
      <c r="E189">
        <v>16292</v>
      </c>
      <c r="F189">
        <v>16304</v>
      </c>
      <c r="G189">
        <v>16263</v>
      </c>
      <c r="H189">
        <v>-29</v>
      </c>
      <c r="I189" t="b">
        <v>1</v>
      </c>
      <c r="J189" t="b">
        <v>1</v>
      </c>
      <c r="K189" t="b">
        <v>1</v>
      </c>
      <c r="L189" t="s">
        <v>1079</v>
      </c>
    </row>
    <row r="190" spans="1:12">
      <c r="A190" t="s">
        <v>132</v>
      </c>
      <c r="B190" t="s">
        <v>840</v>
      </c>
      <c r="C190" t="s">
        <v>1078</v>
      </c>
      <c r="D190">
        <v>0.75</v>
      </c>
      <c r="E190">
        <v>16308.25</v>
      </c>
      <c r="F190">
        <v>16339.25</v>
      </c>
      <c r="G190">
        <v>16308</v>
      </c>
      <c r="H190">
        <v>31</v>
      </c>
      <c r="I190" t="b">
        <v>1</v>
      </c>
      <c r="J190" t="b">
        <v>1</v>
      </c>
      <c r="K190" t="b">
        <v>1</v>
      </c>
      <c r="L190" t="s">
        <v>1080</v>
      </c>
    </row>
    <row r="191" spans="1:12">
      <c r="A191" t="s">
        <v>133</v>
      </c>
      <c r="B191" t="s">
        <v>841</v>
      </c>
      <c r="C191" t="s">
        <v>1078</v>
      </c>
      <c r="D191">
        <v>0.75</v>
      </c>
      <c r="E191">
        <v>16331</v>
      </c>
      <c r="F191">
        <v>16337.75</v>
      </c>
      <c r="G191">
        <v>16303.25</v>
      </c>
      <c r="H191">
        <v>-27.75</v>
      </c>
      <c r="I191" t="b">
        <v>1</v>
      </c>
      <c r="J191" t="b">
        <v>1</v>
      </c>
      <c r="K191" t="b">
        <v>1</v>
      </c>
      <c r="L191" t="s">
        <v>1081</v>
      </c>
    </row>
    <row r="192" spans="1:12">
      <c r="A192" t="s">
        <v>134</v>
      </c>
      <c r="B192" t="s">
        <v>842</v>
      </c>
      <c r="C192" t="s">
        <v>1078</v>
      </c>
      <c r="D192">
        <v>0.75</v>
      </c>
      <c r="E192">
        <v>16226.25</v>
      </c>
      <c r="F192">
        <v>16231.5</v>
      </c>
      <c r="G192">
        <v>16213.5</v>
      </c>
      <c r="H192">
        <v>-12.75</v>
      </c>
      <c r="I192" t="b">
        <v>1</v>
      </c>
      <c r="J192" t="b">
        <v>1</v>
      </c>
      <c r="K192" t="b">
        <v>1</v>
      </c>
      <c r="L192" t="s">
        <v>1081</v>
      </c>
    </row>
    <row r="193" spans="1:12">
      <c r="A193" t="s">
        <v>135</v>
      </c>
      <c r="B193" t="s">
        <v>751</v>
      </c>
      <c r="C193" t="s">
        <v>1078</v>
      </c>
      <c r="D193">
        <v>0.75</v>
      </c>
      <c r="E193">
        <v>16034.75</v>
      </c>
      <c r="F193">
        <v>16053.75</v>
      </c>
      <c r="G193">
        <v>15942.75</v>
      </c>
      <c r="H193">
        <v>-92</v>
      </c>
      <c r="I193" t="b">
        <v>1</v>
      </c>
      <c r="J193" t="b">
        <v>1</v>
      </c>
      <c r="K193" t="b">
        <v>1</v>
      </c>
      <c r="L193" t="s">
        <v>1079</v>
      </c>
    </row>
    <row r="194" spans="1:12">
      <c r="A194" t="s">
        <v>135</v>
      </c>
      <c r="B194" t="s">
        <v>758</v>
      </c>
      <c r="C194" t="s">
        <v>1078</v>
      </c>
      <c r="D194">
        <v>0.75</v>
      </c>
      <c r="E194">
        <v>15850.5</v>
      </c>
      <c r="F194">
        <v>15910</v>
      </c>
      <c r="G194">
        <v>15846</v>
      </c>
      <c r="H194">
        <v>59.5</v>
      </c>
      <c r="I194" t="b">
        <v>1</v>
      </c>
      <c r="J194" t="b">
        <v>1</v>
      </c>
      <c r="K194" t="b">
        <v>1</v>
      </c>
      <c r="L194" t="s">
        <v>1080</v>
      </c>
    </row>
    <row r="195" spans="1:12">
      <c r="A195" t="s">
        <v>135</v>
      </c>
      <c r="B195" t="s">
        <v>843</v>
      </c>
      <c r="C195" t="s">
        <v>1078</v>
      </c>
      <c r="D195">
        <v>0.75</v>
      </c>
      <c r="E195">
        <v>15885.75</v>
      </c>
      <c r="F195">
        <v>15910</v>
      </c>
      <c r="G195">
        <v>15872.25</v>
      </c>
      <c r="H195">
        <v>24.25</v>
      </c>
      <c r="I195" t="b">
        <v>1</v>
      </c>
      <c r="J195" t="b">
        <v>1</v>
      </c>
      <c r="K195" t="b">
        <v>1</v>
      </c>
      <c r="L195" t="s">
        <v>1079</v>
      </c>
    </row>
    <row r="196" spans="1:12">
      <c r="A196" t="s">
        <v>136</v>
      </c>
      <c r="B196" t="s">
        <v>844</v>
      </c>
      <c r="C196" t="s">
        <v>1078</v>
      </c>
      <c r="D196">
        <v>0.75</v>
      </c>
      <c r="E196">
        <v>15892.5</v>
      </c>
      <c r="F196">
        <v>15900.75</v>
      </c>
      <c r="G196">
        <v>15860</v>
      </c>
      <c r="H196">
        <v>-32.5</v>
      </c>
      <c r="I196" t="b">
        <v>1</v>
      </c>
      <c r="J196" t="b">
        <v>1</v>
      </c>
      <c r="K196" t="b">
        <v>1</v>
      </c>
      <c r="L196" t="s">
        <v>1081</v>
      </c>
    </row>
    <row r="197" spans="1:12">
      <c r="A197" t="s">
        <v>137</v>
      </c>
      <c r="B197" t="s">
        <v>845</v>
      </c>
      <c r="C197" t="s">
        <v>1078</v>
      </c>
      <c r="D197">
        <v>0.75</v>
      </c>
      <c r="E197">
        <v>15611.5</v>
      </c>
      <c r="F197">
        <v>15636.5</v>
      </c>
      <c r="G197">
        <v>15553.25</v>
      </c>
      <c r="H197">
        <v>-58.25</v>
      </c>
      <c r="I197" t="b">
        <v>1</v>
      </c>
      <c r="J197" t="b">
        <v>1</v>
      </c>
      <c r="K197" t="b">
        <v>1</v>
      </c>
      <c r="L197" t="s">
        <v>1079</v>
      </c>
    </row>
    <row r="198" spans="1:12">
      <c r="A198" t="s">
        <v>138</v>
      </c>
      <c r="B198" t="s">
        <v>750</v>
      </c>
      <c r="C198" t="s">
        <v>1078</v>
      </c>
      <c r="D198">
        <v>0.75</v>
      </c>
      <c r="E198">
        <v>15592.5</v>
      </c>
      <c r="F198">
        <v>15614.5</v>
      </c>
      <c r="G198">
        <v>15565.5</v>
      </c>
      <c r="H198">
        <v>-27</v>
      </c>
      <c r="I198" t="b">
        <v>1</v>
      </c>
      <c r="J198" t="b">
        <v>1</v>
      </c>
      <c r="K198" t="b">
        <v>1</v>
      </c>
      <c r="L198" t="s">
        <v>1079</v>
      </c>
    </row>
    <row r="199" spans="1:12">
      <c r="A199" t="s">
        <v>138</v>
      </c>
      <c r="B199" t="s">
        <v>846</v>
      </c>
      <c r="C199" t="s">
        <v>1078</v>
      </c>
      <c r="D199">
        <v>0.75</v>
      </c>
      <c r="E199">
        <v>15734.75</v>
      </c>
      <c r="F199">
        <v>15741.5</v>
      </c>
      <c r="G199">
        <v>15729</v>
      </c>
      <c r="H199">
        <v>6.75</v>
      </c>
      <c r="I199" t="b">
        <v>1</v>
      </c>
      <c r="J199" t="b">
        <v>1</v>
      </c>
      <c r="K199" t="b">
        <v>1</v>
      </c>
      <c r="L199" t="s">
        <v>1080</v>
      </c>
    </row>
    <row r="200" spans="1:12">
      <c r="A200" t="s">
        <v>139</v>
      </c>
      <c r="B200" t="s">
        <v>750</v>
      </c>
      <c r="C200" t="s">
        <v>1078</v>
      </c>
      <c r="D200">
        <v>0.75</v>
      </c>
      <c r="E200">
        <v>15679.75</v>
      </c>
      <c r="F200">
        <v>15700.25</v>
      </c>
      <c r="G200">
        <v>15638.75</v>
      </c>
      <c r="H200">
        <v>-41</v>
      </c>
      <c r="I200" t="b">
        <v>1</v>
      </c>
      <c r="J200" t="b">
        <v>1</v>
      </c>
      <c r="K200" t="b">
        <v>1</v>
      </c>
      <c r="L200" t="s">
        <v>1079</v>
      </c>
    </row>
    <row r="201" spans="1:12">
      <c r="A201" t="s">
        <v>139</v>
      </c>
      <c r="B201" t="s">
        <v>747</v>
      </c>
      <c r="C201" t="s">
        <v>1078</v>
      </c>
      <c r="D201">
        <v>0.75</v>
      </c>
      <c r="E201">
        <v>15587</v>
      </c>
      <c r="F201">
        <v>15604.25</v>
      </c>
      <c r="G201">
        <v>15577.25</v>
      </c>
      <c r="H201">
        <v>17.25</v>
      </c>
      <c r="I201" t="b">
        <v>1</v>
      </c>
      <c r="J201" t="b">
        <v>1</v>
      </c>
      <c r="K201" t="b">
        <v>1</v>
      </c>
      <c r="L201" t="s">
        <v>1080</v>
      </c>
    </row>
    <row r="202" spans="1:12">
      <c r="A202" t="s">
        <v>140</v>
      </c>
      <c r="B202" t="s">
        <v>847</v>
      </c>
      <c r="C202" t="s">
        <v>1078</v>
      </c>
      <c r="D202">
        <v>0.75</v>
      </c>
      <c r="E202">
        <v>15703.25</v>
      </c>
      <c r="F202">
        <v>15732.5</v>
      </c>
      <c r="G202">
        <v>15700.25</v>
      </c>
      <c r="H202">
        <v>29.25</v>
      </c>
      <c r="I202" t="b">
        <v>1</v>
      </c>
      <c r="J202" t="b">
        <v>1</v>
      </c>
      <c r="K202" t="b">
        <v>1</v>
      </c>
      <c r="L202" t="s">
        <v>1080</v>
      </c>
    </row>
    <row r="203" spans="1:12">
      <c r="A203" t="s">
        <v>141</v>
      </c>
      <c r="B203" t="s">
        <v>848</v>
      </c>
      <c r="C203" t="s">
        <v>1078</v>
      </c>
      <c r="D203">
        <v>0.75</v>
      </c>
      <c r="E203">
        <v>15830</v>
      </c>
      <c r="F203">
        <v>15855.5</v>
      </c>
      <c r="G203">
        <v>15824.5</v>
      </c>
      <c r="H203">
        <v>25.5</v>
      </c>
      <c r="I203" t="b">
        <v>1</v>
      </c>
      <c r="J203" t="b">
        <v>1</v>
      </c>
      <c r="K203" t="b">
        <v>1</v>
      </c>
      <c r="L203" t="s">
        <v>1080</v>
      </c>
    </row>
    <row r="204" spans="1:12">
      <c r="A204" t="s">
        <v>141</v>
      </c>
      <c r="B204" t="s">
        <v>849</v>
      </c>
      <c r="C204" t="s">
        <v>1078</v>
      </c>
      <c r="D204">
        <v>0.75</v>
      </c>
      <c r="E204">
        <v>15824.75</v>
      </c>
      <c r="F204">
        <v>15843</v>
      </c>
      <c r="G204">
        <v>15820.75</v>
      </c>
      <c r="H204">
        <v>18.25</v>
      </c>
      <c r="I204" t="b">
        <v>1</v>
      </c>
      <c r="J204" t="b">
        <v>1</v>
      </c>
      <c r="K204" t="b">
        <v>1</v>
      </c>
      <c r="L204" t="s">
        <v>1080</v>
      </c>
    </row>
    <row r="205" spans="1:12">
      <c r="A205" t="s">
        <v>142</v>
      </c>
      <c r="B205" t="s">
        <v>737</v>
      </c>
      <c r="C205" t="s">
        <v>1078</v>
      </c>
      <c r="D205">
        <v>0.75</v>
      </c>
      <c r="E205">
        <v>15908.5</v>
      </c>
      <c r="F205">
        <v>15927</v>
      </c>
      <c r="G205">
        <v>15856</v>
      </c>
      <c r="H205">
        <v>-52.5</v>
      </c>
      <c r="I205" t="b">
        <v>1</v>
      </c>
      <c r="J205" t="b">
        <v>1</v>
      </c>
      <c r="K205" t="b">
        <v>1</v>
      </c>
      <c r="L205" t="s">
        <v>1079</v>
      </c>
    </row>
    <row r="206" spans="1:12">
      <c r="A206" t="s">
        <v>143</v>
      </c>
      <c r="B206" t="s">
        <v>850</v>
      </c>
      <c r="C206" t="s">
        <v>1078</v>
      </c>
      <c r="D206">
        <v>0.75</v>
      </c>
      <c r="E206">
        <v>16020.5</v>
      </c>
      <c r="F206">
        <v>16029</v>
      </c>
      <c r="G206">
        <v>16019.25</v>
      </c>
      <c r="H206">
        <v>8.5</v>
      </c>
      <c r="I206" t="b">
        <v>1</v>
      </c>
      <c r="J206" t="b">
        <v>1</v>
      </c>
      <c r="K206" t="b">
        <v>1</v>
      </c>
      <c r="L206" t="s">
        <v>1080</v>
      </c>
    </row>
    <row r="207" spans="1:12">
      <c r="A207" t="s">
        <v>143</v>
      </c>
      <c r="B207" t="s">
        <v>846</v>
      </c>
      <c r="C207" t="s">
        <v>1078</v>
      </c>
      <c r="D207">
        <v>0.75</v>
      </c>
      <c r="E207">
        <v>16021</v>
      </c>
      <c r="F207">
        <v>16030.75</v>
      </c>
      <c r="G207">
        <v>16019.25</v>
      </c>
      <c r="H207">
        <v>9.75</v>
      </c>
      <c r="I207" t="b">
        <v>1</v>
      </c>
      <c r="J207" t="b">
        <v>1</v>
      </c>
      <c r="K207" t="b">
        <v>1</v>
      </c>
      <c r="L207" t="s">
        <v>1080</v>
      </c>
    </row>
    <row r="208" spans="1:12">
      <c r="A208" t="s">
        <v>144</v>
      </c>
      <c r="B208" t="s">
        <v>751</v>
      </c>
      <c r="C208" t="s">
        <v>1078</v>
      </c>
      <c r="D208">
        <v>0.75</v>
      </c>
      <c r="E208">
        <v>16052.5</v>
      </c>
      <c r="F208">
        <v>16066</v>
      </c>
      <c r="G208">
        <v>16024.5</v>
      </c>
      <c r="H208">
        <v>-28</v>
      </c>
      <c r="I208" t="b">
        <v>1</v>
      </c>
      <c r="J208" t="b">
        <v>1</v>
      </c>
      <c r="K208" t="b">
        <v>1</v>
      </c>
      <c r="L208" t="s">
        <v>1079</v>
      </c>
    </row>
    <row r="209" spans="1:12">
      <c r="A209" t="s">
        <v>145</v>
      </c>
      <c r="B209" t="s">
        <v>801</v>
      </c>
      <c r="C209" t="s">
        <v>1078</v>
      </c>
      <c r="D209">
        <v>0.75</v>
      </c>
      <c r="E209">
        <v>16011.25</v>
      </c>
      <c r="F209">
        <v>16043.5</v>
      </c>
      <c r="G209">
        <v>16007.25</v>
      </c>
      <c r="H209">
        <v>32.25</v>
      </c>
      <c r="I209" t="b">
        <v>1</v>
      </c>
      <c r="J209" t="b">
        <v>1</v>
      </c>
      <c r="K209" t="b">
        <v>1</v>
      </c>
      <c r="L209" t="s">
        <v>1080</v>
      </c>
    </row>
    <row r="210" spans="1:12">
      <c r="A210" t="s">
        <v>146</v>
      </c>
      <c r="B210" t="s">
        <v>851</v>
      </c>
      <c r="C210" t="s">
        <v>1078</v>
      </c>
      <c r="D210">
        <v>0.75</v>
      </c>
      <c r="E210">
        <v>16087.25</v>
      </c>
      <c r="F210">
        <v>16104.5</v>
      </c>
      <c r="G210">
        <v>16085.75</v>
      </c>
      <c r="H210">
        <v>17.25</v>
      </c>
      <c r="I210" t="b">
        <v>1</v>
      </c>
      <c r="J210" t="b">
        <v>1</v>
      </c>
      <c r="K210" t="b">
        <v>1</v>
      </c>
      <c r="L210" t="s">
        <v>1080</v>
      </c>
    </row>
    <row r="211" spans="1:12">
      <c r="A211" t="s">
        <v>147</v>
      </c>
      <c r="B211" t="s">
        <v>852</v>
      </c>
      <c r="C211" t="s">
        <v>1078</v>
      </c>
      <c r="D211">
        <v>0.75</v>
      </c>
      <c r="E211">
        <v>16028</v>
      </c>
      <c r="F211">
        <v>16035</v>
      </c>
      <c r="G211">
        <v>16026</v>
      </c>
      <c r="H211">
        <v>7</v>
      </c>
      <c r="I211" t="b">
        <v>1</v>
      </c>
      <c r="J211" t="b">
        <v>1</v>
      </c>
      <c r="K211" t="b">
        <v>1</v>
      </c>
      <c r="L211" t="s">
        <v>1080</v>
      </c>
    </row>
    <row r="212" spans="1:12">
      <c r="A212" t="s">
        <v>148</v>
      </c>
      <c r="B212" t="s">
        <v>787</v>
      </c>
      <c r="C212" t="s">
        <v>1078</v>
      </c>
      <c r="D212">
        <v>0.75</v>
      </c>
      <c r="E212">
        <v>16009</v>
      </c>
      <c r="F212">
        <v>16021</v>
      </c>
      <c r="G212">
        <v>16007.5</v>
      </c>
      <c r="H212">
        <v>12</v>
      </c>
      <c r="I212" t="b">
        <v>1</v>
      </c>
      <c r="J212" t="b">
        <v>1</v>
      </c>
      <c r="K212" t="b">
        <v>1</v>
      </c>
      <c r="L212" t="s">
        <v>1080</v>
      </c>
    </row>
    <row r="213" spans="1:12">
      <c r="A213" t="s">
        <v>149</v>
      </c>
      <c r="B213" t="s">
        <v>853</v>
      </c>
      <c r="C213" t="s">
        <v>1078</v>
      </c>
      <c r="D213">
        <v>0.75</v>
      </c>
      <c r="E213">
        <v>16029.75</v>
      </c>
      <c r="F213">
        <v>16033.25</v>
      </c>
      <c r="G213">
        <v>16015.75</v>
      </c>
      <c r="H213">
        <v>-14</v>
      </c>
      <c r="I213" t="b">
        <v>1</v>
      </c>
      <c r="J213" t="b">
        <v>1</v>
      </c>
      <c r="K213" t="b">
        <v>1</v>
      </c>
      <c r="L213" t="s">
        <v>1081</v>
      </c>
    </row>
    <row r="214" spans="1:12">
      <c r="A214" t="s">
        <v>150</v>
      </c>
      <c r="B214" t="s">
        <v>797</v>
      </c>
      <c r="C214" t="s">
        <v>1078</v>
      </c>
      <c r="D214">
        <v>0.75</v>
      </c>
      <c r="E214">
        <v>16136.5</v>
      </c>
      <c r="F214">
        <v>16139.25</v>
      </c>
      <c r="G214">
        <v>16130</v>
      </c>
      <c r="H214">
        <v>-6.5</v>
      </c>
      <c r="I214" t="b">
        <v>1</v>
      </c>
      <c r="J214" t="b">
        <v>1</v>
      </c>
      <c r="K214" t="b">
        <v>1</v>
      </c>
      <c r="L214" t="s">
        <v>1080</v>
      </c>
    </row>
    <row r="215" spans="1:12">
      <c r="A215" t="s">
        <v>151</v>
      </c>
      <c r="B215" t="s">
        <v>734</v>
      </c>
      <c r="C215" t="s">
        <v>1078</v>
      </c>
      <c r="D215">
        <v>0.75</v>
      </c>
      <c r="E215">
        <v>16137.75</v>
      </c>
      <c r="F215">
        <v>16147.25</v>
      </c>
      <c r="G215">
        <v>16133.25</v>
      </c>
      <c r="H215">
        <v>9.5</v>
      </c>
      <c r="I215" t="b">
        <v>1</v>
      </c>
      <c r="J215" t="b">
        <v>1</v>
      </c>
      <c r="K215" t="b">
        <v>1</v>
      </c>
      <c r="L215" t="s">
        <v>1080</v>
      </c>
    </row>
    <row r="216" spans="1:12">
      <c r="A216" t="s">
        <v>152</v>
      </c>
      <c r="B216" t="s">
        <v>781</v>
      </c>
      <c r="C216" t="s">
        <v>1078</v>
      </c>
      <c r="D216">
        <v>0.75</v>
      </c>
      <c r="E216">
        <v>16245.5</v>
      </c>
      <c r="F216">
        <v>16258.5</v>
      </c>
      <c r="G216">
        <v>16220.25</v>
      </c>
      <c r="H216">
        <v>-25.25</v>
      </c>
      <c r="I216" t="b">
        <v>1</v>
      </c>
      <c r="J216" t="b">
        <v>1</v>
      </c>
      <c r="K216" t="b">
        <v>1</v>
      </c>
      <c r="L216" t="s">
        <v>1079</v>
      </c>
    </row>
    <row r="217" spans="1:12">
      <c r="A217" t="s">
        <v>153</v>
      </c>
      <c r="B217" t="s">
        <v>854</v>
      </c>
      <c r="C217" t="s">
        <v>1078</v>
      </c>
      <c r="D217">
        <v>0.75</v>
      </c>
      <c r="E217">
        <v>16220.25</v>
      </c>
      <c r="F217">
        <v>16233.25</v>
      </c>
      <c r="G217">
        <v>16219.5</v>
      </c>
      <c r="H217">
        <v>13</v>
      </c>
      <c r="I217" t="b">
        <v>1</v>
      </c>
      <c r="J217" t="b">
        <v>1</v>
      </c>
      <c r="K217" t="b">
        <v>1</v>
      </c>
      <c r="L217" t="s">
        <v>1080</v>
      </c>
    </row>
    <row r="218" spans="1:12">
      <c r="A218" t="s">
        <v>153</v>
      </c>
      <c r="B218" t="s">
        <v>855</v>
      </c>
      <c r="C218" t="s">
        <v>1078</v>
      </c>
      <c r="D218">
        <v>0.75</v>
      </c>
      <c r="E218">
        <v>16224.75</v>
      </c>
      <c r="F218">
        <v>16233.25</v>
      </c>
      <c r="G218">
        <v>16221</v>
      </c>
      <c r="H218">
        <v>8.5</v>
      </c>
      <c r="I218" t="b">
        <v>1</v>
      </c>
      <c r="J218" t="b">
        <v>1</v>
      </c>
      <c r="K218" t="b">
        <v>1</v>
      </c>
      <c r="L218" t="s">
        <v>1080</v>
      </c>
    </row>
    <row r="219" spans="1:12">
      <c r="A219" t="s">
        <v>154</v>
      </c>
      <c r="B219" t="s">
        <v>856</v>
      </c>
      <c r="C219" t="s">
        <v>1078</v>
      </c>
      <c r="D219">
        <v>0.75</v>
      </c>
      <c r="E219">
        <v>16305.75</v>
      </c>
      <c r="F219">
        <v>16312</v>
      </c>
      <c r="G219">
        <v>16301.75</v>
      </c>
      <c r="H219">
        <v>6.25</v>
      </c>
      <c r="I219" t="b">
        <v>1</v>
      </c>
      <c r="J219" t="b">
        <v>1</v>
      </c>
      <c r="K219" t="b">
        <v>1</v>
      </c>
      <c r="L219" t="s">
        <v>1080</v>
      </c>
    </row>
    <row r="220" spans="1:12">
      <c r="A220" t="s">
        <v>154</v>
      </c>
      <c r="B220" t="s">
        <v>813</v>
      </c>
      <c r="C220" t="s">
        <v>1078</v>
      </c>
      <c r="D220">
        <v>0.75</v>
      </c>
      <c r="E220">
        <v>16328.75</v>
      </c>
      <c r="F220">
        <v>16340.25</v>
      </c>
      <c r="G220">
        <v>16322.75</v>
      </c>
      <c r="H220">
        <v>11.5</v>
      </c>
      <c r="I220" t="b">
        <v>1</v>
      </c>
      <c r="J220" t="b">
        <v>1</v>
      </c>
      <c r="K220" t="b">
        <v>1</v>
      </c>
      <c r="L220" t="s">
        <v>1080</v>
      </c>
    </row>
    <row r="221" spans="1:12">
      <c r="A221" t="s">
        <v>155</v>
      </c>
      <c r="B221" t="s">
        <v>857</v>
      </c>
      <c r="C221" t="s">
        <v>1078</v>
      </c>
      <c r="D221">
        <v>0.75</v>
      </c>
      <c r="E221">
        <v>16337</v>
      </c>
      <c r="F221">
        <v>16343.75</v>
      </c>
      <c r="G221">
        <v>16335.25</v>
      </c>
      <c r="H221">
        <v>6.75</v>
      </c>
      <c r="I221" t="b">
        <v>1</v>
      </c>
      <c r="J221" t="b">
        <v>1</v>
      </c>
      <c r="K221" t="b">
        <v>1</v>
      </c>
      <c r="L221" t="s">
        <v>1080</v>
      </c>
    </row>
    <row r="222" spans="1:12">
      <c r="A222" t="s">
        <v>156</v>
      </c>
      <c r="B222" t="s">
        <v>858</v>
      </c>
      <c r="C222" t="s">
        <v>1078</v>
      </c>
      <c r="D222">
        <v>0.75</v>
      </c>
      <c r="E222">
        <v>16421.5</v>
      </c>
      <c r="F222">
        <v>16436.75</v>
      </c>
      <c r="G222">
        <v>16420.5</v>
      </c>
      <c r="H222">
        <v>15.25</v>
      </c>
      <c r="I222" t="b">
        <v>1</v>
      </c>
      <c r="J222" t="b">
        <v>1</v>
      </c>
      <c r="K222" t="b">
        <v>1</v>
      </c>
      <c r="L222" t="s">
        <v>1080</v>
      </c>
    </row>
    <row r="223" spans="1:12">
      <c r="A223" t="s">
        <v>157</v>
      </c>
      <c r="B223" t="s">
        <v>859</v>
      </c>
      <c r="C223" t="s">
        <v>1078</v>
      </c>
      <c r="D223">
        <v>0.75</v>
      </c>
      <c r="E223">
        <v>16420.75</v>
      </c>
      <c r="F223">
        <v>16424.25</v>
      </c>
      <c r="G223">
        <v>16413.75</v>
      </c>
      <c r="H223">
        <v>-7</v>
      </c>
      <c r="I223" t="b">
        <v>1</v>
      </c>
      <c r="J223" t="b">
        <v>1</v>
      </c>
      <c r="K223" t="b">
        <v>1</v>
      </c>
      <c r="L223" t="s">
        <v>1080</v>
      </c>
    </row>
    <row r="224" spans="1:12">
      <c r="A224" t="s">
        <v>157</v>
      </c>
      <c r="B224" t="s">
        <v>745</v>
      </c>
      <c r="C224" t="s">
        <v>1078</v>
      </c>
      <c r="D224">
        <v>0.75</v>
      </c>
      <c r="E224">
        <v>16433.5</v>
      </c>
      <c r="F224">
        <v>16448.75</v>
      </c>
      <c r="G224">
        <v>16416.5</v>
      </c>
      <c r="H224">
        <v>-17</v>
      </c>
      <c r="I224" t="b">
        <v>1</v>
      </c>
      <c r="J224" t="b">
        <v>1</v>
      </c>
      <c r="K224" t="b">
        <v>1</v>
      </c>
      <c r="L224" t="s">
        <v>1079</v>
      </c>
    </row>
    <row r="225" spans="1:12">
      <c r="A225" t="s">
        <v>158</v>
      </c>
      <c r="B225" t="s">
        <v>789</v>
      </c>
      <c r="C225" t="s">
        <v>1078</v>
      </c>
      <c r="D225">
        <v>0.75</v>
      </c>
      <c r="E225">
        <v>16304.75</v>
      </c>
      <c r="F225">
        <v>16310.75</v>
      </c>
      <c r="G225">
        <v>16299.5</v>
      </c>
      <c r="H225">
        <v>6</v>
      </c>
      <c r="I225" t="b">
        <v>1</v>
      </c>
      <c r="J225" t="b">
        <v>1</v>
      </c>
      <c r="K225" t="b">
        <v>1</v>
      </c>
      <c r="L225" t="s">
        <v>1080</v>
      </c>
    </row>
    <row r="226" spans="1:12">
      <c r="A226" t="s">
        <v>158</v>
      </c>
      <c r="B226" t="s">
        <v>751</v>
      </c>
      <c r="C226" t="s">
        <v>1078</v>
      </c>
      <c r="D226">
        <v>0.75</v>
      </c>
      <c r="E226">
        <v>16329</v>
      </c>
      <c r="F226">
        <v>16391.5</v>
      </c>
      <c r="G226">
        <v>16326.25</v>
      </c>
      <c r="H226">
        <v>62.5</v>
      </c>
      <c r="I226" t="b">
        <v>1</v>
      </c>
      <c r="J226" t="b">
        <v>1</v>
      </c>
      <c r="K226" t="b">
        <v>1</v>
      </c>
      <c r="L226" t="s">
        <v>1080</v>
      </c>
    </row>
    <row r="227" spans="1:12">
      <c r="A227" t="s">
        <v>159</v>
      </c>
      <c r="B227" t="s">
        <v>737</v>
      </c>
      <c r="C227" t="s">
        <v>1078</v>
      </c>
      <c r="D227">
        <v>0.75</v>
      </c>
      <c r="E227">
        <v>16447.25</v>
      </c>
      <c r="F227">
        <v>16504.25</v>
      </c>
      <c r="G227">
        <v>16416.75</v>
      </c>
      <c r="H227">
        <v>57</v>
      </c>
      <c r="I227" t="b">
        <v>1</v>
      </c>
      <c r="J227" t="b">
        <v>1</v>
      </c>
      <c r="K227" t="b">
        <v>1</v>
      </c>
      <c r="L227" t="s">
        <v>1079</v>
      </c>
    </row>
    <row r="228" spans="1:12">
      <c r="A228" t="s">
        <v>160</v>
      </c>
      <c r="B228" t="s">
        <v>860</v>
      </c>
      <c r="C228" t="s">
        <v>1078</v>
      </c>
      <c r="D228">
        <v>0.75</v>
      </c>
      <c r="E228">
        <v>16487.5</v>
      </c>
      <c r="F228">
        <v>16507.5</v>
      </c>
      <c r="G228">
        <v>16482.25</v>
      </c>
      <c r="H228">
        <v>20</v>
      </c>
      <c r="I228" t="b">
        <v>1</v>
      </c>
      <c r="J228" t="b">
        <v>1</v>
      </c>
      <c r="K228" t="b">
        <v>1</v>
      </c>
      <c r="L228" t="s">
        <v>1080</v>
      </c>
    </row>
    <row r="229" spans="1:12">
      <c r="A229" t="s">
        <v>160</v>
      </c>
      <c r="B229" t="s">
        <v>861</v>
      </c>
      <c r="C229" t="s">
        <v>1078</v>
      </c>
      <c r="D229">
        <v>0.75</v>
      </c>
      <c r="E229">
        <v>16507</v>
      </c>
      <c r="F229">
        <v>16510</v>
      </c>
      <c r="G229">
        <v>16484.25</v>
      </c>
      <c r="H229">
        <v>-22.75</v>
      </c>
      <c r="I229" t="b">
        <v>1</v>
      </c>
      <c r="J229" t="b">
        <v>1</v>
      </c>
      <c r="K229" t="b">
        <v>1</v>
      </c>
      <c r="L229" t="s">
        <v>1081</v>
      </c>
    </row>
    <row r="230" spans="1:12">
      <c r="A230" t="s">
        <v>161</v>
      </c>
      <c r="B230" t="s">
        <v>862</v>
      </c>
      <c r="C230" t="s">
        <v>1078</v>
      </c>
      <c r="D230">
        <v>0.75</v>
      </c>
      <c r="E230">
        <v>16722.25</v>
      </c>
      <c r="F230">
        <v>16731</v>
      </c>
      <c r="G230">
        <v>16717.75</v>
      </c>
      <c r="H230">
        <v>8.75</v>
      </c>
      <c r="I230" t="b">
        <v>1</v>
      </c>
      <c r="J230" t="b">
        <v>1</v>
      </c>
      <c r="K230" t="b">
        <v>1</v>
      </c>
      <c r="L230" t="s">
        <v>1080</v>
      </c>
    </row>
    <row r="231" spans="1:12">
      <c r="A231" t="s">
        <v>162</v>
      </c>
      <c r="B231" t="s">
        <v>863</v>
      </c>
      <c r="C231" t="s">
        <v>1078</v>
      </c>
      <c r="D231">
        <v>0.75</v>
      </c>
      <c r="E231">
        <v>16870</v>
      </c>
      <c r="F231">
        <v>16890.25</v>
      </c>
      <c r="G231">
        <v>16865.75</v>
      </c>
      <c r="H231">
        <v>20.25</v>
      </c>
      <c r="I231" t="b">
        <v>1</v>
      </c>
      <c r="J231" t="b">
        <v>1</v>
      </c>
      <c r="K231" t="b">
        <v>1</v>
      </c>
      <c r="L231" t="s">
        <v>1080</v>
      </c>
    </row>
    <row r="232" spans="1:12">
      <c r="A232" t="s">
        <v>163</v>
      </c>
      <c r="B232" t="s">
        <v>864</v>
      </c>
      <c r="C232" t="s">
        <v>1078</v>
      </c>
      <c r="D232">
        <v>0.75</v>
      </c>
      <c r="E232">
        <v>16863</v>
      </c>
      <c r="F232">
        <v>16868.5</v>
      </c>
      <c r="G232">
        <v>16861.25</v>
      </c>
      <c r="H232">
        <v>5.5</v>
      </c>
      <c r="I232" t="b">
        <v>1</v>
      </c>
      <c r="J232" t="b">
        <v>1</v>
      </c>
      <c r="K232" t="b">
        <v>1</v>
      </c>
      <c r="L232" t="s">
        <v>1080</v>
      </c>
    </row>
    <row r="233" spans="1:12">
      <c r="A233" t="s">
        <v>163</v>
      </c>
      <c r="B233" t="s">
        <v>865</v>
      </c>
      <c r="C233" t="s">
        <v>1078</v>
      </c>
      <c r="D233">
        <v>0.75</v>
      </c>
      <c r="E233">
        <v>16922.5</v>
      </c>
      <c r="F233">
        <v>16926</v>
      </c>
      <c r="G233">
        <v>16913.75</v>
      </c>
      <c r="H233">
        <v>-8.75</v>
      </c>
      <c r="I233" t="b">
        <v>1</v>
      </c>
      <c r="J233" t="b">
        <v>1</v>
      </c>
      <c r="K233" t="b">
        <v>1</v>
      </c>
      <c r="L233" t="s">
        <v>1080</v>
      </c>
    </row>
    <row r="234" spans="1:12">
      <c r="A234" t="s">
        <v>163</v>
      </c>
      <c r="B234" t="s">
        <v>866</v>
      </c>
      <c r="C234" t="s">
        <v>1078</v>
      </c>
      <c r="D234">
        <v>0.75</v>
      </c>
      <c r="E234">
        <v>16919.25</v>
      </c>
      <c r="F234">
        <v>16923.5</v>
      </c>
      <c r="G234">
        <v>16912.5</v>
      </c>
      <c r="H234">
        <v>-6.75</v>
      </c>
      <c r="I234" t="b">
        <v>1</v>
      </c>
      <c r="J234" t="b">
        <v>1</v>
      </c>
      <c r="K234" t="b">
        <v>1</v>
      </c>
      <c r="L234" t="s">
        <v>1080</v>
      </c>
    </row>
    <row r="235" spans="1:12">
      <c r="A235" t="s">
        <v>163</v>
      </c>
      <c r="B235" t="s">
        <v>816</v>
      </c>
      <c r="C235" t="s">
        <v>1078</v>
      </c>
      <c r="D235">
        <v>0.75</v>
      </c>
      <c r="E235">
        <v>16948</v>
      </c>
      <c r="F235">
        <v>16956.25</v>
      </c>
      <c r="G235">
        <v>16947.75</v>
      </c>
      <c r="H235">
        <v>8.25</v>
      </c>
      <c r="I235" t="b">
        <v>1</v>
      </c>
      <c r="J235" t="b">
        <v>1</v>
      </c>
      <c r="K235" t="b">
        <v>1</v>
      </c>
      <c r="L235" t="s">
        <v>1080</v>
      </c>
    </row>
    <row r="236" spans="1:12">
      <c r="A236" t="s">
        <v>164</v>
      </c>
      <c r="B236" t="s">
        <v>771</v>
      </c>
      <c r="C236" t="s">
        <v>1078</v>
      </c>
      <c r="D236">
        <v>0.75</v>
      </c>
      <c r="E236">
        <v>17090.75</v>
      </c>
      <c r="F236">
        <v>17101</v>
      </c>
      <c r="G236">
        <v>17079.25</v>
      </c>
      <c r="H236">
        <v>-11.5</v>
      </c>
      <c r="I236" t="b">
        <v>1</v>
      </c>
      <c r="J236" t="b">
        <v>1</v>
      </c>
      <c r="K236" t="b">
        <v>1</v>
      </c>
      <c r="L236" t="s">
        <v>1079</v>
      </c>
    </row>
    <row r="237" spans="1:12">
      <c r="A237" t="s">
        <v>165</v>
      </c>
      <c r="B237" t="s">
        <v>859</v>
      </c>
      <c r="C237" t="s">
        <v>1078</v>
      </c>
      <c r="D237">
        <v>0.75</v>
      </c>
      <c r="E237">
        <v>17080</v>
      </c>
      <c r="F237">
        <v>17085</v>
      </c>
      <c r="G237">
        <v>17073</v>
      </c>
      <c r="H237">
        <v>-7</v>
      </c>
      <c r="I237" t="b">
        <v>1</v>
      </c>
      <c r="J237" t="b">
        <v>1</v>
      </c>
      <c r="K237" t="b">
        <v>1</v>
      </c>
      <c r="L237" t="s">
        <v>1080</v>
      </c>
    </row>
    <row r="238" spans="1:12">
      <c r="A238" t="s">
        <v>166</v>
      </c>
      <c r="B238" t="s">
        <v>826</v>
      </c>
      <c r="C238" t="s">
        <v>1078</v>
      </c>
      <c r="D238">
        <v>0.75</v>
      </c>
      <c r="E238">
        <v>17136.25</v>
      </c>
      <c r="F238">
        <v>17162</v>
      </c>
      <c r="G238">
        <v>17132.5</v>
      </c>
      <c r="H238">
        <v>25.75</v>
      </c>
      <c r="I238" t="b">
        <v>1</v>
      </c>
      <c r="J238" t="b">
        <v>1</v>
      </c>
      <c r="K238" t="b">
        <v>1</v>
      </c>
      <c r="L238" t="s">
        <v>1080</v>
      </c>
    </row>
    <row r="239" spans="1:12">
      <c r="A239" t="s">
        <v>167</v>
      </c>
      <c r="B239" t="s">
        <v>777</v>
      </c>
      <c r="C239" t="s">
        <v>1078</v>
      </c>
      <c r="D239">
        <v>0.75</v>
      </c>
      <c r="E239">
        <v>17177.25</v>
      </c>
      <c r="F239">
        <v>17200</v>
      </c>
      <c r="G239">
        <v>17170</v>
      </c>
      <c r="H239">
        <v>22.75</v>
      </c>
      <c r="I239" t="b">
        <v>1</v>
      </c>
      <c r="J239" t="b">
        <v>1</v>
      </c>
      <c r="K239" t="b">
        <v>1</v>
      </c>
      <c r="L239" t="s">
        <v>1080</v>
      </c>
    </row>
    <row r="240" spans="1:12">
      <c r="A240" t="s">
        <v>167</v>
      </c>
      <c r="B240" t="s">
        <v>771</v>
      </c>
      <c r="C240" t="s">
        <v>1078</v>
      </c>
      <c r="D240">
        <v>0.75</v>
      </c>
      <c r="E240">
        <v>17180.25</v>
      </c>
      <c r="F240">
        <v>17189.25</v>
      </c>
      <c r="G240">
        <v>17164</v>
      </c>
      <c r="H240">
        <v>-16.25</v>
      </c>
      <c r="I240" t="b">
        <v>1</v>
      </c>
      <c r="J240" t="b">
        <v>1</v>
      </c>
      <c r="K240" t="b">
        <v>1</v>
      </c>
      <c r="L240" t="s">
        <v>1081</v>
      </c>
    </row>
    <row r="241" spans="1:12">
      <c r="A241" t="s">
        <v>168</v>
      </c>
      <c r="B241" t="s">
        <v>867</v>
      </c>
      <c r="C241" t="s">
        <v>1078</v>
      </c>
      <c r="D241">
        <v>0.75</v>
      </c>
      <c r="E241">
        <v>16982.75</v>
      </c>
      <c r="F241">
        <v>16991</v>
      </c>
      <c r="G241">
        <v>16940.25</v>
      </c>
      <c r="H241">
        <v>-42.5</v>
      </c>
      <c r="I241" t="b">
        <v>1</v>
      </c>
      <c r="J241" t="b">
        <v>1</v>
      </c>
      <c r="K241" t="b">
        <v>1</v>
      </c>
      <c r="L241" t="s">
        <v>1081</v>
      </c>
    </row>
    <row r="242" spans="1:12">
      <c r="A242" t="s">
        <v>169</v>
      </c>
      <c r="B242" t="s">
        <v>745</v>
      </c>
      <c r="C242" t="s">
        <v>1078</v>
      </c>
      <c r="D242">
        <v>0.75</v>
      </c>
      <c r="E242">
        <v>17080.75</v>
      </c>
      <c r="F242">
        <v>17094.75</v>
      </c>
      <c r="G242">
        <v>17040.5</v>
      </c>
      <c r="H242">
        <v>-40.25</v>
      </c>
      <c r="I242" t="b">
        <v>1</v>
      </c>
      <c r="J242" t="b">
        <v>1</v>
      </c>
      <c r="K242" t="b">
        <v>1</v>
      </c>
      <c r="L242" t="s">
        <v>1079</v>
      </c>
    </row>
    <row r="243" spans="1:12">
      <c r="A243" t="s">
        <v>169</v>
      </c>
      <c r="B243" t="s">
        <v>868</v>
      </c>
      <c r="C243" t="s">
        <v>1078</v>
      </c>
      <c r="D243">
        <v>0.75</v>
      </c>
      <c r="E243">
        <v>17153.75</v>
      </c>
      <c r="F243">
        <v>17160.5</v>
      </c>
      <c r="G243">
        <v>17141.75</v>
      </c>
      <c r="H243">
        <v>-12</v>
      </c>
      <c r="I243" t="b">
        <v>1</v>
      </c>
      <c r="J243" t="b">
        <v>1</v>
      </c>
      <c r="K243" t="b">
        <v>1</v>
      </c>
      <c r="L243" t="s">
        <v>1081</v>
      </c>
    </row>
    <row r="244" spans="1:12">
      <c r="A244" t="s">
        <v>169</v>
      </c>
      <c r="B244" t="s">
        <v>771</v>
      </c>
      <c r="C244" t="s">
        <v>1078</v>
      </c>
      <c r="D244">
        <v>0.75</v>
      </c>
      <c r="E244">
        <v>17190.75</v>
      </c>
      <c r="F244">
        <v>17200.5</v>
      </c>
      <c r="G244">
        <v>17175</v>
      </c>
      <c r="H244">
        <v>-15.75</v>
      </c>
      <c r="I244" t="b">
        <v>1</v>
      </c>
      <c r="J244" t="b">
        <v>1</v>
      </c>
      <c r="K244" t="b">
        <v>1</v>
      </c>
      <c r="L244" t="s">
        <v>1081</v>
      </c>
    </row>
    <row r="245" spans="1:12">
      <c r="A245" t="s">
        <v>170</v>
      </c>
      <c r="B245" t="s">
        <v>745</v>
      </c>
      <c r="C245" t="s">
        <v>1078</v>
      </c>
      <c r="D245">
        <v>0.75</v>
      </c>
      <c r="E245">
        <v>17245.5</v>
      </c>
      <c r="F245">
        <v>17261</v>
      </c>
      <c r="G245">
        <v>17196.25</v>
      </c>
      <c r="H245">
        <v>-49.25</v>
      </c>
      <c r="I245" t="b">
        <v>1</v>
      </c>
      <c r="J245" t="b">
        <v>1</v>
      </c>
      <c r="K245" t="b">
        <v>1</v>
      </c>
      <c r="L245" t="s">
        <v>1079</v>
      </c>
    </row>
    <row r="246" spans="1:12">
      <c r="A246" t="s">
        <v>170</v>
      </c>
      <c r="B246" t="s">
        <v>771</v>
      </c>
      <c r="C246" t="s">
        <v>1078</v>
      </c>
      <c r="D246">
        <v>0.75</v>
      </c>
      <c r="E246">
        <v>17229</v>
      </c>
      <c r="F246">
        <v>17253.75</v>
      </c>
      <c r="G246">
        <v>17228.25</v>
      </c>
      <c r="H246">
        <v>24.75</v>
      </c>
      <c r="I246" t="b">
        <v>1</v>
      </c>
      <c r="J246" t="b">
        <v>1</v>
      </c>
      <c r="K246" t="b">
        <v>1</v>
      </c>
      <c r="L246" t="s">
        <v>1080</v>
      </c>
    </row>
    <row r="247" spans="1:12">
      <c r="A247" t="s">
        <v>171</v>
      </c>
      <c r="B247" t="s">
        <v>869</v>
      </c>
      <c r="C247" t="s">
        <v>1078</v>
      </c>
      <c r="D247">
        <v>0.75</v>
      </c>
      <c r="E247">
        <v>17127.25</v>
      </c>
      <c r="F247">
        <v>17133.5</v>
      </c>
      <c r="G247">
        <v>17106.75</v>
      </c>
      <c r="H247">
        <v>-20.5</v>
      </c>
      <c r="I247" t="b">
        <v>1</v>
      </c>
      <c r="J247" t="b">
        <v>1</v>
      </c>
      <c r="K247" t="b">
        <v>1</v>
      </c>
      <c r="L247" t="s">
        <v>1081</v>
      </c>
    </row>
    <row r="248" spans="1:12">
      <c r="A248" t="s">
        <v>171</v>
      </c>
      <c r="B248" t="s">
        <v>870</v>
      </c>
      <c r="C248" t="s">
        <v>1078</v>
      </c>
      <c r="D248">
        <v>0.75</v>
      </c>
      <c r="E248">
        <v>17165.75</v>
      </c>
      <c r="F248">
        <v>17173.75</v>
      </c>
      <c r="G248">
        <v>17136.75</v>
      </c>
      <c r="H248">
        <v>-29</v>
      </c>
      <c r="I248" t="b">
        <v>1</v>
      </c>
      <c r="J248" t="b">
        <v>1</v>
      </c>
      <c r="K248" t="b">
        <v>1</v>
      </c>
      <c r="L248" t="s">
        <v>1081</v>
      </c>
    </row>
    <row r="249" spans="1:12">
      <c r="A249" t="s">
        <v>172</v>
      </c>
      <c r="B249" t="s">
        <v>781</v>
      </c>
      <c r="C249" t="s">
        <v>1078</v>
      </c>
      <c r="D249">
        <v>0.75</v>
      </c>
      <c r="E249">
        <v>17215.75</v>
      </c>
      <c r="F249">
        <v>17241.75</v>
      </c>
      <c r="G249">
        <v>17200</v>
      </c>
      <c r="H249">
        <v>26</v>
      </c>
      <c r="I249" t="b">
        <v>1</v>
      </c>
      <c r="J249" t="b">
        <v>1</v>
      </c>
      <c r="K249" t="b">
        <v>1</v>
      </c>
      <c r="L249" t="s">
        <v>1079</v>
      </c>
    </row>
    <row r="250" spans="1:12">
      <c r="A250" t="s">
        <v>173</v>
      </c>
      <c r="B250" t="s">
        <v>871</v>
      </c>
      <c r="C250" t="s">
        <v>1078</v>
      </c>
      <c r="D250">
        <v>0.75</v>
      </c>
      <c r="E250">
        <v>16860.75</v>
      </c>
      <c r="F250">
        <v>16873</v>
      </c>
      <c r="G250">
        <v>16834.75</v>
      </c>
      <c r="H250">
        <v>-26</v>
      </c>
      <c r="I250" t="b">
        <v>1</v>
      </c>
      <c r="J250" t="b">
        <v>1</v>
      </c>
      <c r="K250" t="b">
        <v>1</v>
      </c>
      <c r="L250" t="s">
        <v>1079</v>
      </c>
    </row>
    <row r="251" spans="1:12">
      <c r="A251" t="s">
        <v>174</v>
      </c>
      <c r="B251" t="s">
        <v>737</v>
      </c>
      <c r="C251" t="s">
        <v>1078</v>
      </c>
      <c r="D251">
        <v>0.75</v>
      </c>
      <c r="E251">
        <v>17339.75</v>
      </c>
      <c r="F251">
        <v>17366.5</v>
      </c>
      <c r="G251">
        <v>17306.5</v>
      </c>
      <c r="H251">
        <v>-33.25</v>
      </c>
      <c r="I251" t="b">
        <v>1</v>
      </c>
      <c r="J251" t="b">
        <v>1</v>
      </c>
      <c r="K251" t="b">
        <v>1</v>
      </c>
      <c r="L251" t="s">
        <v>1079</v>
      </c>
    </row>
    <row r="252" spans="1:12">
      <c r="A252" t="s">
        <v>175</v>
      </c>
      <c r="B252" t="s">
        <v>872</v>
      </c>
      <c r="C252" t="s">
        <v>1078</v>
      </c>
      <c r="D252">
        <v>0.75</v>
      </c>
      <c r="E252">
        <v>17446.75</v>
      </c>
      <c r="F252">
        <v>17453.75</v>
      </c>
      <c r="G252">
        <v>17412.5</v>
      </c>
      <c r="H252">
        <v>-34.25</v>
      </c>
      <c r="I252" t="b">
        <v>1</v>
      </c>
      <c r="J252" t="b">
        <v>1</v>
      </c>
      <c r="K252" t="b">
        <v>1</v>
      </c>
      <c r="L252" t="s">
        <v>1081</v>
      </c>
    </row>
    <row r="253" spans="1:12">
      <c r="A253" t="s">
        <v>176</v>
      </c>
      <c r="B253" t="s">
        <v>751</v>
      </c>
      <c r="C253" t="s">
        <v>1078</v>
      </c>
      <c r="D253">
        <v>0.75</v>
      </c>
      <c r="E253">
        <v>17385.5</v>
      </c>
      <c r="F253">
        <v>17394.75</v>
      </c>
      <c r="G253">
        <v>17273.75</v>
      </c>
      <c r="H253">
        <v>-111.75</v>
      </c>
      <c r="I253" t="b">
        <v>1</v>
      </c>
      <c r="J253" t="b">
        <v>1</v>
      </c>
      <c r="K253" t="b">
        <v>1</v>
      </c>
      <c r="L253" t="s">
        <v>1081</v>
      </c>
    </row>
    <row r="254" spans="1:12">
      <c r="A254" t="s">
        <v>177</v>
      </c>
      <c r="B254" t="s">
        <v>765</v>
      </c>
      <c r="C254" t="s">
        <v>1078</v>
      </c>
      <c r="D254">
        <v>0.75</v>
      </c>
      <c r="E254">
        <v>17411</v>
      </c>
      <c r="F254">
        <v>17451.75</v>
      </c>
      <c r="G254">
        <v>17409.25</v>
      </c>
      <c r="H254">
        <v>40.75</v>
      </c>
      <c r="I254" t="b">
        <v>1</v>
      </c>
      <c r="J254" t="b">
        <v>1</v>
      </c>
      <c r="K254" t="b">
        <v>1</v>
      </c>
      <c r="L254" t="s">
        <v>1080</v>
      </c>
    </row>
    <row r="255" spans="1:12">
      <c r="A255" t="s">
        <v>178</v>
      </c>
      <c r="B255" t="s">
        <v>803</v>
      </c>
      <c r="C255" t="s">
        <v>1078</v>
      </c>
      <c r="D255">
        <v>0.75</v>
      </c>
      <c r="E255">
        <v>17359.5</v>
      </c>
      <c r="F255">
        <v>17364</v>
      </c>
      <c r="G255">
        <v>17354.25</v>
      </c>
      <c r="H255">
        <v>-5.25</v>
      </c>
      <c r="I255" t="b">
        <v>1</v>
      </c>
      <c r="J255" t="b">
        <v>1</v>
      </c>
      <c r="K255" t="b">
        <v>1</v>
      </c>
      <c r="L255" t="s">
        <v>1080</v>
      </c>
    </row>
    <row r="256" spans="1:12">
      <c r="A256" t="s">
        <v>178</v>
      </c>
      <c r="B256" t="s">
        <v>737</v>
      </c>
      <c r="C256" t="s">
        <v>1078</v>
      </c>
      <c r="D256">
        <v>0.75</v>
      </c>
      <c r="E256">
        <v>17353.5</v>
      </c>
      <c r="F256">
        <v>17370.75</v>
      </c>
      <c r="G256">
        <v>17324.25</v>
      </c>
      <c r="H256">
        <v>-29.25</v>
      </c>
      <c r="I256" t="b">
        <v>1</v>
      </c>
      <c r="J256" t="b">
        <v>1</v>
      </c>
      <c r="K256" t="b">
        <v>1</v>
      </c>
      <c r="L256" t="s">
        <v>1079</v>
      </c>
    </row>
    <row r="257" spans="1:12">
      <c r="A257" t="s">
        <v>179</v>
      </c>
      <c r="B257" t="s">
        <v>737</v>
      </c>
      <c r="C257" t="s">
        <v>1078</v>
      </c>
      <c r="D257">
        <v>0.75</v>
      </c>
      <c r="E257">
        <v>17411.25</v>
      </c>
      <c r="F257">
        <v>17439</v>
      </c>
      <c r="G257">
        <v>17405.25</v>
      </c>
      <c r="H257">
        <v>27.75</v>
      </c>
      <c r="I257" t="b">
        <v>1</v>
      </c>
      <c r="J257" t="b">
        <v>1</v>
      </c>
      <c r="K257" t="b">
        <v>1</v>
      </c>
      <c r="L257" t="s">
        <v>1080</v>
      </c>
    </row>
    <row r="258" spans="1:12">
      <c r="A258" t="s">
        <v>179</v>
      </c>
      <c r="B258" t="s">
        <v>771</v>
      </c>
      <c r="C258" t="s">
        <v>1078</v>
      </c>
      <c r="D258">
        <v>0.75</v>
      </c>
      <c r="E258">
        <v>17457</v>
      </c>
      <c r="F258">
        <v>17465.5</v>
      </c>
      <c r="G258">
        <v>17438.25</v>
      </c>
      <c r="H258">
        <v>-18.75</v>
      </c>
      <c r="I258" t="b">
        <v>1</v>
      </c>
      <c r="J258" t="b">
        <v>1</v>
      </c>
      <c r="K258" t="b">
        <v>1</v>
      </c>
      <c r="L258" t="s">
        <v>1081</v>
      </c>
    </row>
    <row r="259" spans="1:12">
      <c r="A259" t="s">
        <v>180</v>
      </c>
      <c r="B259" t="s">
        <v>746</v>
      </c>
      <c r="C259" t="s">
        <v>1078</v>
      </c>
      <c r="D259">
        <v>0.75</v>
      </c>
      <c r="E259">
        <v>17492.5</v>
      </c>
      <c r="F259">
        <v>17503.75</v>
      </c>
      <c r="G259">
        <v>17484.5</v>
      </c>
      <c r="H259">
        <v>11.25</v>
      </c>
      <c r="I259" t="b">
        <v>1</v>
      </c>
      <c r="J259" t="b">
        <v>1</v>
      </c>
      <c r="K259" t="b">
        <v>1</v>
      </c>
      <c r="L259" t="s">
        <v>1080</v>
      </c>
    </row>
    <row r="260" spans="1:12">
      <c r="A260" t="s">
        <v>180</v>
      </c>
      <c r="B260" t="s">
        <v>873</v>
      </c>
      <c r="C260" t="s">
        <v>1078</v>
      </c>
      <c r="D260">
        <v>0.75</v>
      </c>
      <c r="E260">
        <v>17524.5</v>
      </c>
      <c r="F260">
        <v>17534.75</v>
      </c>
      <c r="G260">
        <v>17524.25</v>
      </c>
      <c r="H260">
        <v>10.25</v>
      </c>
      <c r="I260" t="b">
        <v>1</v>
      </c>
      <c r="J260" t="b">
        <v>1</v>
      </c>
      <c r="K260" t="b">
        <v>1</v>
      </c>
      <c r="L260" t="s">
        <v>1080</v>
      </c>
    </row>
    <row r="261" spans="1:12">
      <c r="A261" t="s">
        <v>180</v>
      </c>
      <c r="B261" t="s">
        <v>798</v>
      </c>
      <c r="C261" t="s">
        <v>1078</v>
      </c>
      <c r="D261">
        <v>0.75</v>
      </c>
      <c r="E261">
        <v>17527.75</v>
      </c>
      <c r="F261">
        <v>17534.75</v>
      </c>
      <c r="G261">
        <v>17525.25</v>
      </c>
      <c r="H261">
        <v>7</v>
      </c>
      <c r="I261" t="b">
        <v>1</v>
      </c>
      <c r="J261" t="b">
        <v>1</v>
      </c>
      <c r="K261" t="b">
        <v>1</v>
      </c>
      <c r="L261" t="s">
        <v>1080</v>
      </c>
    </row>
    <row r="262" spans="1:12">
      <c r="A262" t="s">
        <v>181</v>
      </c>
      <c r="B262" t="s">
        <v>874</v>
      </c>
      <c r="C262" t="s">
        <v>1078</v>
      </c>
      <c r="D262">
        <v>0.75</v>
      </c>
      <c r="E262">
        <v>17469.75</v>
      </c>
      <c r="F262">
        <v>17476</v>
      </c>
      <c r="G262">
        <v>17453.25</v>
      </c>
      <c r="H262">
        <v>-16.5</v>
      </c>
      <c r="I262" t="b">
        <v>1</v>
      </c>
      <c r="J262" t="b">
        <v>1</v>
      </c>
      <c r="K262" t="b">
        <v>1</v>
      </c>
      <c r="L262" t="s">
        <v>1081</v>
      </c>
    </row>
    <row r="263" spans="1:12">
      <c r="A263" t="s">
        <v>182</v>
      </c>
      <c r="B263" t="s">
        <v>875</v>
      </c>
      <c r="C263" t="s">
        <v>1078</v>
      </c>
      <c r="D263">
        <v>0.75</v>
      </c>
      <c r="E263">
        <v>17515.75</v>
      </c>
      <c r="F263">
        <v>17526</v>
      </c>
      <c r="G263">
        <v>17495.25</v>
      </c>
      <c r="H263">
        <v>-20.5</v>
      </c>
      <c r="I263" t="b">
        <v>1</v>
      </c>
      <c r="J263" t="b">
        <v>1</v>
      </c>
      <c r="K263" t="b">
        <v>1</v>
      </c>
      <c r="L263" t="s">
        <v>1079</v>
      </c>
    </row>
    <row r="264" spans="1:12">
      <c r="A264" t="s">
        <v>182</v>
      </c>
      <c r="B264" t="s">
        <v>751</v>
      </c>
      <c r="C264" t="s">
        <v>1078</v>
      </c>
      <c r="D264">
        <v>0.75</v>
      </c>
      <c r="E264">
        <v>17514.5</v>
      </c>
      <c r="F264">
        <v>17526</v>
      </c>
      <c r="G264">
        <v>17489.25</v>
      </c>
      <c r="H264">
        <v>-25.25</v>
      </c>
      <c r="I264" t="b">
        <v>1</v>
      </c>
      <c r="J264" t="b">
        <v>1</v>
      </c>
      <c r="K264" t="b">
        <v>1</v>
      </c>
      <c r="L264" t="s">
        <v>1079</v>
      </c>
    </row>
    <row r="265" spans="1:12">
      <c r="A265" t="s">
        <v>182</v>
      </c>
      <c r="B265" t="s">
        <v>866</v>
      </c>
      <c r="C265" t="s">
        <v>1078</v>
      </c>
      <c r="D265">
        <v>0.75</v>
      </c>
      <c r="E265">
        <v>17423.25</v>
      </c>
      <c r="F265">
        <v>17429.25</v>
      </c>
      <c r="G265">
        <v>17412.75</v>
      </c>
      <c r="H265">
        <v>-10.5</v>
      </c>
      <c r="I265" t="b">
        <v>1</v>
      </c>
      <c r="J265" t="b">
        <v>1</v>
      </c>
      <c r="K265" t="b">
        <v>1</v>
      </c>
      <c r="L265" t="s">
        <v>1081</v>
      </c>
    </row>
    <row r="266" spans="1:12">
      <c r="A266" t="s">
        <v>183</v>
      </c>
      <c r="B266" t="s">
        <v>876</v>
      </c>
      <c r="C266" t="s">
        <v>1078</v>
      </c>
      <c r="D266">
        <v>0.75</v>
      </c>
      <c r="E266">
        <v>17382</v>
      </c>
      <c r="F266">
        <v>17406.75</v>
      </c>
      <c r="G266">
        <v>17376.25</v>
      </c>
      <c r="H266">
        <v>24.75</v>
      </c>
      <c r="I266" t="b">
        <v>1</v>
      </c>
      <c r="J266" t="b">
        <v>1</v>
      </c>
      <c r="K266" t="b">
        <v>1</v>
      </c>
      <c r="L266" t="s">
        <v>1080</v>
      </c>
    </row>
    <row r="267" spans="1:12">
      <c r="A267" t="s">
        <v>184</v>
      </c>
      <c r="B267" t="s">
        <v>746</v>
      </c>
      <c r="C267" t="s">
        <v>1078</v>
      </c>
      <c r="D267">
        <v>0.75</v>
      </c>
      <c r="E267">
        <v>17470.5</v>
      </c>
      <c r="F267">
        <v>17486.5</v>
      </c>
      <c r="G267">
        <v>17454.75</v>
      </c>
      <c r="H267">
        <v>16</v>
      </c>
      <c r="I267" t="b">
        <v>1</v>
      </c>
      <c r="J267" t="b">
        <v>1</v>
      </c>
      <c r="K267" t="b">
        <v>1</v>
      </c>
      <c r="L267" t="s">
        <v>1079</v>
      </c>
    </row>
    <row r="268" spans="1:12">
      <c r="A268" t="s">
        <v>184</v>
      </c>
      <c r="B268" t="s">
        <v>771</v>
      </c>
      <c r="C268" t="s">
        <v>1078</v>
      </c>
      <c r="D268">
        <v>0.75</v>
      </c>
      <c r="E268">
        <v>17486.25</v>
      </c>
      <c r="F268">
        <v>17502</v>
      </c>
      <c r="G268">
        <v>17481.75</v>
      </c>
      <c r="H268">
        <v>15.75</v>
      </c>
      <c r="I268" t="b">
        <v>1</v>
      </c>
      <c r="J268" t="b">
        <v>1</v>
      </c>
      <c r="K268" t="b">
        <v>1</v>
      </c>
      <c r="L268" t="s">
        <v>1080</v>
      </c>
    </row>
    <row r="269" spans="1:12">
      <c r="A269" t="s">
        <v>185</v>
      </c>
      <c r="B269" t="s">
        <v>756</v>
      </c>
      <c r="C269" t="s">
        <v>1078</v>
      </c>
      <c r="D269">
        <v>0.75</v>
      </c>
      <c r="E269">
        <v>17465.25</v>
      </c>
      <c r="F269">
        <v>17484.25</v>
      </c>
      <c r="G269">
        <v>17438.75</v>
      </c>
      <c r="H269">
        <v>-26.5</v>
      </c>
      <c r="I269" t="b">
        <v>1</v>
      </c>
      <c r="J269" t="b">
        <v>1</v>
      </c>
      <c r="K269" t="b">
        <v>1</v>
      </c>
      <c r="L269" t="s">
        <v>1079</v>
      </c>
    </row>
    <row r="270" spans="1:12">
      <c r="A270" t="s">
        <v>185</v>
      </c>
      <c r="B270" t="s">
        <v>761</v>
      </c>
      <c r="C270" t="s">
        <v>1078</v>
      </c>
      <c r="D270">
        <v>0.75</v>
      </c>
      <c r="E270">
        <v>17397.75</v>
      </c>
      <c r="F270">
        <v>17402.75</v>
      </c>
      <c r="G270">
        <v>17391.5</v>
      </c>
      <c r="H270">
        <v>-6.25</v>
      </c>
      <c r="I270" t="b">
        <v>1</v>
      </c>
      <c r="J270" t="b">
        <v>1</v>
      </c>
      <c r="K270" t="b">
        <v>1</v>
      </c>
      <c r="L270" t="s">
        <v>1080</v>
      </c>
    </row>
    <row r="271" spans="1:12">
      <c r="A271" t="s">
        <v>186</v>
      </c>
      <c r="B271" t="s">
        <v>745</v>
      </c>
      <c r="C271" t="s">
        <v>1078</v>
      </c>
      <c r="D271">
        <v>0.75</v>
      </c>
      <c r="E271">
        <v>17368.25</v>
      </c>
      <c r="F271">
        <v>17383.25</v>
      </c>
      <c r="G271">
        <v>17347.25</v>
      </c>
      <c r="H271">
        <v>-21</v>
      </c>
      <c r="I271" t="b">
        <v>1</v>
      </c>
      <c r="J271" t="b">
        <v>1</v>
      </c>
      <c r="K271" t="b">
        <v>1</v>
      </c>
      <c r="L271" t="s">
        <v>1079</v>
      </c>
    </row>
    <row r="272" spans="1:12">
      <c r="A272" t="s">
        <v>187</v>
      </c>
      <c r="B272" t="s">
        <v>877</v>
      </c>
      <c r="C272" t="s">
        <v>1078</v>
      </c>
      <c r="D272">
        <v>0.75</v>
      </c>
      <c r="E272">
        <v>17282</v>
      </c>
      <c r="F272">
        <v>17312.75</v>
      </c>
      <c r="G272">
        <v>17276.5</v>
      </c>
      <c r="H272">
        <v>30.75</v>
      </c>
      <c r="I272" t="b">
        <v>1</v>
      </c>
      <c r="J272" t="b">
        <v>1</v>
      </c>
      <c r="K272" t="b">
        <v>1</v>
      </c>
      <c r="L272" t="s">
        <v>1080</v>
      </c>
    </row>
    <row r="273" spans="1:12">
      <c r="A273" t="s">
        <v>188</v>
      </c>
      <c r="B273" t="s">
        <v>772</v>
      </c>
      <c r="C273" t="s">
        <v>1078</v>
      </c>
      <c r="D273">
        <v>0.75</v>
      </c>
      <c r="E273">
        <v>17351</v>
      </c>
      <c r="F273">
        <v>17368.25</v>
      </c>
      <c r="G273">
        <v>17331.5</v>
      </c>
      <c r="H273">
        <v>-19.5</v>
      </c>
      <c r="I273" t="b">
        <v>1</v>
      </c>
      <c r="J273" t="b">
        <v>1</v>
      </c>
      <c r="K273" t="b">
        <v>1</v>
      </c>
      <c r="L273" t="s">
        <v>1079</v>
      </c>
    </row>
    <row r="274" spans="1:12">
      <c r="A274" t="s">
        <v>189</v>
      </c>
      <c r="B274" t="s">
        <v>878</v>
      </c>
      <c r="C274" t="s">
        <v>1078</v>
      </c>
      <c r="D274">
        <v>0.75</v>
      </c>
      <c r="E274">
        <v>17700</v>
      </c>
      <c r="F274">
        <v>17710.25</v>
      </c>
      <c r="G274">
        <v>17695.25</v>
      </c>
      <c r="H274">
        <v>10.25</v>
      </c>
      <c r="I274" t="b">
        <v>1</v>
      </c>
      <c r="J274" t="b">
        <v>1</v>
      </c>
      <c r="K274" t="b">
        <v>1</v>
      </c>
      <c r="L274" t="s">
        <v>1080</v>
      </c>
    </row>
    <row r="275" spans="1:12">
      <c r="A275" t="s">
        <v>190</v>
      </c>
      <c r="B275" t="s">
        <v>726</v>
      </c>
      <c r="C275" t="s">
        <v>1078</v>
      </c>
      <c r="D275">
        <v>0.75</v>
      </c>
      <c r="E275">
        <v>17855.5</v>
      </c>
      <c r="F275">
        <v>17888.75</v>
      </c>
      <c r="G275">
        <v>17848.75</v>
      </c>
      <c r="H275">
        <v>33.25</v>
      </c>
      <c r="I275" t="b">
        <v>1</v>
      </c>
      <c r="J275" t="b">
        <v>1</v>
      </c>
      <c r="K275" t="b">
        <v>1</v>
      </c>
      <c r="L275" t="s">
        <v>1080</v>
      </c>
    </row>
    <row r="276" spans="1:12">
      <c r="A276" t="s">
        <v>191</v>
      </c>
      <c r="B276" t="s">
        <v>794</v>
      </c>
      <c r="C276" t="s">
        <v>1078</v>
      </c>
      <c r="D276">
        <v>0.75</v>
      </c>
      <c r="E276">
        <v>17921.75</v>
      </c>
      <c r="F276">
        <v>17932.75</v>
      </c>
      <c r="G276">
        <v>17914.25</v>
      </c>
      <c r="H276">
        <v>11</v>
      </c>
      <c r="I276" t="b">
        <v>1</v>
      </c>
      <c r="J276" t="b">
        <v>1</v>
      </c>
      <c r="K276" t="b">
        <v>1</v>
      </c>
      <c r="L276" t="s">
        <v>1080</v>
      </c>
    </row>
    <row r="277" spans="1:12">
      <c r="A277" t="s">
        <v>191</v>
      </c>
      <c r="B277" t="s">
        <v>879</v>
      </c>
      <c r="C277" t="s">
        <v>1078</v>
      </c>
      <c r="D277">
        <v>0.75</v>
      </c>
      <c r="E277">
        <v>17945</v>
      </c>
      <c r="F277">
        <v>17958.25</v>
      </c>
      <c r="G277">
        <v>17943</v>
      </c>
      <c r="H277">
        <v>13.25</v>
      </c>
      <c r="I277" t="b">
        <v>1</v>
      </c>
      <c r="J277" t="b">
        <v>1</v>
      </c>
      <c r="K277" t="b">
        <v>1</v>
      </c>
      <c r="L277" t="s">
        <v>1080</v>
      </c>
    </row>
    <row r="278" spans="1:12">
      <c r="A278" t="s">
        <v>192</v>
      </c>
      <c r="B278" t="s">
        <v>880</v>
      </c>
      <c r="C278" t="s">
        <v>1078</v>
      </c>
      <c r="D278">
        <v>0.75</v>
      </c>
      <c r="E278">
        <v>18026.25</v>
      </c>
      <c r="F278">
        <v>18037.75</v>
      </c>
      <c r="G278">
        <v>18024.75</v>
      </c>
      <c r="H278">
        <v>11.5</v>
      </c>
      <c r="I278" t="b">
        <v>1</v>
      </c>
      <c r="J278" t="b">
        <v>1</v>
      </c>
      <c r="K278" t="b">
        <v>1</v>
      </c>
      <c r="L278" t="s">
        <v>1080</v>
      </c>
    </row>
    <row r="279" spans="1:12">
      <c r="A279" t="s">
        <v>192</v>
      </c>
      <c r="B279" t="s">
        <v>881</v>
      </c>
      <c r="C279" t="s">
        <v>1078</v>
      </c>
      <c r="D279">
        <v>0.75</v>
      </c>
      <c r="E279">
        <v>18037.25</v>
      </c>
      <c r="F279">
        <v>18042.75</v>
      </c>
      <c r="G279">
        <v>18026.25</v>
      </c>
      <c r="H279">
        <v>-11</v>
      </c>
      <c r="I279" t="b">
        <v>1</v>
      </c>
      <c r="J279" t="b">
        <v>1</v>
      </c>
      <c r="K279" t="b">
        <v>1</v>
      </c>
      <c r="L279" t="s">
        <v>1081</v>
      </c>
    </row>
    <row r="280" spans="1:12">
      <c r="A280" t="s">
        <v>193</v>
      </c>
      <c r="B280" t="s">
        <v>826</v>
      </c>
      <c r="C280" t="s">
        <v>1078</v>
      </c>
      <c r="D280">
        <v>0.75</v>
      </c>
      <c r="E280">
        <v>18077.75</v>
      </c>
      <c r="F280">
        <v>18079.75</v>
      </c>
      <c r="G280">
        <v>18076</v>
      </c>
      <c r="H280">
        <v>2</v>
      </c>
      <c r="I280" t="b">
        <v>1</v>
      </c>
      <c r="J280" t="b">
        <v>1</v>
      </c>
      <c r="K280" t="b">
        <v>1</v>
      </c>
      <c r="L280" t="s">
        <v>1080</v>
      </c>
    </row>
    <row r="281" spans="1:12">
      <c r="A281" t="s">
        <v>194</v>
      </c>
      <c r="B281" t="s">
        <v>876</v>
      </c>
      <c r="C281" t="s">
        <v>1078</v>
      </c>
      <c r="D281">
        <v>0.75</v>
      </c>
      <c r="E281">
        <v>18022.75</v>
      </c>
      <c r="F281">
        <v>18031.25</v>
      </c>
      <c r="G281">
        <v>17959.75</v>
      </c>
      <c r="H281">
        <v>-63</v>
      </c>
      <c r="I281" t="b">
        <v>1</v>
      </c>
      <c r="J281" t="b">
        <v>1</v>
      </c>
      <c r="K281" t="b">
        <v>1</v>
      </c>
      <c r="L281" t="s">
        <v>1081</v>
      </c>
    </row>
    <row r="282" spans="1:12">
      <c r="A282" t="s">
        <v>194</v>
      </c>
      <c r="B282" t="s">
        <v>882</v>
      </c>
      <c r="C282" t="s">
        <v>1078</v>
      </c>
      <c r="D282">
        <v>0.75</v>
      </c>
      <c r="E282">
        <v>17977.25</v>
      </c>
      <c r="F282">
        <v>17998</v>
      </c>
      <c r="G282">
        <v>17963</v>
      </c>
      <c r="H282">
        <v>20.75</v>
      </c>
      <c r="I282" t="b">
        <v>1</v>
      </c>
      <c r="J282" t="b">
        <v>1</v>
      </c>
      <c r="K282" t="b">
        <v>1</v>
      </c>
      <c r="L282" t="s">
        <v>1079</v>
      </c>
    </row>
    <row r="283" spans="1:12">
      <c r="A283" t="s">
        <v>194</v>
      </c>
      <c r="B283" t="s">
        <v>777</v>
      </c>
      <c r="C283" t="s">
        <v>1078</v>
      </c>
      <c r="D283">
        <v>0.75</v>
      </c>
      <c r="E283">
        <v>17974</v>
      </c>
      <c r="F283">
        <v>17998</v>
      </c>
      <c r="G283">
        <v>17973.75</v>
      </c>
      <c r="H283">
        <v>24</v>
      </c>
      <c r="I283" t="b">
        <v>1</v>
      </c>
      <c r="J283" t="b">
        <v>1</v>
      </c>
      <c r="K283" t="b">
        <v>1</v>
      </c>
      <c r="L283" t="s">
        <v>1080</v>
      </c>
    </row>
    <row r="284" spans="1:12">
      <c r="A284" t="s">
        <v>195</v>
      </c>
      <c r="B284" t="s">
        <v>790</v>
      </c>
      <c r="C284" t="s">
        <v>1078</v>
      </c>
      <c r="D284">
        <v>0.75</v>
      </c>
      <c r="E284">
        <v>18003.75</v>
      </c>
      <c r="F284">
        <v>18008</v>
      </c>
      <c r="G284">
        <v>17999.25</v>
      </c>
      <c r="H284">
        <v>-4.5</v>
      </c>
      <c r="I284" t="b">
        <v>1</v>
      </c>
      <c r="J284" t="b">
        <v>1</v>
      </c>
      <c r="K284" t="b">
        <v>1</v>
      </c>
      <c r="L284" t="s">
        <v>1080</v>
      </c>
    </row>
    <row r="285" spans="1:12">
      <c r="A285" t="s">
        <v>195</v>
      </c>
      <c r="B285" t="s">
        <v>756</v>
      </c>
      <c r="C285" t="s">
        <v>1078</v>
      </c>
      <c r="D285">
        <v>0.75</v>
      </c>
      <c r="E285">
        <v>18021.75</v>
      </c>
      <c r="F285">
        <v>18048.75</v>
      </c>
      <c r="G285">
        <v>18016.25</v>
      </c>
      <c r="H285">
        <v>27</v>
      </c>
      <c r="I285" t="b">
        <v>1</v>
      </c>
      <c r="J285" t="b">
        <v>1</v>
      </c>
      <c r="K285" t="b">
        <v>1</v>
      </c>
      <c r="L285" t="s">
        <v>1080</v>
      </c>
    </row>
    <row r="286" spans="1:12">
      <c r="A286" t="s">
        <v>195</v>
      </c>
      <c r="B286" t="s">
        <v>880</v>
      </c>
      <c r="C286" t="s">
        <v>1078</v>
      </c>
      <c r="D286">
        <v>0.75</v>
      </c>
      <c r="E286">
        <v>17970.5</v>
      </c>
      <c r="F286">
        <v>17979.5</v>
      </c>
      <c r="G286">
        <v>17962.25</v>
      </c>
      <c r="H286">
        <v>9</v>
      </c>
      <c r="I286" t="b">
        <v>1</v>
      </c>
      <c r="J286" t="b">
        <v>1</v>
      </c>
      <c r="K286" t="b">
        <v>1</v>
      </c>
      <c r="L286" t="s">
        <v>1080</v>
      </c>
    </row>
    <row r="287" spans="1:12">
      <c r="A287" t="s">
        <v>196</v>
      </c>
      <c r="B287" t="s">
        <v>727</v>
      </c>
      <c r="C287" t="s">
        <v>1078</v>
      </c>
      <c r="D287">
        <v>0.75</v>
      </c>
      <c r="E287">
        <v>18011</v>
      </c>
      <c r="F287">
        <v>18041.25</v>
      </c>
      <c r="G287">
        <v>18010.75</v>
      </c>
      <c r="H287">
        <v>30.25</v>
      </c>
      <c r="I287" t="b">
        <v>1</v>
      </c>
      <c r="J287" t="b">
        <v>1</v>
      </c>
      <c r="K287" t="b">
        <v>1</v>
      </c>
      <c r="L287" t="s">
        <v>1080</v>
      </c>
    </row>
    <row r="288" spans="1:12">
      <c r="A288" t="s">
        <v>197</v>
      </c>
      <c r="B288" t="s">
        <v>758</v>
      </c>
      <c r="C288" t="s">
        <v>1078</v>
      </c>
      <c r="D288">
        <v>0.75</v>
      </c>
      <c r="E288">
        <v>17750.5</v>
      </c>
      <c r="F288">
        <v>17781.5</v>
      </c>
      <c r="G288">
        <v>17748.25</v>
      </c>
      <c r="H288">
        <v>31</v>
      </c>
      <c r="I288" t="b">
        <v>1</v>
      </c>
      <c r="J288" t="b">
        <v>1</v>
      </c>
      <c r="K288" t="b">
        <v>1</v>
      </c>
      <c r="L288" t="s">
        <v>1080</v>
      </c>
    </row>
    <row r="289" spans="1:12">
      <c r="A289" t="s">
        <v>198</v>
      </c>
      <c r="B289" t="s">
        <v>883</v>
      </c>
      <c r="C289" t="s">
        <v>1078</v>
      </c>
      <c r="D289">
        <v>0.75</v>
      </c>
      <c r="E289">
        <v>17824.75</v>
      </c>
      <c r="F289">
        <v>17836.25</v>
      </c>
      <c r="G289">
        <v>17823</v>
      </c>
      <c r="H289">
        <v>11.5</v>
      </c>
      <c r="I289" t="b">
        <v>1</v>
      </c>
      <c r="J289" t="b">
        <v>1</v>
      </c>
      <c r="K289" t="b">
        <v>1</v>
      </c>
      <c r="L289" t="s">
        <v>1080</v>
      </c>
    </row>
    <row r="290" spans="1:12">
      <c r="A290" t="s">
        <v>199</v>
      </c>
      <c r="B290" t="s">
        <v>803</v>
      </c>
      <c r="C290" t="s">
        <v>1078</v>
      </c>
      <c r="D290">
        <v>0.75</v>
      </c>
      <c r="E290">
        <v>17840.5</v>
      </c>
      <c r="F290">
        <v>17844</v>
      </c>
      <c r="G290">
        <v>17821</v>
      </c>
      <c r="H290">
        <v>-19.5</v>
      </c>
      <c r="I290" t="b">
        <v>1</v>
      </c>
      <c r="J290" t="b">
        <v>1</v>
      </c>
      <c r="K290" t="b">
        <v>1</v>
      </c>
      <c r="L290" t="s">
        <v>1081</v>
      </c>
    </row>
    <row r="291" spans="1:12">
      <c r="A291" t="s">
        <v>200</v>
      </c>
      <c r="B291" t="s">
        <v>779</v>
      </c>
      <c r="C291" t="s">
        <v>1078</v>
      </c>
      <c r="D291">
        <v>0.75</v>
      </c>
      <c r="E291">
        <v>17880.5</v>
      </c>
      <c r="F291">
        <v>17887.5</v>
      </c>
      <c r="G291">
        <v>17789.5</v>
      </c>
      <c r="H291">
        <v>-91</v>
      </c>
      <c r="I291" t="b">
        <v>1</v>
      </c>
      <c r="J291" t="b">
        <v>1</v>
      </c>
      <c r="K291" t="b">
        <v>1</v>
      </c>
      <c r="L291" t="s">
        <v>1081</v>
      </c>
    </row>
    <row r="292" spans="1:12">
      <c r="A292" t="s">
        <v>200</v>
      </c>
      <c r="B292" t="s">
        <v>884</v>
      </c>
      <c r="C292" t="s">
        <v>1078</v>
      </c>
      <c r="D292">
        <v>0.75</v>
      </c>
      <c r="E292">
        <v>17694.25</v>
      </c>
      <c r="F292">
        <v>17703.5</v>
      </c>
      <c r="G292">
        <v>17669.75</v>
      </c>
      <c r="H292">
        <v>-24.5</v>
      </c>
      <c r="I292" t="b">
        <v>1</v>
      </c>
      <c r="J292" t="b">
        <v>1</v>
      </c>
      <c r="K292" t="b">
        <v>1</v>
      </c>
      <c r="L292" t="s">
        <v>1081</v>
      </c>
    </row>
    <row r="293" spans="1:12">
      <c r="A293" t="s">
        <v>201</v>
      </c>
      <c r="B293" t="s">
        <v>737</v>
      </c>
      <c r="C293" t="s">
        <v>1078</v>
      </c>
      <c r="D293">
        <v>0.75</v>
      </c>
      <c r="E293">
        <v>17434</v>
      </c>
      <c r="F293">
        <v>17479.5</v>
      </c>
      <c r="G293">
        <v>17409.5</v>
      </c>
      <c r="H293">
        <v>45.5</v>
      </c>
      <c r="I293" t="b">
        <v>1</v>
      </c>
      <c r="J293" t="b">
        <v>1</v>
      </c>
      <c r="K293" t="b">
        <v>1</v>
      </c>
      <c r="L293" t="s">
        <v>1079</v>
      </c>
    </row>
    <row r="294" spans="1:12">
      <c r="A294" t="s">
        <v>202</v>
      </c>
      <c r="B294" t="s">
        <v>885</v>
      </c>
      <c r="C294" t="s">
        <v>1078</v>
      </c>
      <c r="D294">
        <v>0.75</v>
      </c>
      <c r="E294">
        <v>17504.75</v>
      </c>
      <c r="F294">
        <v>17519.25</v>
      </c>
      <c r="G294">
        <v>17492.5</v>
      </c>
      <c r="H294">
        <v>14.5</v>
      </c>
      <c r="I294" t="b">
        <v>1</v>
      </c>
      <c r="J294" t="b">
        <v>1</v>
      </c>
      <c r="K294" t="b">
        <v>1</v>
      </c>
      <c r="L294" t="s">
        <v>1079</v>
      </c>
    </row>
    <row r="295" spans="1:12">
      <c r="A295" t="s">
        <v>203</v>
      </c>
      <c r="B295" t="s">
        <v>886</v>
      </c>
      <c r="C295" t="s">
        <v>1078</v>
      </c>
      <c r="D295">
        <v>0.75</v>
      </c>
      <c r="E295">
        <v>17701.5</v>
      </c>
      <c r="F295">
        <v>17721.5</v>
      </c>
      <c r="G295">
        <v>17693</v>
      </c>
      <c r="H295">
        <v>20</v>
      </c>
      <c r="I295" t="b">
        <v>1</v>
      </c>
      <c r="J295" t="b">
        <v>1</v>
      </c>
      <c r="K295" t="b">
        <v>1</v>
      </c>
      <c r="L295" t="s">
        <v>1080</v>
      </c>
    </row>
    <row r="296" spans="1:12">
      <c r="A296" t="s">
        <v>204</v>
      </c>
      <c r="B296" t="s">
        <v>774</v>
      </c>
      <c r="C296" t="s">
        <v>1078</v>
      </c>
      <c r="D296">
        <v>0.75</v>
      </c>
      <c r="E296">
        <v>17371.75</v>
      </c>
      <c r="F296">
        <v>17403.25</v>
      </c>
      <c r="G296">
        <v>17363.25</v>
      </c>
      <c r="H296">
        <v>31.5</v>
      </c>
      <c r="I296" t="b">
        <v>1</v>
      </c>
      <c r="J296" t="b">
        <v>1</v>
      </c>
      <c r="K296" t="b">
        <v>1</v>
      </c>
      <c r="L296" t="s">
        <v>1080</v>
      </c>
    </row>
    <row r="297" spans="1:12">
      <c r="A297" t="s">
        <v>205</v>
      </c>
      <c r="B297" t="s">
        <v>726</v>
      </c>
      <c r="C297" t="s">
        <v>1078</v>
      </c>
      <c r="D297">
        <v>0.75</v>
      </c>
      <c r="E297">
        <v>17210.5</v>
      </c>
      <c r="F297">
        <v>17234.25</v>
      </c>
      <c r="G297">
        <v>17169.25</v>
      </c>
      <c r="H297">
        <v>-41.25</v>
      </c>
      <c r="I297" t="b">
        <v>1</v>
      </c>
      <c r="J297" t="b">
        <v>1</v>
      </c>
      <c r="K297" t="b">
        <v>1</v>
      </c>
      <c r="L297" t="s">
        <v>1079</v>
      </c>
    </row>
    <row r="298" spans="1:12">
      <c r="A298" t="s">
        <v>206</v>
      </c>
      <c r="B298" t="s">
        <v>745</v>
      </c>
      <c r="C298" t="s">
        <v>1078</v>
      </c>
      <c r="D298">
        <v>0.75</v>
      </c>
      <c r="E298">
        <v>17228.25</v>
      </c>
      <c r="F298">
        <v>17253.5</v>
      </c>
      <c r="G298">
        <v>17198.5</v>
      </c>
      <c r="H298">
        <v>-29.75</v>
      </c>
      <c r="I298" t="b">
        <v>1</v>
      </c>
      <c r="J298" t="b">
        <v>1</v>
      </c>
      <c r="K298" t="b">
        <v>1</v>
      </c>
      <c r="L298" t="s">
        <v>1079</v>
      </c>
    </row>
    <row r="299" spans="1:12">
      <c r="A299" t="s">
        <v>207</v>
      </c>
      <c r="B299" t="s">
        <v>887</v>
      </c>
      <c r="C299" t="s">
        <v>1078</v>
      </c>
      <c r="D299">
        <v>0.75</v>
      </c>
      <c r="E299">
        <v>16809.25</v>
      </c>
      <c r="F299">
        <v>16817.75</v>
      </c>
      <c r="G299">
        <v>16777.75</v>
      </c>
      <c r="H299">
        <v>-31.5</v>
      </c>
      <c r="I299" t="b">
        <v>1</v>
      </c>
      <c r="J299" t="b">
        <v>1</v>
      </c>
      <c r="K299" t="b">
        <v>1</v>
      </c>
      <c r="L299" t="s">
        <v>1081</v>
      </c>
    </row>
    <row r="300" spans="1:12">
      <c r="A300" t="s">
        <v>208</v>
      </c>
      <c r="B300" t="s">
        <v>888</v>
      </c>
      <c r="C300" t="s">
        <v>1078</v>
      </c>
      <c r="D300">
        <v>0.75</v>
      </c>
      <c r="E300">
        <v>17104.75</v>
      </c>
      <c r="F300">
        <v>17126.25</v>
      </c>
      <c r="G300">
        <v>17093.75</v>
      </c>
      <c r="H300">
        <v>21.5</v>
      </c>
      <c r="I300" t="b">
        <v>1</v>
      </c>
      <c r="J300" t="b">
        <v>1</v>
      </c>
      <c r="K300" t="b">
        <v>1</v>
      </c>
      <c r="L300" t="s">
        <v>1079</v>
      </c>
    </row>
    <row r="301" spans="1:12">
      <c r="A301" t="s">
        <v>209</v>
      </c>
      <c r="B301" t="s">
        <v>745</v>
      </c>
      <c r="C301" t="s">
        <v>1078</v>
      </c>
      <c r="D301">
        <v>0.75</v>
      </c>
      <c r="E301">
        <v>16927</v>
      </c>
      <c r="F301">
        <v>17020.5</v>
      </c>
      <c r="G301">
        <v>16921.5</v>
      </c>
      <c r="H301">
        <v>93.5</v>
      </c>
      <c r="I301" t="b">
        <v>1</v>
      </c>
      <c r="J301" t="b">
        <v>1</v>
      </c>
      <c r="K301" t="b">
        <v>1</v>
      </c>
      <c r="L301" t="s">
        <v>1080</v>
      </c>
    </row>
    <row r="302" spans="1:12">
      <c r="A302" t="s">
        <v>209</v>
      </c>
      <c r="B302" t="s">
        <v>750</v>
      </c>
      <c r="C302" t="s">
        <v>1078</v>
      </c>
      <c r="D302">
        <v>0.75</v>
      </c>
      <c r="E302">
        <v>16985.75</v>
      </c>
      <c r="F302">
        <v>17020.5</v>
      </c>
      <c r="G302">
        <v>16937</v>
      </c>
      <c r="H302">
        <v>-48.75</v>
      </c>
      <c r="I302" t="b">
        <v>1</v>
      </c>
      <c r="J302" t="b">
        <v>1</v>
      </c>
      <c r="K302" t="b">
        <v>1</v>
      </c>
      <c r="L302" t="s">
        <v>1079</v>
      </c>
    </row>
    <row r="303" spans="1:12">
      <c r="A303" t="s">
        <v>209</v>
      </c>
      <c r="B303" t="s">
        <v>796</v>
      </c>
      <c r="C303" t="s">
        <v>1078</v>
      </c>
      <c r="D303">
        <v>0.75</v>
      </c>
      <c r="E303">
        <v>16988.75</v>
      </c>
      <c r="F303">
        <v>17020.5</v>
      </c>
      <c r="G303">
        <v>16913.25</v>
      </c>
      <c r="H303">
        <v>-75.5</v>
      </c>
      <c r="I303" t="b">
        <v>1</v>
      </c>
      <c r="J303" t="b">
        <v>1</v>
      </c>
      <c r="K303" t="b">
        <v>1</v>
      </c>
      <c r="L303" t="s">
        <v>1079</v>
      </c>
    </row>
    <row r="304" spans="1:12">
      <c r="A304" t="s">
        <v>210</v>
      </c>
      <c r="B304" t="s">
        <v>805</v>
      </c>
      <c r="C304" t="s">
        <v>1078</v>
      </c>
      <c r="D304">
        <v>0.75</v>
      </c>
      <c r="E304">
        <v>17042.75</v>
      </c>
      <c r="F304">
        <v>17062</v>
      </c>
      <c r="G304">
        <v>17032.75</v>
      </c>
      <c r="H304">
        <v>19.25</v>
      </c>
      <c r="I304" t="b">
        <v>1</v>
      </c>
      <c r="J304" t="b">
        <v>1</v>
      </c>
      <c r="K304" t="b">
        <v>1</v>
      </c>
      <c r="L304" t="s">
        <v>1080</v>
      </c>
    </row>
    <row r="305" spans="1:12">
      <c r="A305" t="s">
        <v>211</v>
      </c>
      <c r="B305" t="s">
        <v>889</v>
      </c>
      <c r="C305" t="s">
        <v>1078</v>
      </c>
      <c r="D305">
        <v>0.75</v>
      </c>
      <c r="E305">
        <v>17410.5</v>
      </c>
      <c r="F305">
        <v>17420.75</v>
      </c>
      <c r="G305">
        <v>17406</v>
      </c>
      <c r="H305">
        <v>10.25</v>
      </c>
      <c r="I305" t="b">
        <v>1</v>
      </c>
      <c r="J305" t="b">
        <v>1</v>
      </c>
      <c r="K305" t="b">
        <v>1</v>
      </c>
      <c r="L305" t="s">
        <v>1080</v>
      </c>
    </row>
    <row r="306" spans="1:12">
      <c r="A306" t="s">
        <v>212</v>
      </c>
      <c r="B306" t="s">
        <v>781</v>
      </c>
      <c r="C306" t="s">
        <v>1078</v>
      </c>
      <c r="D306">
        <v>0.75</v>
      </c>
      <c r="E306">
        <v>17462</v>
      </c>
      <c r="F306">
        <v>17481.5</v>
      </c>
      <c r="G306">
        <v>17430.75</v>
      </c>
      <c r="H306">
        <v>-31.25</v>
      </c>
      <c r="I306" t="b">
        <v>1</v>
      </c>
      <c r="J306" t="b">
        <v>1</v>
      </c>
      <c r="K306" t="b">
        <v>1</v>
      </c>
      <c r="L306" t="s">
        <v>1079</v>
      </c>
    </row>
    <row r="307" spans="1:12">
      <c r="A307" t="s">
        <v>212</v>
      </c>
      <c r="B307" t="s">
        <v>737</v>
      </c>
      <c r="C307" t="s">
        <v>1078</v>
      </c>
      <c r="D307">
        <v>0.75</v>
      </c>
      <c r="E307">
        <v>17452.75</v>
      </c>
      <c r="F307">
        <v>17481.5</v>
      </c>
      <c r="G307">
        <v>17430.75</v>
      </c>
      <c r="H307">
        <v>28.75</v>
      </c>
      <c r="I307" t="b">
        <v>1</v>
      </c>
      <c r="J307" t="b">
        <v>1</v>
      </c>
      <c r="K307" t="b">
        <v>1</v>
      </c>
      <c r="L307" t="s">
        <v>1079</v>
      </c>
    </row>
    <row r="308" spans="1:12">
      <c r="A308" t="s">
        <v>212</v>
      </c>
      <c r="B308" t="s">
        <v>798</v>
      </c>
      <c r="C308" t="s">
        <v>1078</v>
      </c>
      <c r="D308">
        <v>0.75</v>
      </c>
      <c r="E308">
        <v>17480.75</v>
      </c>
      <c r="F308">
        <v>17494.75</v>
      </c>
      <c r="G308">
        <v>17480</v>
      </c>
      <c r="H308">
        <v>14</v>
      </c>
      <c r="I308" t="b">
        <v>1</v>
      </c>
      <c r="J308" t="b">
        <v>1</v>
      </c>
      <c r="K308" t="b">
        <v>1</v>
      </c>
      <c r="L308" t="s">
        <v>1080</v>
      </c>
    </row>
    <row r="309" spans="1:12">
      <c r="A309" t="s">
        <v>213</v>
      </c>
      <c r="B309" t="s">
        <v>737</v>
      </c>
      <c r="C309" t="s">
        <v>1078</v>
      </c>
      <c r="D309">
        <v>0.75</v>
      </c>
      <c r="E309">
        <v>17449.25</v>
      </c>
      <c r="F309">
        <v>17499.25</v>
      </c>
      <c r="G309">
        <v>17433.25</v>
      </c>
      <c r="H309">
        <v>50</v>
      </c>
      <c r="I309" t="b">
        <v>1</v>
      </c>
      <c r="J309" t="b">
        <v>1</v>
      </c>
      <c r="K309" t="b">
        <v>1</v>
      </c>
      <c r="L309" t="s">
        <v>1079</v>
      </c>
    </row>
    <row r="310" spans="1:12">
      <c r="A310" t="s">
        <v>213</v>
      </c>
      <c r="B310" t="s">
        <v>801</v>
      </c>
      <c r="C310" t="s">
        <v>1078</v>
      </c>
      <c r="D310">
        <v>0.75</v>
      </c>
      <c r="E310">
        <v>17667.5</v>
      </c>
      <c r="F310">
        <v>17678.5</v>
      </c>
      <c r="G310">
        <v>17664.25</v>
      </c>
      <c r="H310">
        <v>11</v>
      </c>
      <c r="I310" t="b">
        <v>1</v>
      </c>
      <c r="J310" t="b">
        <v>1</v>
      </c>
      <c r="K310" t="b">
        <v>1</v>
      </c>
      <c r="L310" t="s">
        <v>1080</v>
      </c>
    </row>
    <row r="311" spans="1:12">
      <c r="A311" t="s">
        <v>214</v>
      </c>
      <c r="B311" t="s">
        <v>737</v>
      </c>
      <c r="C311" t="s">
        <v>1078</v>
      </c>
      <c r="D311">
        <v>0.75</v>
      </c>
      <c r="E311">
        <v>17702.25</v>
      </c>
      <c r="F311">
        <v>17736</v>
      </c>
      <c r="G311">
        <v>17683.75</v>
      </c>
      <c r="H311">
        <v>33.75</v>
      </c>
      <c r="I311" t="b">
        <v>1</v>
      </c>
      <c r="J311" t="b">
        <v>1</v>
      </c>
      <c r="K311" t="b">
        <v>1</v>
      </c>
      <c r="L311" t="s">
        <v>1079</v>
      </c>
    </row>
    <row r="312" spans="1:12">
      <c r="A312" t="s">
        <v>214</v>
      </c>
      <c r="B312" t="s">
        <v>890</v>
      </c>
      <c r="C312" t="s">
        <v>1078</v>
      </c>
      <c r="D312">
        <v>0.75</v>
      </c>
      <c r="E312">
        <v>17762.25</v>
      </c>
      <c r="F312">
        <v>17768.5</v>
      </c>
      <c r="G312">
        <v>17755.75</v>
      </c>
      <c r="H312">
        <v>-6.5</v>
      </c>
      <c r="I312" t="b">
        <v>1</v>
      </c>
      <c r="J312" t="b">
        <v>1</v>
      </c>
      <c r="K312" t="b">
        <v>1</v>
      </c>
      <c r="L312" t="s">
        <v>1080</v>
      </c>
    </row>
    <row r="313" spans="1:12">
      <c r="A313" t="s">
        <v>215</v>
      </c>
      <c r="B313" t="s">
        <v>843</v>
      </c>
      <c r="C313" t="s">
        <v>1078</v>
      </c>
      <c r="D313">
        <v>0.75</v>
      </c>
      <c r="E313">
        <v>17756.75</v>
      </c>
      <c r="F313">
        <v>17770.25</v>
      </c>
      <c r="G313">
        <v>17734.25</v>
      </c>
      <c r="H313">
        <v>-22.5</v>
      </c>
      <c r="I313" t="b">
        <v>1</v>
      </c>
      <c r="J313" t="b">
        <v>1</v>
      </c>
      <c r="K313" t="b">
        <v>1</v>
      </c>
      <c r="L313" t="s">
        <v>1079</v>
      </c>
    </row>
    <row r="314" spans="1:12">
      <c r="A314" t="s">
        <v>216</v>
      </c>
      <c r="B314" t="s">
        <v>744</v>
      </c>
      <c r="C314" t="s">
        <v>1078</v>
      </c>
      <c r="D314">
        <v>0.75</v>
      </c>
      <c r="E314">
        <v>17757.25</v>
      </c>
      <c r="F314">
        <v>17775.75</v>
      </c>
      <c r="G314">
        <v>17752.5</v>
      </c>
      <c r="H314">
        <v>18.5</v>
      </c>
      <c r="I314" t="b">
        <v>1</v>
      </c>
      <c r="J314" t="b">
        <v>1</v>
      </c>
      <c r="K314" t="b">
        <v>1</v>
      </c>
      <c r="L314" t="s">
        <v>1080</v>
      </c>
    </row>
    <row r="315" spans="1:12">
      <c r="A315" t="s">
        <v>217</v>
      </c>
      <c r="B315" t="s">
        <v>726</v>
      </c>
      <c r="C315" t="s">
        <v>1078</v>
      </c>
      <c r="D315">
        <v>0.75</v>
      </c>
      <c r="E315">
        <v>17803.5</v>
      </c>
      <c r="F315">
        <v>17814</v>
      </c>
      <c r="G315">
        <v>17703.75</v>
      </c>
      <c r="H315">
        <v>-99.75</v>
      </c>
      <c r="I315" t="b">
        <v>1</v>
      </c>
      <c r="J315" t="b">
        <v>1</v>
      </c>
      <c r="K315" t="b">
        <v>1</v>
      </c>
      <c r="L315" t="s">
        <v>1079</v>
      </c>
    </row>
    <row r="316" spans="1:12">
      <c r="A316" t="s">
        <v>217</v>
      </c>
      <c r="B316" t="s">
        <v>891</v>
      </c>
      <c r="C316" t="s">
        <v>1078</v>
      </c>
      <c r="D316">
        <v>0.75</v>
      </c>
      <c r="E316">
        <v>17854</v>
      </c>
      <c r="F316">
        <v>17879.75</v>
      </c>
      <c r="G316">
        <v>17850</v>
      </c>
      <c r="H316">
        <v>25.75</v>
      </c>
      <c r="I316" t="b">
        <v>1</v>
      </c>
      <c r="J316" t="b">
        <v>1</v>
      </c>
      <c r="K316" t="b">
        <v>1</v>
      </c>
      <c r="L316" t="s">
        <v>1080</v>
      </c>
    </row>
    <row r="317" spans="1:12">
      <c r="A317" t="s">
        <v>217</v>
      </c>
      <c r="B317" t="s">
        <v>892</v>
      </c>
      <c r="C317" t="s">
        <v>1078</v>
      </c>
      <c r="D317">
        <v>0.75</v>
      </c>
      <c r="E317">
        <v>17893.25</v>
      </c>
      <c r="F317">
        <v>17903</v>
      </c>
      <c r="G317">
        <v>17883</v>
      </c>
      <c r="H317">
        <v>-10.25</v>
      </c>
      <c r="I317" t="b">
        <v>1</v>
      </c>
      <c r="J317" t="b">
        <v>1</v>
      </c>
      <c r="K317" t="b">
        <v>1</v>
      </c>
      <c r="L317" t="s">
        <v>1081</v>
      </c>
    </row>
    <row r="318" spans="1:12">
      <c r="A318" t="s">
        <v>218</v>
      </c>
      <c r="B318" t="s">
        <v>893</v>
      </c>
      <c r="C318" t="s">
        <v>1078</v>
      </c>
      <c r="D318">
        <v>0.75</v>
      </c>
      <c r="E318">
        <v>18028.75</v>
      </c>
      <c r="F318">
        <v>18062.5</v>
      </c>
      <c r="G318">
        <v>18019.5</v>
      </c>
      <c r="H318">
        <v>33.75</v>
      </c>
      <c r="I318" t="b">
        <v>1</v>
      </c>
      <c r="J318" t="b">
        <v>1</v>
      </c>
      <c r="K318" t="b">
        <v>1</v>
      </c>
      <c r="L318" t="s">
        <v>1080</v>
      </c>
    </row>
    <row r="319" spans="1:12">
      <c r="A319" t="s">
        <v>219</v>
      </c>
      <c r="B319" t="s">
        <v>745</v>
      </c>
      <c r="C319" t="s">
        <v>1078</v>
      </c>
      <c r="D319">
        <v>0.75</v>
      </c>
      <c r="E319">
        <v>18051.5</v>
      </c>
      <c r="F319">
        <v>18074.75</v>
      </c>
      <c r="G319">
        <v>18017.25</v>
      </c>
      <c r="H319">
        <v>-34.25</v>
      </c>
      <c r="I319" t="b">
        <v>1</v>
      </c>
      <c r="J319" t="b">
        <v>1</v>
      </c>
      <c r="K319" t="b">
        <v>1</v>
      </c>
      <c r="L319" t="s">
        <v>1079</v>
      </c>
    </row>
    <row r="320" spans="1:12">
      <c r="A320" t="s">
        <v>219</v>
      </c>
      <c r="B320" t="s">
        <v>801</v>
      </c>
      <c r="C320" t="s">
        <v>1078</v>
      </c>
      <c r="D320">
        <v>0.75</v>
      </c>
      <c r="E320">
        <v>18140.5</v>
      </c>
      <c r="F320">
        <v>18159.25</v>
      </c>
      <c r="G320">
        <v>18082.25</v>
      </c>
      <c r="H320">
        <v>-58.25</v>
      </c>
      <c r="I320" t="b">
        <v>1</v>
      </c>
      <c r="J320" t="b">
        <v>1</v>
      </c>
      <c r="K320" t="b">
        <v>1</v>
      </c>
      <c r="L320" t="s">
        <v>1079</v>
      </c>
    </row>
    <row r="321" spans="1:12">
      <c r="A321" t="s">
        <v>220</v>
      </c>
      <c r="B321" t="s">
        <v>827</v>
      </c>
      <c r="C321" t="s">
        <v>1078</v>
      </c>
      <c r="D321">
        <v>0.75</v>
      </c>
      <c r="E321">
        <v>18063.75</v>
      </c>
      <c r="F321">
        <v>18086.25</v>
      </c>
      <c r="G321">
        <v>18048.75</v>
      </c>
      <c r="H321">
        <v>22.5</v>
      </c>
      <c r="I321" t="b">
        <v>1</v>
      </c>
      <c r="J321" t="b">
        <v>1</v>
      </c>
      <c r="K321" t="b">
        <v>1</v>
      </c>
      <c r="L321" t="s">
        <v>1079</v>
      </c>
    </row>
    <row r="322" spans="1:12">
      <c r="A322" t="s">
        <v>220</v>
      </c>
      <c r="B322" t="s">
        <v>886</v>
      </c>
      <c r="C322" t="s">
        <v>1078</v>
      </c>
      <c r="D322">
        <v>0.75</v>
      </c>
      <c r="E322">
        <v>18071.5</v>
      </c>
      <c r="F322">
        <v>18088.25</v>
      </c>
      <c r="G322">
        <v>18049.75</v>
      </c>
      <c r="H322">
        <v>-21.75</v>
      </c>
      <c r="I322" t="b">
        <v>1</v>
      </c>
      <c r="J322" t="b">
        <v>1</v>
      </c>
      <c r="K322" t="b">
        <v>1</v>
      </c>
      <c r="L322" t="s">
        <v>1079</v>
      </c>
    </row>
    <row r="323" spans="1:12">
      <c r="A323" t="s">
        <v>220</v>
      </c>
      <c r="B323" t="s">
        <v>894</v>
      </c>
      <c r="C323" t="s">
        <v>1078</v>
      </c>
      <c r="D323">
        <v>0.75</v>
      </c>
      <c r="E323">
        <v>18233.25</v>
      </c>
      <c r="F323">
        <v>18249.25</v>
      </c>
      <c r="G323">
        <v>18228.5</v>
      </c>
      <c r="H323">
        <v>16</v>
      </c>
      <c r="I323" t="b">
        <v>1</v>
      </c>
      <c r="J323" t="b">
        <v>1</v>
      </c>
      <c r="K323" t="b">
        <v>1</v>
      </c>
      <c r="L323" t="s">
        <v>1080</v>
      </c>
    </row>
    <row r="324" spans="1:12">
      <c r="A324" t="s">
        <v>221</v>
      </c>
      <c r="B324" t="s">
        <v>744</v>
      </c>
      <c r="C324" t="s">
        <v>1078</v>
      </c>
      <c r="D324">
        <v>0.75</v>
      </c>
      <c r="E324">
        <v>18324.5</v>
      </c>
      <c r="F324">
        <v>18349.75</v>
      </c>
      <c r="G324">
        <v>18319</v>
      </c>
      <c r="H324">
        <v>25.25</v>
      </c>
      <c r="I324" t="b">
        <v>1</v>
      </c>
      <c r="J324" t="b">
        <v>1</v>
      </c>
      <c r="K324" t="b">
        <v>1</v>
      </c>
      <c r="L324" t="s">
        <v>1080</v>
      </c>
    </row>
    <row r="325" spans="1:12">
      <c r="A325" t="s">
        <v>222</v>
      </c>
      <c r="B325" t="s">
        <v>737</v>
      </c>
      <c r="C325" t="s">
        <v>1078</v>
      </c>
      <c r="D325">
        <v>0.75</v>
      </c>
      <c r="E325">
        <v>18353.75</v>
      </c>
      <c r="F325">
        <v>18379</v>
      </c>
      <c r="G325">
        <v>18324.75</v>
      </c>
      <c r="H325">
        <v>-29</v>
      </c>
      <c r="I325" t="b">
        <v>1</v>
      </c>
      <c r="J325" t="b">
        <v>1</v>
      </c>
      <c r="K325" t="b">
        <v>1</v>
      </c>
      <c r="L325" t="s">
        <v>1079</v>
      </c>
    </row>
    <row r="326" spans="1:12">
      <c r="A326" t="s">
        <v>222</v>
      </c>
      <c r="B326" t="s">
        <v>829</v>
      </c>
      <c r="C326" t="s">
        <v>1078</v>
      </c>
      <c r="D326">
        <v>0.75</v>
      </c>
      <c r="E326">
        <v>18385.5</v>
      </c>
      <c r="F326">
        <v>18431.5</v>
      </c>
      <c r="G326">
        <v>18353.25</v>
      </c>
      <c r="H326">
        <v>46</v>
      </c>
      <c r="I326" t="b">
        <v>1</v>
      </c>
      <c r="J326" t="b">
        <v>1</v>
      </c>
      <c r="K326" t="b">
        <v>1</v>
      </c>
      <c r="L326" t="s">
        <v>1079</v>
      </c>
    </row>
    <row r="327" spans="1:12">
      <c r="A327" t="s">
        <v>223</v>
      </c>
      <c r="B327" t="s">
        <v>737</v>
      </c>
      <c r="C327" t="s">
        <v>1078</v>
      </c>
      <c r="D327">
        <v>0.75</v>
      </c>
      <c r="E327">
        <v>18473</v>
      </c>
      <c r="F327">
        <v>18492</v>
      </c>
      <c r="G327">
        <v>18435</v>
      </c>
      <c r="H327">
        <v>-38</v>
      </c>
      <c r="I327" t="b">
        <v>1</v>
      </c>
      <c r="J327" t="b">
        <v>1</v>
      </c>
      <c r="K327" t="b">
        <v>1</v>
      </c>
      <c r="L327" t="s">
        <v>1079</v>
      </c>
    </row>
    <row r="328" spans="1:12">
      <c r="A328" t="s">
        <v>223</v>
      </c>
      <c r="B328" t="s">
        <v>895</v>
      </c>
      <c r="C328" t="s">
        <v>1078</v>
      </c>
      <c r="D328">
        <v>0.75</v>
      </c>
      <c r="E328">
        <v>18417.25</v>
      </c>
      <c r="F328">
        <v>18427</v>
      </c>
      <c r="G328">
        <v>18399</v>
      </c>
      <c r="H328">
        <v>-18.25</v>
      </c>
      <c r="I328" t="b">
        <v>1</v>
      </c>
      <c r="J328" t="b">
        <v>1</v>
      </c>
      <c r="K328" t="b">
        <v>1</v>
      </c>
      <c r="L328" t="s">
        <v>1081</v>
      </c>
    </row>
    <row r="329" spans="1:12">
      <c r="A329" t="s">
        <v>224</v>
      </c>
      <c r="B329" t="s">
        <v>896</v>
      </c>
      <c r="C329" t="s">
        <v>1078</v>
      </c>
      <c r="D329">
        <v>0.75</v>
      </c>
      <c r="E329">
        <v>18511.5</v>
      </c>
      <c r="F329">
        <v>18531.75</v>
      </c>
      <c r="G329">
        <v>18505.5</v>
      </c>
      <c r="H329">
        <v>20.25</v>
      </c>
      <c r="I329" t="b">
        <v>1</v>
      </c>
      <c r="J329" t="b">
        <v>1</v>
      </c>
      <c r="K329" t="b">
        <v>1</v>
      </c>
      <c r="L329" t="s">
        <v>1080</v>
      </c>
    </row>
    <row r="330" spans="1:12">
      <c r="A330" t="s">
        <v>225</v>
      </c>
      <c r="B330" t="s">
        <v>897</v>
      </c>
      <c r="C330" t="s">
        <v>1078</v>
      </c>
      <c r="D330">
        <v>0.75</v>
      </c>
      <c r="E330">
        <v>18961.5</v>
      </c>
      <c r="F330">
        <v>19043.5</v>
      </c>
      <c r="G330">
        <v>18961.25</v>
      </c>
      <c r="H330">
        <v>82</v>
      </c>
      <c r="I330" t="b">
        <v>1</v>
      </c>
      <c r="J330" t="b">
        <v>1</v>
      </c>
      <c r="K330" t="b">
        <v>1</v>
      </c>
      <c r="L330" t="s">
        <v>1080</v>
      </c>
    </row>
    <row r="331" spans="1:12">
      <c r="A331" t="s">
        <v>226</v>
      </c>
      <c r="B331" t="s">
        <v>756</v>
      </c>
      <c r="C331" t="s">
        <v>1078</v>
      </c>
      <c r="D331">
        <v>0.75</v>
      </c>
      <c r="E331">
        <v>19056.5</v>
      </c>
      <c r="F331">
        <v>19110.5</v>
      </c>
      <c r="G331">
        <v>19051.25</v>
      </c>
      <c r="H331">
        <v>54</v>
      </c>
      <c r="I331" t="b">
        <v>1</v>
      </c>
      <c r="J331" t="b">
        <v>1</v>
      </c>
      <c r="K331" t="b">
        <v>1</v>
      </c>
      <c r="L331" t="s">
        <v>1080</v>
      </c>
    </row>
    <row r="332" spans="1:12">
      <c r="A332" t="s">
        <v>226</v>
      </c>
      <c r="B332" t="s">
        <v>796</v>
      </c>
      <c r="C332" t="s">
        <v>1078</v>
      </c>
      <c r="D332">
        <v>0.75</v>
      </c>
      <c r="E332">
        <v>19074</v>
      </c>
      <c r="F332">
        <v>19121</v>
      </c>
      <c r="G332">
        <v>19072</v>
      </c>
      <c r="H332">
        <v>47</v>
      </c>
      <c r="I332" t="b">
        <v>1</v>
      </c>
      <c r="J332" t="b">
        <v>1</v>
      </c>
      <c r="K332" t="b">
        <v>1</v>
      </c>
      <c r="L332" t="s">
        <v>1080</v>
      </c>
    </row>
    <row r="333" spans="1:12">
      <c r="A333" t="s">
        <v>226</v>
      </c>
      <c r="B333" t="s">
        <v>898</v>
      </c>
      <c r="C333" t="s">
        <v>1078</v>
      </c>
      <c r="D333">
        <v>0.75</v>
      </c>
      <c r="E333">
        <v>19125.75</v>
      </c>
      <c r="F333">
        <v>19149</v>
      </c>
      <c r="G333">
        <v>19110</v>
      </c>
      <c r="H333">
        <v>23.25</v>
      </c>
      <c r="I333" t="b">
        <v>1</v>
      </c>
      <c r="J333" t="b">
        <v>1</v>
      </c>
      <c r="K333" t="b">
        <v>1</v>
      </c>
      <c r="L333" t="s">
        <v>1079</v>
      </c>
    </row>
    <row r="334" spans="1:12">
      <c r="A334" t="s">
        <v>226</v>
      </c>
      <c r="B334" t="s">
        <v>755</v>
      </c>
      <c r="C334" t="s">
        <v>1078</v>
      </c>
      <c r="D334">
        <v>0.75</v>
      </c>
      <c r="E334">
        <v>18948.75</v>
      </c>
      <c r="F334">
        <v>18964.5</v>
      </c>
      <c r="G334">
        <v>18941.75</v>
      </c>
      <c r="H334">
        <v>15.75</v>
      </c>
      <c r="I334" t="b">
        <v>1</v>
      </c>
      <c r="J334" t="b">
        <v>1</v>
      </c>
      <c r="K334" t="b">
        <v>1</v>
      </c>
      <c r="L334" t="s">
        <v>1080</v>
      </c>
    </row>
    <row r="335" spans="1:12">
      <c r="A335" t="s">
        <v>227</v>
      </c>
      <c r="B335" t="s">
        <v>791</v>
      </c>
      <c r="C335" t="s">
        <v>1078</v>
      </c>
      <c r="D335">
        <v>0.75</v>
      </c>
      <c r="E335">
        <v>18792</v>
      </c>
      <c r="F335">
        <v>18798.5</v>
      </c>
      <c r="G335">
        <v>18788</v>
      </c>
      <c r="H335">
        <v>6.5</v>
      </c>
      <c r="I335" t="b">
        <v>1</v>
      </c>
      <c r="J335" t="b">
        <v>1</v>
      </c>
      <c r="K335" t="b">
        <v>1</v>
      </c>
      <c r="L335" t="s">
        <v>1080</v>
      </c>
    </row>
    <row r="336" spans="1:12">
      <c r="A336" t="s">
        <v>228</v>
      </c>
      <c r="B336" t="s">
        <v>751</v>
      </c>
      <c r="C336" t="s">
        <v>1078</v>
      </c>
      <c r="D336">
        <v>0.75</v>
      </c>
      <c r="E336">
        <v>18639.25</v>
      </c>
      <c r="F336">
        <v>18662.5</v>
      </c>
      <c r="G336">
        <v>18591.5</v>
      </c>
      <c r="H336">
        <v>-47.75</v>
      </c>
      <c r="I336" t="b">
        <v>1</v>
      </c>
      <c r="J336" t="b">
        <v>1</v>
      </c>
      <c r="K336" t="b">
        <v>1</v>
      </c>
      <c r="L336" t="s">
        <v>1079</v>
      </c>
    </row>
    <row r="337" spans="1:12">
      <c r="A337" t="s">
        <v>228</v>
      </c>
      <c r="B337" t="s">
        <v>899</v>
      </c>
      <c r="C337" t="s">
        <v>1078</v>
      </c>
      <c r="D337">
        <v>0.75</v>
      </c>
      <c r="E337">
        <v>18689.25</v>
      </c>
      <c r="F337">
        <v>18726.75</v>
      </c>
      <c r="G337">
        <v>18667</v>
      </c>
      <c r="H337">
        <v>37.5</v>
      </c>
      <c r="I337" t="b">
        <v>1</v>
      </c>
      <c r="J337" t="b">
        <v>1</v>
      </c>
      <c r="K337" t="b">
        <v>1</v>
      </c>
      <c r="L337" t="s">
        <v>1079</v>
      </c>
    </row>
    <row r="338" spans="1:12">
      <c r="A338" t="s">
        <v>228</v>
      </c>
      <c r="B338" t="s">
        <v>900</v>
      </c>
      <c r="C338" t="s">
        <v>1078</v>
      </c>
      <c r="D338">
        <v>0.75</v>
      </c>
      <c r="E338">
        <v>18797.25</v>
      </c>
      <c r="F338">
        <v>18803.75</v>
      </c>
      <c r="G338">
        <v>18768.5</v>
      </c>
      <c r="H338">
        <v>-28.75</v>
      </c>
      <c r="I338" t="b">
        <v>1</v>
      </c>
      <c r="J338" t="b">
        <v>1</v>
      </c>
      <c r="K338" t="b">
        <v>1</v>
      </c>
      <c r="L338" t="s">
        <v>1081</v>
      </c>
    </row>
    <row r="339" spans="1:12">
      <c r="A339" t="s">
        <v>229</v>
      </c>
      <c r="B339" t="s">
        <v>901</v>
      </c>
      <c r="C339" t="s">
        <v>1078</v>
      </c>
      <c r="D339">
        <v>0.75</v>
      </c>
      <c r="E339">
        <v>18005.5</v>
      </c>
      <c r="F339">
        <v>18036.25</v>
      </c>
      <c r="G339">
        <v>17959</v>
      </c>
      <c r="H339">
        <v>-46.5</v>
      </c>
      <c r="I339" t="b">
        <v>1</v>
      </c>
      <c r="J339" t="b">
        <v>1</v>
      </c>
      <c r="K339" t="b">
        <v>1</v>
      </c>
      <c r="L339" t="s">
        <v>1079</v>
      </c>
    </row>
    <row r="340" spans="1:12">
      <c r="A340" t="s">
        <v>230</v>
      </c>
      <c r="B340" t="s">
        <v>902</v>
      </c>
      <c r="C340" t="s">
        <v>1078</v>
      </c>
      <c r="D340">
        <v>0.75</v>
      </c>
      <c r="E340">
        <v>18684.5</v>
      </c>
      <c r="F340">
        <v>18701.25</v>
      </c>
      <c r="G340">
        <v>18678.5</v>
      </c>
      <c r="H340">
        <v>16.75</v>
      </c>
      <c r="I340" t="b">
        <v>1</v>
      </c>
      <c r="J340" t="b">
        <v>1</v>
      </c>
      <c r="K340" t="b">
        <v>1</v>
      </c>
      <c r="L340" t="s">
        <v>1080</v>
      </c>
    </row>
    <row r="341" spans="1:12">
      <c r="A341" t="s">
        <v>231</v>
      </c>
      <c r="B341" t="s">
        <v>858</v>
      </c>
      <c r="C341" t="s">
        <v>1078</v>
      </c>
      <c r="D341">
        <v>0.75</v>
      </c>
      <c r="E341">
        <v>18727.75</v>
      </c>
      <c r="F341">
        <v>18760.5</v>
      </c>
      <c r="G341">
        <v>18726</v>
      </c>
      <c r="H341">
        <v>32.75</v>
      </c>
      <c r="I341" t="b">
        <v>1</v>
      </c>
      <c r="J341" t="b">
        <v>1</v>
      </c>
      <c r="K341" t="b">
        <v>1</v>
      </c>
      <c r="L341" t="s">
        <v>1080</v>
      </c>
    </row>
    <row r="342" spans="1:12">
      <c r="A342" t="s">
        <v>232</v>
      </c>
      <c r="B342" t="s">
        <v>741</v>
      </c>
      <c r="C342" t="s">
        <v>1078</v>
      </c>
      <c r="D342">
        <v>0.75</v>
      </c>
      <c r="E342">
        <v>18777.75</v>
      </c>
      <c r="F342">
        <v>18794.5</v>
      </c>
      <c r="G342">
        <v>18734.75</v>
      </c>
      <c r="H342">
        <v>-43</v>
      </c>
      <c r="I342" t="b">
        <v>1</v>
      </c>
      <c r="J342" t="b">
        <v>1</v>
      </c>
      <c r="K342" t="b">
        <v>1</v>
      </c>
      <c r="L342" t="s">
        <v>1079</v>
      </c>
    </row>
    <row r="343" spans="1:12">
      <c r="A343" t="s">
        <v>233</v>
      </c>
      <c r="B343" t="s">
        <v>751</v>
      </c>
      <c r="C343" t="s">
        <v>1078</v>
      </c>
      <c r="D343">
        <v>0.75</v>
      </c>
      <c r="E343">
        <v>18258.25</v>
      </c>
      <c r="F343">
        <v>18305.25</v>
      </c>
      <c r="G343">
        <v>18237.25</v>
      </c>
      <c r="H343">
        <v>47</v>
      </c>
      <c r="I343" t="b">
        <v>1</v>
      </c>
      <c r="J343" t="b">
        <v>1</v>
      </c>
      <c r="K343" t="b">
        <v>1</v>
      </c>
      <c r="L343" t="s">
        <v>1079</v>
      </c>
    </row>
    <row r="344" spans="1:12">
      <c r="A344" t="s">
        <v>234</v>
      </c>
      <c r="B344" t="s">
        <v>751</v>
      </c>
      <c r="C344" t="s">
        <v>1078</v>
      </c>
      <c r="D344">
        <v>0.75</v>
      </c>
      <c r="E344">
        <v>17936</v>
      </c>
      <c r="F344">
        <v>18020</v>
      </c>
      <c r="G344">
        <v>17920.25</v>
      </c>
      <c r="H344">
        <v>84</v>
      </c>
      <c r="I344" t="b">
        <v>1</v>
      </c>
      <c r="J344" t="b">
        <v>1</v>
      </c>
      <c r="K344" t="b">
        <v>1</v>
      </c>
      <c r="L344" t="s">
        <v>1079</v>
      </c>
    </row>
    <row r="345" spans="1:12">
      <c r="A345" t="s">
        <v>235</v>
      </c>
      <c r="B345" t="s">
        <v>801</v>
      </c>
      <c r="C345" t="s">
        <v>1078</v>
      </c>
      <c r="D345">
        <v>0.75</v>
      </c>
      <c r="E345">
        <v>18351</v>
      </c>
      <c r="F345">
        <v>18364.5</v>
      </c>
      <c r="G345">
        <v>18335</v>
      </c>
      <c r="H345">
        <v>-16</v>
      </c>
      <c r="I345" t="b">
        <v>1</v>
      </c>
      <c r="J345" t="b">
        <v>1</v>
      </c>
      <c r="K345" t="b">
        <v>1</v>
      </c>
      <c r="L345" t="s">
        <v>1079</v>
      </c>
    </row>
    <row r="346" spans="1:12">
      <c r="A346" t="s">
        <v>236</v>
      </c>
      <c r="B346" t="s">
        <v>771</v>
      </c>
      <c r="C346" t="s">
        <v>1078</v>
      </c>
      <c r="D346">
        <v>0.75</v>
      </c>
      <c r="E346">
        <v>18922.5</v>
      </c>
      <c r="F346">
        <v>18947.25</v>
      </c>
      <c r="G346">
        <v>18921</v>
      </c>
      <c r="H346">
        <v>24.75</v>
      </c>
      <c r="I346" t="b">
        <v>1</v>
      </c>
      <c r="J346" t="b">
        <v>1</v>
      </c>
      <c r="K346" t="b">
        <v>1</v>
      </c>
      <c r="L346" t="s">
        <v>1080</v>
      </c>
    </row>
    <row r="347" spans="1:12">
      <c r="A347" t="s">
        <v>237</v>
      </c>
      <c r="B347" t="s">
        <v>903</v>
      </c>
      <c r="C347" t="s">
        <v>1078</v>
      </c>
      <c r="D347">
        <v>0.75</v>
      </c>
      <c r="E347">
        <v>18808</v>
      </c>
      <c r="F347">
        <v>18836</v>
      </c>
      <c r="G347">
        <v>18802.75</v>
      </c>
      <c r="H347">
        <v>28</v>
      </c>
      <c r="I347" t="b">
        <v>1</v>
      </c>
      <c r="J347" t="b">
        <v>1</v>
      </c>
      <c r="K347" t="b">
        <v>1</v>
      </c>
      <c r="L347" t="s">
        <v>1080</v>
      </c>
    </row>
    <row r="348" spans="1:12">
      <c r="A348" t="s">
        <v>237</v>
      </c>
      <c r="B348" t="s">
        <v>894</v>
      </c>
      <c r="C348" t="s">
        <v>1078</v>
      </c>
      <c r="D348">
        <v>0.75</v>
      </c>
      <c r="E348">
        <v>18875</v>
      </c>
      <c r="F348">
        <v>18904.5</v>
      </c>
      <c r="G348">
        <v>18874.25</v>
      </c>
      <c r="H348">
        <v>29.5</v>
      </c>
      <c r="I348" t="b">
        <v>1</v>
      </c>
      <c r="J348" t="b">
        <v>1</v>
      </c>
      <c r="K348" t="b">
        <v>1</v>
      </c>
      <c r="L348" t="s">
        <v>1080</v>
      </c>
    </row>
    <row r="349" spans="1:12">
      <c r="A349" t="s">
        <v>238</v>
      </c>
      <c r="B349" t="s">
        <v>756</v>
      </c>
      <c r="C349" t="s">
        <v>1078</v>
      </c>
      <c r="D349">
        <v>0.75</v>
      </c>
      <c r="E349">
        <v>18170.75</v>
      </c>
      <c r="F349">
        <v>18228</v>
      </c>
      <c r="G349">
        <v>18139.75</v>
      </c>
      <c r="H349">
        <v>57.25</v>
      </c>
      <c r="I349" t="b">
        <v>1</v>
      </c>
      <c r="J349" t="b">
        <v>1</v>
      </c>
      <c r="K349" t="b">
        <v>1</v>
      </c>
      <c r="L349" t="s">
        <v>1079</v>
      </c>
    </row>
    <row r="350" spans="1:12">
      <c r="A350" t="s">
        <v>239</v>
      </c>
      <c r="B350" t="s">
        <v>751</v>
      </c>
      <c r="C350" t="s">
        <v>1078</v>
      </c>
      <c r="D350">
        <v>0.75</v>
      </c>
      <c r="E350">
        <v>17737.25</v>
      </c>
      <c r="F350">
        <v>17792.5</v>
      </c>
      <c r="G350">
        <v>17665.5</v>
      </c>
      <c r="H350">
        <v>-71.75</v>
      </c>
      <c r="I350" t="b">
        <v>1</v>
      </c>
      <c r="J350" t="b">
        <v>1</v>
      </c>
      <c r="K350" t="b">
        <v>1</v>
      </c>
      <c r="L350" t="s">
        <v>1079</v>
      </c>
    </row>
    <row r="351" spans="1:12">
      <c r="A351" t="s">
        <v>239</v>
      </c>
      <c r="B351" t="s">
        <v>904</v>
      </c>
      <c r="C351" t="s">
        <v>1078</v>
      </c>
      <c r="D351">
        <v>0.75</v>
      </c>
      <c r="E351">
        <v>17892.5</v>
      </c>
      <c r="F351">
        <v>17965</v>
      </c>
      <c r="G351">
        <v>17877</v>
      </c>
      <c r="H351">
        <v>72.5</v>
      </c>
      <c r="I351" t="b">
        <v>1</v>
      </c>
      <c r="J351" t="b">
        <v>1</v>
      </c>
      <c r="K351" t="b">
        <v>1</v>
      </c>
      <c r="L351" t="s">
        <v>1079</v>
      </c>
    </row>
    <row r="352" spans="1:12">
      <c r="A352" t="s">
        <v>240</v>
      </c>
      <c r="B352" t="s">
        <v>745</v>
      </c>
      <c r="C352" t="s">
        <v>1078</v>
      </c>
      <c r="D352">
        <v>0.75</v>
      </c>
      <c r="E352">
        <v>17675.25</v>
      </c>
      <c r="F352">
        <v>17731</v>
      </c>
      <c r="G352">
        <v>17629</v>
      </c>
      <c r="H352">
        <v>55.75</v>
      </c>
      <c r="I352" t="b">
        <v>1</v>
      </c>
      <c r="J352" t="b">
        <v>1</v>
      </c>
      <c r="K352" t="b">
        <v>1</v>
      </c>
      <c r="L352" t="s">
        <v>1079</v>
      </c>
    </row>
    <row r="353" spans="1:12">
      <c r="A353" t="s">
        <v>240</v>
      </c>
      <c r="B353" t="s">
        <v>898</v>
      </c>
      <c r="C353" t="s">
        <v>1078</v>
      </c>
      <c r="D353">
        <v>0.75</v>
      </c>
      <c r="E353">
        <v>17734</v>
      </c>
      <c r="F353">
        <v>17749.75</v>
      </c>
      <c r="G353">
        <v>17682.75</v>
      </c>
      <c r="H353">
        <v>-51.25</v>
      </c>
      <c r="I353" t="b">
        <v>1</v>
      </c>
      <c r="J353" t="b">
        <v>1</v>
      </c>
      <c r="K353" t="b">
        <v>1</v>
      </c>
      <c r="L353" t="s">
        <v>1079</v>
      </c>
    </row>
    <row r="354" spans="1:12">
      <c r="A354" t="s">
        <v>241</v>
      </c>
      <c r="B354" t="s">
        <v>905</v>
      </c>
      <c r="C354" t="s">
        <v>1078</v>
      </c>
      <c r="D354">
        <v>0.75</v>
      </c>
      <c r="E354">
        <v>16655.25</v>
      </c>
      <c r="F354">
        <v>16682.25</v>
      </c>
      <c r="G354">
        <v>16469.75</v>
      </c>
      <c r="H354">
        <v>-185.5</v>
      </c>
      <c r="I354" t="b">
        <v>1</v>
      </c>
      <c r="J354" t="b">
        <v>1</v>
      </c>
      <c r="K354" t="b">
        <v>1</v>
      </c>
      <c r="L354" t="s">
        <v>1079</v>
      </c>
    </row>
    <row r="355" spans="1:12">
      <c r="A355" t="s">
        <v>241</v>
      </c>
      <c r="B355" t="s">
        <v>759</v>
      </c>
      <c r="C355" t="s">
        <v>1078</v>
      </c>
      <c r="D355">
        <v>0.75</v>
      </c>
      <c r="E355">
        <v>16559.25</v>
      </c>
      <c r="F355">
        <v>16620.5</v>
      </c>
      <c r="G355">
        <v>16493.25</v>
      </c>
      <c r="H355">
        <v>-66</v>
      </c>
      <c r="I355" t="b">
        <v>1</v>
      </c>
      <c r="J355" t="b">
        <v>1</v>
      </c>
      <c r="K355" t="b">
        <v>1</v>
      </c>
      <c r="L355" t="s">
        <v>1079</v>
      </c>
    </row>
    <row r="356" spans="1:12">
      <c r="A356" t="s">
        <v>242</v>
      </c>
      <c r="B356" t="s">
        <v>797</v>
      </c>
      <c r="C356" t="s">
        <v>1078</v>
      </c>
      <c r="D356">
        <v>0.75</v>
      </c>
      <c r="E356">
        <v>16501.25</v>
      </c>
      <c r="F356">
        <v>16532</v>
      </c>
      <c r="G356">
        <v>16433</v>
      </c>
      <c r="H356">
        <v>-68.25</v>
      </c>
      <c r="I356" t="b">
        <v>1</v>
      </c>
      <c r="J356" t="b">
        <v>1</v>
      </c>
      <c r="K356" t="b">
        <v>1</v>
      </c>
      <c r="L356" t="s">
        <v>1079</v>
      </c>
    </row>
    <row r="357" spans="1:12">
      <c r="A357" t="s">
        <v>243</v>
      </c>
      <c r="B357" t="s">
        <v>765</v>
      </c>
      <c r="C357" t="s">
        <v>1078</v>
      </c>
      <c r="D357">
        <v>0.75</v>
      </c>
      <c r="E357">
        <v>17101</v>
      </c>
      <c r="F357">
        <v>17159.75</v>
      </c>
      <c r="G357">
        <v>17092</v>
      </c>
      <c r="H357">
        <v>58.75</v>
      </c>
      <c r="I357" t="b">
        <v>1</v>
      </c>
      <c r="J357" t="b">
        <v>1</v>
      </c>
      <c r="K357" t="b">
        <v>1</v>
      </c>
      <c r="L357" t="s">
        <v>1080</v>
      </c>
    </row>
    <row r="358" spans="1:12">
      <c r="A358" t="s">
        <v>244</v>
      </c>
      <c r="B358" t="s">
        <v>806</v>
      </c>
      <c r="C358" t="s">
        <v>1078</v>
      </c>
      <c r="D358">
        <v>0.75</v>
      </c>
      <c r="E358">
        <v>17313.25</v>
      </c>
      <c r="F358">
        <v>17329</v>
      </c>
      <c r="G358">
        <v>17242.5</v>
      </c>
      <c r="H358">
        <v>-70.75</v>
      </c>
      <c r="I358" t="b">
        <v>1</v>
      </c>
      <c r="J358" t="b">
        <v>1</v>
      </c>
      <c r="K358" t="b">
        <v>1</v>
      </c>
      <c r="L358" t="s">
        <v>1079</v>
      </c>
    </row>
    <row r="359" spans="1:12">
      <c r="A359" t="s">
        <v>244</v>
      </c>
      <c r="B359" t="s">
        <v>797</v>
      </c>
      <c r="C359" t="s">
        <v>1078</v>
      </c>
      <c r="D359">
        <v>0.75</v>
      </c>
      <c r="E359">
        <v>17374</v>
      </c>
      <c r="F359">
        <v>17392</v>
      </c>
      <c r="G359">
        <v>17373</v>
      </c>
      <c r="H359">
        <v>18</v>
      </c>
      <c r="I359" t="b">
        <v>1</v>
      </c>
      <c r="J359" t="b">
        <v>1</v>
      </c>
      <c r="K359" t="b">
        <v>1</v>
      </c>
      <c r="L359" t="s">
        <v>1080</v>
      </c>
    </row>
    <row r="360" spans="1:12">
      <c r="A360" t="s">
        <v>244</v>
      </c>
      <c r="B360" t="s">
        <v>771</v>
      </c>
      <c r="C360" t="s">
        <v>1078</v>
      </c>
      <c r="D360">
        <v>0.75</v>
      </c>
      <c r="E360">
        <v>17400.5</v>
      </c>
      <c r="F360">
        <v>17421</v>
      </c>
      <c r="G360">
        <v>17390.25</v>
      </c>
      <c r="H360">
        <v>20.5</v>
      </c>
      <c r="I360" t="b">
        <v>1</v>
      </c>
      <c r="J360" t="b">
        <v>1</v>
      </c>
      <c r="K360" t="b">
        <v>1</v>
      </c>
      <c r="L360" t="s">
        <v>1079</v>
      </c>
    </row>
    <row r="361" spans="1:12">
      <c r="A361" t="s">
        <v>245</v>
      </c>
      <c r="B361" t="s">
        <v>906</v>
      </c>
      <c r="C361" t="s">
        <v>1078</v>
      </c>
      <c r="D361">
        <v>0.75</v>
      </c>
      <c r="E361">
        <v>17170</v>
      </c>
      <c r="F361">
        <v>17187.75</v>
      </c>
      <c r="G361">
        <v>17101.25</v>
      </c>
      <c r="H361">
        <v>-68.75</v>
      </c>
      <c r="I361" t="b">
        <v>1</v>
      </c>
      <c r="J361" t="b">
        <v>1</v>
      </c>
      <c r="K361" t="b">
        <v>1</v>
      </c>
      <c r="L361" t="s">
        <v>1079</v>
      </c>
    </row>
    <row r="362" spans="1:12">
      <c r="A362" t="s">
        <v>246</v>
      </c>
      <c r="B362" t="s">
        <v>907</v>
      </c>
      <c r="C362" t="s">
        <v>1078</v>
      </c>
      <c r="D362">
        <v>0.75</v>
      </c>
      <c r="E362">
        <v>16731.5</v>
      </c>
      <c r="F362">
        <v>16749.75</v>
      </c>
      <c r="G362">
        <v>16705.5</v>
      </c>
      <c r="H362">
        <v>-26</v>
      </c>
      <c r="I362" t="b">
        <v>1</v>
      </c>
      <c r="J362" t="b">
        <v>1</v>
      </c>
      <c r="K362" t="b">
        <v>1</v>
      </c>
      <c r="L362" t="s">
        <v>1079</v>
      </c>
    </row>
    <row r="363" spans="1:12">
      <c r="A363" t="s">
        <v>247</v>
      </c>
      <c r="B363" t="s">
        <v>771</v>
      </c>
      <c r="C363" t="s">
        <v>1078</v>
      </c>
      <c r="D363">
        <v>0.75</v>
      </c>
      <c r="E363">
        <v>17000</v>
      </c>
      <c r="F363">
        <v>17022.5</v>
      </c>
      <c r="G363">
        <v>16960.5</v>
      </c>
      <c r="H363">
        <v>-39.5</v>
      </c>
      <c r="I363" t="b">
        <v>1</v>
      </c>
      <c r="J363" t="b">
        <v>1</v>
      </c>
      <c r="K363" t="b">
        <v>1</v>
      </c>
      <c r="L363" t="s">
        <v>1079</v>
      </c>
    </row>
    <row r="364" spans="1:12">
      <c r="A364" t="s">
        <v>248</v>
      </c>
      <c r="B364" t="s">
        <v>748</v>
      </c>
      <c r="C364" t="s">
        <v>1078</v>
      </c>
      <c r="D364">
        <v>0.75</v>
      </c>
      <c r="E364">
        <v>16488.75</v>
      </c>
      <c r="F364">
        <v>16508.75</v>
      </c>
      <c r="G364">
        <v>16440.75</v>
      </c>
      <c r="H364">
        <v>-48</v>
      </c>
      <c r="I364" t="b">
        <v>1</v>
      </c>
      <c r="J364" t="b">
        <v>1</v>
      </c>
      <c r="K364" t="b">
        <v>1</v>
      </c>
      <c r="L364" t="s">
        <v>1079</v>
      </c>
    </row>
    <row r="365" spans="1:12">
      <c r="A365" t="s">
        <v>249</v>
      </c>
      <c r="B365" t="s">
        <v>908</v>
      </c>
      <c r="C365" t="s">
        <v>1078</v>
      </c>
      <c r="D365">
        <v>0.75</v>
      </c>
      <c r="E365">
        <v>16219.5</v>
      </c>
      <c r="F365">
        <v>16245.5</v>
      </c>
      <c r="G365">
        <v>16146.5</v>
      </c>
      <c r="H365">
        <v>-73</v>
      </c>
      <c r="I365" t="b">
        <v>1</v>
      </c>
      <c r="J365" t="b">
        <v>1</v>
      </c>
      <c r="K365" t="b">
        <v>1</v>
      </c>
      <c r="L365" t="s">
        <v>1079</v>
      </c>
    </row>
    <row r="366" spans="1:12">
      <c r="A366" t="s">
        <v>249</v>
      </c>
      <c r="B366" t="s">
        <v>909</v>
      </c>
      <c r="C366" t="s">
        <v>1078</v>
      </c>
      <c r="D366">
        <v>0.75</v>
      </c>
      <c r="E366">
        <v>16252.5</v>
      </c>
      <c r="F366">
        <v>16375.5</v>
      </c>
      <c r="G366">
        <v>16247.25</v>
      </c>
      <c r="H366">
        <v>123</v>
      </c>
      <c r="I366" t="b">
        <v>1</v>
      </c>
      <c r="J366" t="b">
        <v>1</v>
      </c>
      <c r="K366" t="b">
        <v>1</v>
      </c>
      <c r="L366" t="s">
        <v>1080</v>
      </c>
    </row>
    <row r="367" spans="1:12">
      <c r="A367" t="s">
        <v>250</v>
      </c>
      <c r="B367" t="s">
        <v>902</v>
      </c>
      <c r="C367" t="s">
        <v>1078</v>
      </c>
      <c r="D367">
        <v>0.75</v>
      </c>
      <c r="E367">
        <v>16185.5</v>
      </c>
      <c r="F367">
        <v>16237.25</v>
      </c>
      <c r="G367">
        <v>16178.5</v>
      </c>
      <c r="H367">
        <v>51.75</v>
      </c>
      <c r="I367" t="b">
        <v>1</v>
      </c>
      <c r="J367" t="b">
        <v>1</v>
      </c>
      <c r="K367" t="b">
        <v>1</v>
      </c>
      <c r="L367" t="s">
        <v>1080</v>
      </c>
    </row>
    <row r="368" spans="1:12">
      <c r="A368" t="s">
        <v>250</v>
      </c>
      <c r="B368" t="s">
        <v>901</v>
      </c>
      <c r="C368" t="s">
        <v>1078</v>
      </c>
      <c r="D368">
        <v>0.75</v>
      </c>
      <c r="E368">
        <v>15945.75</v>
      </c>
      <c r="F368">
        <v>15970.5</v>
      </c>
      <c r="G368">
        <v>15900</v>
      </c>
      <c r="H368">
        <v>-45.75</v>
      </c>
      <c r="I368" t="b">
        <v>1</v>
      </c>
      <c r="J368" t="b">
        <v>1</v>
      </c>
      <c r="K368" t="b">
        <v>1</v>
      </c>
      <c r="L368" t="s">
        <v>1079</v>
      </c>
    </row>
    <row r="369" spans="1:12">
      <c r="A369" t="s">
        <v>251</v>
      </c>
      <c r="B369" t="s">
        <v>832</v>
      </c>
      <c r="C369" t="s">
        <v>1078</v>
      </c>
      <c r="D369">
        <v>0.75</v>
      </c>
      <c r="E369">
        <v>16484.75</v>
      </c>
      <c r="F369">
        <v>16535</v>
      </c>
      <c r="G369">
        <v>16446.5</v>
      </c>
      <c r="H369">
        <v>50.25</v>
      </c>
      <c r="I369" t="b">
        <v>1</v>
      </c>
      <c r="J369" t="b">
        <v>1</v>
      </c>
      <c r="K369" t="b">
        <v>1</v>
      </c>
      <c r="L369" t="s">
        <v>1079</v>
      </c>
    </row>
    <row r="370" spans="1:12">
      <c r="A370" t="s">
        <v>252</v>
      </c>
      <c r="B370" t="s">
        <v>849</v>
      </c>
      <c r="C370" t="s">
        <v>1078</v>
      </c>
      <c r="D370">
        <v>0.75</v>
      </c>
      <c r="E370">
        <v>16468.25</v>
      </c>
      <c r="F370">
        <v>16496.25</v>
      </c>
      <c r="G370">
        <v>16396.5</v>
      </c>
      <c r="H370">
        <v>-71.75</v>
      </c>
      <c r="I370" t="b">
        <v>1</v>
      </c>
      <c r="J370" t="b">
        <v>1</v>
      </c>
      <c r="K370" t="b">
        <v>1</v>
      </c>
      <c r="L370" t="s">
        <v>1079</v>
      </c>
    </row>
    <row r="371" spans="1:12">
      <c r="A371" t="s">
        <v>253</v>
      </c>
      <c r="B371" t="s">
        <v>859</v>
      </c>
      <c r="C371" t="s">
        <v>1078</v>
      </c>
      <c r="D371">
        <v>0.75</v>
      </c>
      <c r="E371">
        <v>16417</v>
      </c>
      <c r="F371">
        <v>16434.25</v>
      </c>
      <c r="G371">
        <v>16413.5</v>
      </c>
      <c r="H371">
        <v>17.25</v>
      </c>
      <c r="I371" t="b">
        <v>1</v>
      </c>
      <c r="J371" t="b">
        <v>1</v>
      </c>
      <c r="K371" t="b">
        <v>1</v>
      </c>
      <c r="L371" t="s">
        <v>1080</v>
      </c>
    </row>
    <row r="372" spans="1:12">
      <c r="A372" t="s">
        <v>253</v>
      </c>
      <c r="B372" t="s">
        <v>910</v>
      </c>
      <c r="C372" t="s">
        <v>1078</v>
      </c>
      <c r="D372">
        <v>0.75</v>
      </c>
      <c r="E372">
        <v>16569.75</v>
      </c>
      <c r="F372">
        <v>16589</v>
      </c>
      <c r="G372">
        <v>16551</v>
      </c>
      <c r="H372">
        <v>19.25</v>
      </c>
      <c r="I372" t="b">
        <v>1</v>
      </c>
      <c r="J372" t="b">
        <v>1</v>
      </c>
      <c r="K372" t="b">
        <v>1</v>
      </c>
      <c r="L372" t="s">
        <v>1079</v>
      </c>
    </row>
    <row r="373" spans="1:12">
      <c r="A373" t="s">
        <v>253</v>
      </c>
      <c r="B373" t="s">
        <v>857</v>
      </c>
      <c r="C373" t="s">
        <v>1078</v>
      </c>
      <c r="D373">
        <v>0.75</v>
      </c>
      <c r="E373">
        <v>16646.75</v>
      </c>
      <c r="F373">
        <v>16659.75</v>
      </c>
      <c r="G373">
        <v>16595.5</v>
      </c>
      <c r="H373">
        <v>-51.25</v>
      </c>
      <c r="I373" t="b">
        <v>1</v>
      </c>
      <c r="J373" t="b">
        <v>1</v>
      </c>
      <c r="K373" t="b">
        <v>1</v>
      </c>
      <c r="L373" t="s">
        <v>1079</v>
      </c>
    </row>
    <row r="374" spans="1:12">
      <c r="A374" t="s">
        <v>254</v>
      </c>
      <c r="B374" t="s">
        <v>774</v>
      </c>
      <c r="C374" t="s">
        <v>1078</v>
      </c>
      <c r="D374">
        <v>0.75</v>
      </c>
      <c r="E374">
        <v>16203.25</v>
      </c>
      <c r="F374">
        <v>16225.25</v>
      </c>
      <c r="G374">
        <v>16172.5</v>
      </c>
      <c r="H374">
        <v>-30.75</v>
      </c>
      <c r="I374" t="b">
        <v>1</v>
      </c>
      <c r="J374" t="b">
        <v>1</v>
      </c>
      <c r="K374" t="b">
        <v>1</v>
      </c>
      <c r="L374" t="s">
        <v>1079</v>
      </c>
    </row>
    <row r="375" spans="1:12">
      <c r="A375" t="s">
        <v>255</v>
      </c>
      <c r="B375" t="s">
        <v>886</v>
      </c>
      <c r="C375" t="s">
        <v>1078</v>
      </c>
      <c r="D375">
        <v>0.75</v>
      </c>
      <c r="E375">
        <v>15958.5</v>
      </c>
      <c r="F375">
        <v>16025.5</v>
      </c>
      <c r="G375">
        <v>15943.75</v>
      </c>
      <c r="H375">
        <v>67</v>
      </c>
      <c r="I375" t="b">
        <v>1</v>
      </c>
      <c r="J375" t="b">
        <v>1</v>
      </c>
      <c r="K375" t="b">
        <v>1</v>
      </c>
      <c r="L375" t="s">
        <v>1079</v>
      </c>
    </row>
    <row r="376" spans="1:12">
      <c r="A376" t="s">
        <v>255</v>
      </c>
      <c r="B376" t="s">
        <v>731</v>
      </c>
      <c r="C376" t="s">
        <v>1078</v>
      </c>
      <c r="D376">
        <v>0.75</v>
      </c>
      <c r="E376">
        <v>16148</v>
      </c>
      <c r="F376">
        <v>16162</v>
      </c>
      <c r="G376">
        <v>16125.75</v>
      </c>
      <c r="H376">
        <v>-22.25</v>
      </c>
      <c r="I376" t="b">
        <v>1</v>
      </c>
      <c r="J376" t="b">
        <v>1</v>
      </c>
      <c r="K376" t="b">
        <v>1</v>
      </c>
      <c r="L376" t="s">
        <v>1079</v>
      </c>
    </row>
    <row r="377" spans="1:12">
      <c r="A377" t="s">
        <v>256</v>
      </c>
      <c r="B377" t="s">
        <v>834</v>
      </c>
      <c r="C377" t="s">
        <v>1078</v>
      </c>
      <c r="D377">
        <v>0.75</v>
      </c>
      <c r="E377">
        <v>15968.25</v>
      </c>
      <c r="F377">
        <v>15996.25</v>
      </c>
      <c r="G377">
        <v>15926.25</v>
      </c>
      <c r="H377">
        <v>-42</v>
      </c>
      <c r="I377" t="b">
        <v>1</v>
      </c>
      <c r="J377" t="b">
        <v>1</v>
      </c>
      <c r="K377" t="b">
        <v>1</v>
      </c>
      <c r="L377" t="s">
        <v>1079</v>
      </c>
    </row>
    <row r="378" spans="1:12">
      <c r="A378" t="s">
        <v>257</v>
      </c>
      <c r="B378" t="s">
        <v>764</v>
      </c>
      <c r="C378" t="s">
        <v>1078</v>
      </c>
      <c r="D378">
        <v>0.75</v>
      </c>
      <c r="E378">
        <v>15484.5</v>
      </c>
      <c r="F378">
        <v>15499.5</v>
      </c>
      <c r="G378">
        <v>15421.75</v>
      </c>
      <c r="H378">
        <v>-62.75</v>
      </c>
      <c r="I378" t="b">
        <v>1</v>
      </c>
      <c r="J378" t="b">
        <v>1</v>
      </c>
      <c r="K378" t="b">
        <v>1</v>
      </c>
      <c r="L378" t="s">
        <v>1079</v>
      </c>
    </row>
    <row r="379" spans="1:12">
      <c r="A379" t="s">
        <v>258</v>
      </c>
      <c r="B379" t="s">
        <v>911</v>
      </c>
      <c r="C379" t="s">
        <v>1078</v>
      </c>
      <c r="D379">
        <v>0.75</v>
      </c>
      <c r="E379">
        <v>15698.5</v>
      </c>
      <c r="F379">
        <v>15713.75</v>
      </c>
      <c r="G379">
        <v>15674</v>
      </c>
      <c r="H379">
        <v>-24.5</v>
      </c>
      <c r="I379" t="b">
        <v>1</v>
      </c>
      <c r="J379" t="b">
        <v>1</v>
      </c>
      <c r="K379" t="b">
        <v>1</v>
      </c>
      <c r="L379" t="s">
        <v>1079</v>
      </c>
    </row>
    <row r="380" spans="1:12">
      <c r="A380" t="s">
        <v>259</v>
      </c>
      <c r="B380" t="s">
        <v>751</v>
      </c>
      <c r="C380" t="s">
        <v>1078</v>
      </c>
      <c r="D380">
        <v>0.75</v>
      </c>
      <c r="E380">
        <v>16015.75</v>
      </c>
      <c r="F380">
        <v>16105</v>
      </c>
      <c r="G380">
        <v>15991.5</v>
      </c>
      <c r="H380">
        <v>89.25</v>
      </c>
      <c r="I380" t="b">
        <v>1</v>
      </c>
      <c r="J380" t="b">
        <v>1</v>
      </c>
      <c r="K380" t="b">
        <v>1</v>
      </c>
      <c r="L380" t="s">
        <v>1079</v>
      </c>
    </row>
    <row r="381" spans="1:12">
      <c r="A381" t="s">
        <v>260</v>
      </c>
      <c r="B381" t="s">
        <v>772</v>
      </c>
      <c r="C381" t="s">
        <v>1078</v>
      </c>
      <c r="D381">
        <v>0.75</v>
      </c>
      <c r="E381">
        <v>16410.5</v>
      </c>
      <c r="F381">
        <v>16458.25</v>
      </c>
      <c r="G381">
        <v>16374.75</v>
      </c>
      <c r="H381">
        <v>47.75</v>
      </c>
      <c r="I381" t="b">
        <v>1</v>
      </c>
      <c r="J381" t="b">
        <v>1</v>
      </c>
      <c r="K381" t="b">
        <v>1</v>
      </c>
      <c r="L381" t="s">
        <v>1079</v>
      </c>
    </row>
    <row r="382" spans="1:12">
      <c r="A382" t="s">
        <v>260</v>
      </c>
      <c r="B382" t="s">
        <v>898</v>
      </c>
      <c r="C382" t="s">
        <v>1078</v>
      </c>
      <c r="D382">
        <v>0.75</v>
      </c>
      <c r="E382">
        <v>16558.5</v>
      </c>
      <c r="F382">
        <v>16625.5</v>
      </c>
      <c r="G382">
        <v>16554.25</v>
      </c>
      <c r="H382">
        <v>67</v>
      </c>
      <c r="I382" t="b">
        <v>1</v>
      </c>
      <c r="J382" t="b">
        <v>1</v>
      </c>
      <c r="K382" t="b">
        <v>1</v>
      </c>
      <c r="L382" t="s">
        <v>1080</v>
      </c>
    </row>
    <row r="383" spans="1:12">
      <c r="A383" t="s">
        <v>261</v>
      </c>
      <c r="B383" t="s">
        <v>798</v>
      </c>
      <c r="C383" t="s">
        <v>1078</v>
      </c>
      <c r="D383">
        <v>0.75</v>
      </c>
      <c r="E383">
        <v>16634.25</v>
      </c>
      <c r="F383">
        <v>16658</v>
      </c>
      <c r="G383">
        <v>16608</v>
      </c>
      <c r="H383">
        <v>-26.25</v>
      </c>
      <c r="I383" t="b">
        <v>1</v>
      </c>
      <c r="J383" t="b">
        <v>1</v>
      </c>
      <c r="K383" t="b">
        <v>1</v>
      </c>
      <c r="L383" t="s">
        <v>1079</v>
      </c>
    </row>
    <row r="384" spans="1:12">
      <c r="A384" t="s">
        <v>262</v>
      </c>
      <c r="B384" t="s">
        <v>912</v>
      </c>
      <c r="C384" t="s">
        <v>1078</v>
      </c>
      <c r="D384">
        <v>0.75</v>
      </c>
      <c r="E384">
        <v>16962.75</v>
      </c>
      <c r="F384">
        <v>16987.75</v>
      </c>
      <c r="G384">
        <v>16907.25</v>
      </c>
      <c r="H384">
        <v>-55.5</v>
      </c>
      <c r="I384" t="b">
        <v>1</v>
      </c>
      <c r="J384" t="b">
        <v>1</v>
      </c>
      <c r="K384" t="b">
        <v>1</v>
      </c>
      <c r="L384" t="s">
        <v>1079</v>
      </c>
    </row>
    <row r="385" spans="1:12">
      <c r="A385" t="s">
        <v>263</v>
      </c>
      <c r="B385" t="s">
        <v>779</v>
      </c>
      <c r="C385" t="s">
        <v>1078</v>
      </c>
      <c r="D385">
        <v>0.75</v>
      </c>
      <c r="E385">
        <v>17533.75</v>
      </c>
      <c r="F385">
        <v>17599</v>
      </c>
      <c r="G385">
        <v>17516.25</v>
      </c>
      <c r="H385">
        <v>65.25</v>
      </c>
      <c r="I385" t="b">
        <v>1</v>
      </c>
      <c r="J385" t="b">
        <v>1</v>
      </c>
      <c r="K385" t="b">
        <v>1</v>
      </c>
      <c r="L385" t="s">
        <v>1079</v>
      </c>
    </row>
    <row r="386" spans="1:12">
      <c r="A386" t="s">
        <v>264</v>
      </c>
      <c r="B386" t="s">
        <v>913</v>
      </c>
      <c r="C386" t="s">
        <v>1078</v>
      </c>
      <c r="D386">
        <v>0.75</v>
      </c>
      <c r="E386">
        <v>17257.75</v>
      </c>
      <c r="F386">
        <v>17278.25</v>
      </c>
      <c r="G386">
        <v>17245.25</v>
      </c>
      <c r="H386">
        <v>20.5</v>
      </c>
      <c r="I386" t="b">
        <v>1</v>
      </c>
      <c r="J386" t="b">
        <v>1</v>
      </c>
      <c r="K386" t="b">
        <v>1</v>
      </c>
      <c r="L386" t="s">
        <v>1079</v>
      </c>
    </row>
    <row r="387" spans="1:12">
      <c r="A387" t="s">
        <v>265</v>
      </c>
      <c r="B387" t="s">
        <v>726</v>
      </c>
      <c r="C387" t="s">
        <v>1078</v>
      </c>
      <c r="D387">
        <v>0.75</v>
      </c>
      <c r="E387">
        <v>17275.5</v>
      </c>
      <c r="F387">
        <v>17377.25</v>
      </c>
      <c r="G387">
        <v>17268.5</v>
      </c>
      <c r="H387">
        <v>101.75</v>
      </c>
      <c r="I387" t="b">
        <v>1</v>
      </c>
      <c r="J387" t="b">
        <v>1</v>
      </c>
      <c r="K387" t="b">
        <v>1</v>
      </c>
      <c r="L387" t="s">
        <v>1080</v>
      </c>
    </row>
    <row r="388" spans="1:12">
      <c r="A388" t="s">
        <v>266</v>
      </c>
      <c r="B388" t="s">
        <v>745</v>
      </c>
      <c r="C388" t="s">
        <v>1078</v>
      </c>
      <c r="D388">
        <v>0.75</v>
      </c>
      <c r="E388">
        <v>17498.75</v>
      </c>
      <c r="F388">
        <v>17515</v>
      </c>
      <c r="G388">
        <v>17459</v>
      </c>
      <c r="H388">
        <v>-39.75</v>
      </c>
      <c r="I388" t="b">
        <v>1</v>
      </c>
      <c r="J388" t="b">
        <v>1</v>
      </c>
      <c r="K388" t="b">
        <v>1</v>
      </c>
      <c r="L388" t="s">
        <v>1079</v>
      </c>
    </row>
    <row r="389" spans="1:12">
      <c r="A389" t="s">
        <v>267</v>
      </c>
      <c r="B389" t="s">
        <v>751</v>
      </c>
      <c r="C389" t="s">
        <v>1078</v>
      </c>
      <c r="D389">
        <v>0.75</v>
      </c>
      <c r="E389">
        <v>17000.5</v>
      </c>
      <c r="F389">
        <v>17023</v>
      </c>
      <c r="G389">
        <v>16906.25</v>
      </c>
      <c r="H389">
        <v>-94.25</v>
      </c>
      <c r="I389" t="b">
        <v>1</v>
      </c>
      <c r="J389" t="b">
        <v>1</v>
      </c>
      <c r="K389" t="b">
        <v>1</v>
      </c>
      <c r="L389" t="s">
        <v>1079</v>
      </c>
    </row>
    <row r="390" spans="1:12">
      <c r="A390" t="s">
        <v>268</v>
      </c>
      <c r="B390" t="s">
        <v>756</v>
      </c>
      <c r="C390" t="s">
        <v>1078</v>
      </c>
      <c r="D390">
        <v>0.75</v>
      </c>
      <c r="E390">
        <v>16907.75</v>
      </c>
      <c r="F390">
        <v>16957.25</v>
      </c>
      <c r="G390">
        <v>16841.75</v>
      </c>
      <c r="H390">
        <v>-66</v>
      </c>
      <c r="I390" t="b">
        <v>1</v>
      </c>
      <c r="J390" t="b">
        <v>1</v>
      </c>
      <c r="K390" t="b">
        <v>1</v>
      </c>
      <c r="L390" t="s">
        <v>1079</v>
      </c>
    </row>
    <row r="391" spans="1:12">
      <c r="A391" t="s">
        <v>269</v>
      </c>
      <c r="B391" t="s">
        <v>900</v>
      </c>
      <c r="C391" t="s">
        <v>1078</v>
      </c>
      <c r="D391">
        <v>0.75</v>
      </c>
      <c r="E391">
        <v>16498.5</v>
      </c>
      <c r="F391">
        <v>16511</v>
      </c>
      <c r="G391">
        <v>16464.5</v>
      </c>
      <c r="H391">
        <v>-34</v>
      </c>
      <c r="I391" t="b">
        <v>1</v>
      </c>
      <c r="J391" t="b">
        <v>1</v>
      </c>
      <c r="K391" t="b">
        <v>1</v>
      </c>
      <c r="L391" t="s">
        <v>1079</v>
      </c>
    </row>
    <row r="392" spans="1:12">
      <c r="A392" t="s">
        <v>269</v>
      </c>
      <c r="B392" t="s">
        <v>914</v>
      </c>
      <c r="C392" t="s">
        <v>1078</v>
      </c>
      <c r="D392">
        <v>0.75</v>
      </c>
      <c r="E392">
        <v>16485</v>
      </c>
      <c r="F392">
        <v>16502.5</v>
      </c>
      <c r="G392">
        <v>16449</v>
      </c>
      <c r="H392">
        <v>-36</v>
      </c>
      <c r="I392" t="b">
        <v>1</v>
      </c>
      <c r="J392" t="b">
        <v>1</v>
      </c>
      <c r="K392" t="b">
        <v>1</v>
      </c>
      <c r="L392" t="s">
        <v>1079</v>
      </c>
    </row>
    <row r="393" spans="1:12">
      <c r="A393" t="s">
        <v>269</v>
      </c>
      <c r="B393" t="s">
        <v>915</v>
      </c>
      <c r="C393" t="s">
        <v>1078</v>
      </c>
      <c r="D393">
        <v>0.75</v>
      </c>
      <c r="E393">
        <v>16479.75</v>
      </c>
      <c r="F393">
        <v>16502.5</v>
      </c>
      <c r="G393">
        <v>16439.75</v>
      </c>
      <c r="H393">
        <v>-40</v>
      </c>
      <c r="I393" t="b">
        <v>1</v>
      </c>
      <c r="J393" t="b">
        <v>1</v>
      </c>
      <c r="K393" t="b">
        <v>1</v>
      </c>
      <c r="L393" t="s">
        <v>1079</v>
      </c>
    </row>
    <row r="394" spans="1:12">
      <c r="A394" t="s">
        <v>270</v>
      </c>
      <c r="B394" t="s">
        <v>806</v>
      </c>
      <c r="C394" t="s">
        <v>1078</v>
      </c>
      <c r="D394">
        <v>0.75</v>
      </c>
      <c r="E394">
        <v>16372.5</v>
      </c>
      <c r="F394">
        <v>16452.75</v>
      </c>
      <c r="G394">
        <v>16357.25</v>
      </c>
      <c r="H394">
        <v>80.25</v>
      </c>
      <c r="I394" t="b">
        <v>1</v>
      </c>
      <c r="J394" t="b">
        <v>1</v>
      </c>
      <c r="K394" t="b">
        <v>1</v>
      </c>
      <c r="L394" t="s">
        <v>1079</v>
      </c>
    </row>
    <row r="395" spans="1:12">
      <c r="A395" t="s">
        <v>270</v>
      </c>
      <c r="B395" t="s">
        <v>909</v>
      </c>
      <c r="C395" t="s">
        <v>1078</v>
      </c>
      <c r="D395">
        <v>0.75</v>
      </c>
      <c r="E395">
        <v>16577.75</v>
      </c>
      <c r="F395">
        <v>16593.5</v>
      </c>
      <c r="G395">
        <v>16559.75</v>
      </c>
      <c r="H395">
        <v>-18</v>
      </c>
      <c r="I395" t="b">
        <v>1</v>
      </c>
      <c r="J395" t="b">
        <v>1</v>
      </c>
      <c r="K395" t="b">
        <v>1</v>
      </c>
      <c r="L395" t="s">
        <v>1079</v>
      </c>
    </row>
    <row r="396" spans="1:12">
      <c r="A396" t="s">
        <v>271</v>
      </c>
      <c r="B396" t="s">
        <v>756</v>
      </c>
      <c r="C396" t="s">
        <v>1078</v>
      </c>
      <c r="D396">
        <v>0.75</v>
      </c>
      <c r="E396">
        <v>16589</v>
      </c>
      <c r="F396">
        <v>16626.25</v>
      </c>
      <c r="G396">
        <v>16499.25</v>
      </c>
      <c r="H396">
        <v>-89.75</v>
      </c>
      <c r="I396" t="b">
        <v>1</v>
      </c>
      <c r="J396" t="b">
        <v>1</v>
      </c>
      <c r="K396" t="b">
        <v>1</v>
      </c>
      <c r="L396" t="s">
        <v>1079</v>
      </c>
    </row>
    <row r="397" spans="1:12">
      <c r="A397" t="s">
        <v>272</v>
      </c>
      <c r="B397" t="s">
        <v>751</v>
      </c>
      <c r="C397" t="s">
        <v>1078</v>
      </c>
      <c r="D397">
        <v>0.75</v>
      </c>
      <c r="E397">
        <v>16248.75</v>
      </c>
      <c r="F397">
        <v>16308</v>
      </c>
      <c r="G397">
        <v>16213.25</v>
      </c>
      <c r="H397">
        <v>59.25</v>
      </c>
      <c r="I397" t="b">
        <v>1</v>
      </c>
      <c r="J397" t="b">
        <v>1</v>
      </c>
      <c r="K397" t="b">
        <v>1</v>
      </c>
      <c r="L397" t="s">
        <v>1079</v>
      </c>
    </row>
    <row r="398" spans="1:12">
      <c r="A398" t="s">
        <v>272</v>
      </c>
      <c r="B398" t="s">
        <v>916</v>
      </c>
      <c r="C398" t="s">
        <v>1078</v>
      </c>
      <c r="D398">
        <v>0.75</v>
      </c>
      <c r="E398">
        <v>16531.25</v>
      </c>
      <c r="F398">
        <v>16543.25</v>
      </c>
      <c r="G398">
        <v>16518.25</v>
      </c>
      <c r="H398">
        <v>-13</v>
      </c>
      <c r="I398" t="b">
        <v>1</v>
      </c>
      <c r="J398" t="b">
        <v>1</v>
      </c>
      <c r="K398" t="b">
        <v>1</v>
      </c>
      <c r="L398" t="s">
        <v>1079</v>
      </c>
    </row>
    <row r="399" spans="1:12">
      <c r="A399" t="s">
        <v>273</v>
      </c>
      <c r="B399" t="s">
        <v>917</v>
      </c>
      <c r="C399" t="s">
        <v>1078</v>
      </c>
      <c r="D399">
        <v>0.75</v>
      </c>
      <c r="E399">
        <v>16453.5</v>
      </c>
      <c r="F399">
        <v>16466</v>
      </c>
      <c r="G399">
        <v>16399</v>
      </c>
      <c r="H399">
        <v>-54.5</v>
      </c>
      <c r="I399" t="b">
        <v>1</v>
      </c>
      <c r="J399" t="b">
        <v>1</v>
      </c>
      <c r="K399" t="b">
        <v>1</v>
      </c>
      <c r="L399" t="s">
        <v>1079</v>
      </c>
    </row>
    <row r="400" spans="1:12">
      <c r="A400" t="s">
        <v>273</v>
      </c>
      <c r="B400" t="s">
        <v>816</v>
      </c>
      <c r="C400" t="s">
        <v>1078</v>
      </c>
      <c r="D400">
        <v>0.75</v>
      </c>
      <c r="E400">
        <v>16389</v>
      </c>
      <c r="F400">
        <v>16472.5</v>
      </c>
      <c r="G400">
        <v>16369.75</v>
      </c>
      <c r="H400">
        <v>83.5</v>
      </c>
      <c r="I400" t="b">
        <v>1</v>
      </c>
      <c r="J400" t="b">
        <v>1</v>
      </c>
      <c r="K400" t="b">
        <v>1</v>
      </c>
      <c r="L400" t="s">
        <v>1079</v>
      </c>
    </row>
    <row r="401" spans="1:12">
      <c r="A401" t="s">
        <v>274</v>
      </c>
      <c r="B401" t="s">
        <v>747</v>
      </c>
      <c r="C401" t="s">
        <v>1078</v>
      </c>
      <c r="D401">
        <v>0.75</v>
      </c>
      <c r="E401">
        <v>15851</v>
      </c>
      <c r="F401">
        <v>15869.25</v>
      </c>
      <c r="G401">
        <v>15795.5</v>
      </c>
      <c r="H401">
        <v>-55.5</v>
      </c>
      <c r="I401" t="b">
        <v>1</v>
      </c>
      <c r="J401" t="b">
        <v>1</v>
      </c>
      <c r="K401" t="b">
        <v>1</v>
      </c>
      <c r="L401" t="s">
        <v>1079</v>
      </c>
    </row>
    <row r="402" spans="1:12">
      <c r="A402" t="s">
        <v>275</v>
      </c>
      <c r="B402" t="s">
        <v>918</v>
      </c>
      <c r="C402" t="s">
        <v>1078</v>
      </c>
      <c r="D402">
        <v>0.75</v>
      </c>
      <c r="E402">
        <v>15725.75</v>
      </c>
      <c r="F402">
        <v>15771</v>
      </c>
      <c r="G402">
        <v>15707</v>
      </c>
      <c r="H402">
        <v>45.25</v>
      </c>
      <c r="I402" t="b">
        <v>1</v>
      </c>
      <c r="J402" t="b">
        <v>1</v>
      </c>
      <c r="K402" t="b">
        <v>1</v>
      </c>
      <c r="L402" t="s">
        <v>1079</v>
      </c>
    </row>
    <row r="403" spans="1:12">
      <c r="A403" t="s">
        <v>276</v>
      </c>
      <c r="B403" t="s">
        <v>744</v>
      </c>
      <c r="C403" t="s">
        <v>1078</v>
      </c>
      <c r="D403">
        <v>0.75</v>
      </c>
      <c r="E403">
        <v>15577.75</v>
      </c>
      <c r="F403">
        <v>15634.5</v>
      </c>
      <c r="G403">
        <v>15539.75</v>
      </c>
      <c r="H403">
        <v>56.75</v>
      </c>
      <c r="I403" t="b">
        <v>1</v>
      </c>
      <c r="J403" t="b">
        <v>1</v>
      </c>
      <c r="K403" t="b">
        <v>1</v>
      </c>
      <c r="L403" t="s">
        <v>1079</v>
      </c>
    </row>
    <row r="404" spans="1:12">
      <c r="A404" t="s">
        <v>277</v>
      </c>
      <c r="B404" t="s">
        <v>751</v>
      </c>
      <c r="C404" t="s">
        <v>1078</v>
      </c>
      <c r="D404">
        <v>0.75</v>
      </c>
      <c r="E404">
        <v>15630.25</v>
      </c>
      <c r="F404">
        <v>15660</v>
      </c>
      <c r="G404">
        <v>15496.25</v>
      </c>
      <c r="H404">
        <v>-134</v>
      </c>
      <c r="I404" t="b">
        <v>1</v>
      </c>
      <c r="J404" t="b">
        <v>1</v>
      </c>
      <c r="K404" t="b">
        <v>1</v>
      </c>
      <c r="L404" t="s">
        <v>1079</v>
      </c>
    </row>
    <row r="405" spans="1:12">
      <c r="A405" t="s">
        <v>277</v>
      </c>
      <c r="B405" t="s">
        <v>919</v>
      </c>
      <c r="C405" t="s">
        <v>1078</v>
      </c>
      <c r="D405">
        <v>0.75</v>
      </c>
      <c r="E405">
        <v>15532.75</v>
      </c>
      <c r="F405">
        <v>15566</v>
      </c>
      <c r="G405">
        <v>15420.5</v>
      </c>
      <c r="H405">
        <v>-112.25</v>
      </c>
      <c r="I405" t="b">
        <v>1</v>
      </c>
      <c r="J405" t="b">
        <v>1</v>
      </c>
      <c r="K405" t="b">
        <v>1</v>
      </c>
      <c r="L405" t="s">
        <v>1079</v>
      </c>
    </row>
    <row r="406" spans="1:12">
      <c r="A406" t="s">
        <v>278</v>
      </c>
      <c r="B406" t="s">
        <v>920</v>
      </c>
      <c r="C406" t="s">
        <v>1078</v>
      </c>
      <c r="D406">
        <v>0.75</v>
      </c>
      <c r="E406">
        <v>15494.25</v>
      </c>
      <c r="F406">
        <v>15516.5</v>
      </c>
      <c r="G406">
        <v>15477</v>
      </c>
      <c r="H406">
        <v>22.25</v>
      </c>
      <c r="I406" t="b">
        <v>1</v>
      </c>
      <c r="J406" t="b">
        <v>1</v>
      </c>
      <c r="K406" t="b">
        <v>1</v>
      </c>
      <c r="L406" t="s">
        <v>1079</v>
      </c>
    </row>
    <row r="407" spans="1:12">
      <c r="A407" t="s">
        <v>279</v>
      </c>
      <c r="B407" t="s">
        <v>849</v>
      </c>
      <c r="C407" t="s">
        <v>1078</v>
      </c>
      <c r="D407">
        <v>0.75</v>
      </c>
      <c r="E407">
        <v>15486</v>
      </c>
      <c r="F407">
        <v>15528</v>
      </c>
      <c r="G407">
        <v>15456</v>
      </c>
      <c r="H407">
        <v>42</v>
      </c>
      <c r="I407" t="b">
        <v>1</v>
      </c>
      <c r="J407" t="b">
        <v>1</v>
      </c>
      <c r="K407" t="b">
        <v>1</v>
      </c>
      <c r="L407" t="s">
        <v>1079</v>
      </c>
    </row>
    <row r="408" spans="1:12">
      <c r="A408" t="s">
        <v>280</v>
      </c>
      <c r="B408" t="s">
        <v>921</v>
      </c>
      <c r="C408" t="s">
        <v>1078</v>
      </c>
      <c r="D408">
        <v>0.75</v>
      </c>
      <c r="E408">
        <v>15442.75</v>
      </c>
      <c r="F408">
        <v>15465</v>
      </c>
      <c r="G408">
        <v>15421.75</v>
      </c>
      <c r="H408">
        <v>22.25</v>
      </c>
      <c r="I408" t="b">
        <v>1</v>
      </c>
      <c r="J408" t="b">
        <v>1</v>
      </c>
      <c r="K408" t="b">
        <v>1</v>
      </c>
      <c r="L408" t="s">
        <v>1079</v>
      </c>
    </row>
    <row r="409" spans="1:12">
      <c r="A409" t="s">
        <v>280</v>
      </c>
      <c r="B409" t="s">
        <v>873</v>
      </c>
      <c r="C409" t="s">
        <v>1078</v>
      </c>
      <c r="D409">
        <v>0.75</v>
      </c>
      <c r="E409">
        <v>15517</v>
      </c>
      <c r="F409">
        <v>15611</v>
      </c>
      <c r="G409">
        <v>15412.25</v>
      </c>
      <c r="H409">
        <v>-104.75</v>
      </c>
      <c r="I409" t="b">
        <v>1</v>
      </c>
      <c r="J409" t="b">
        <v>1</v>
      </c>
      <c r="K409" t="b">
        <v>1</v>
      </c>
      <c r="L409" t="s">
        <v>1079</v>
      </c>
    </row>
    <row r="410" spans="1:12">
      <c r="A410" t="s">
        <v>281</v>
      </c>
      <c r="B410" t="s">
        <v>916</v>
      </c>
      <c r="C410" t="s">
        <v>1078</v>
      </c>
      <c r="D410">
        <v>0.75</v>
      </c>
      <c r="E410">
        <v>15235.75</v>
      </c>
      <c r="F410">
        <v>15254.5</v>
      </c>
      <c r="G410">
        <v>15143</v>
      </c>
      <c r="H410">
        <v>-92.75</v>
      </c>
      <c r="I410" t="b">
        <v>1</v>
      </c>
      <c r="J410" t="b">
        <v>1</v>
      </c>
      <c r="K410" t="b">
        <v>1</v>
      </c>
      <c r="L410" t="s">
        <v>1079</v>
      </c>
    </row>
    <row r="411" spans="1:12">
      <c r="A411" t="s">
        <v>282</v>
      </c>
      <c r="B411" t="s">
        <v>737</v>
      </c>
      <c r="C411" t="s">
        <v>1078</v>
      </c>
      <c r="D411">
        <v>0.75</v>
      </c>
      <c r="E411">
        <v>15121.75</v>
      </c>
      <c r="F411">
        <v>15172</v>
      </c>
      <c r="G411">
        <v>14962.25</v>
      </c>
      <c r="H411">
        <v>-159.5</v>
      </c>
      <c r="I411" t="b">
        <v>1</v>
      </c>
      <c r="J411" t="b">
        <v>1</v>
      </c>
      <c r="K411" t="b">
        <v>1</v>
      </c>
      <c r="L411" t="s">
        <v>1079</v>
      </c>
    </row>
    <row r="412" spans="1:12">
      <c r="A412" t="s">
        <v>283</v>
      </c>
      <c r="B412" t="s">
        <v>806</v>
      </c>
      <c r="C412" t="s">
        <v>1078</v>
      </c>
      <c r="D412">
        <v>0.75</v>
      </c>
      <c r="E412">
        <v>14892.75</v>
      </c>
      <c r="F412">
        <v>14935</v>
      </c>
      <c r="G412">
        <v>14799.5</v>
      </c>
      <c r="H412">
        <v>-93.25</v>
      </c>
      <c r="I412" t="b">
        <v>1</v>
      </c>
      <c r="J412" t="b">
        <v>1</v>
      </c>
      <c r="K412" t="b">
        <v>1</v>
      </c>
      <c r="L412" t="s">
        <v>1079</v>
      </c>
    </row>
    <row r="413" spans="1:12">
      <c r="A413" t="s">
        <v>284</v>
      </c>
      <c r="B413" t="s">
        <v>751</v>
      </c>
      <c r="C413" t="s">
        <v>1078</v>
      </c>
      <c r="D413">
        <v>0.75</v>
      </c>
      <c r="E413">
        <v>14221.5</v>
      </c>
      <c r="F413">
        <v>14254.25</v>
      </c>
      <c r="G413">
        <v>14072.25</v>
      </c>
      <c r="H413">
        <v>-149.25</v>
      </c>
      <c r="I413" t="b">
        <v>1</v>
      </c>
      <c r="J413" t="b">
        <v>1</v>
      </c>
      <c r="K413" t="b">
        <v>1</v>
      </c>
      <c r="L413" t="s">
        <v>1079</v>
      </c>
    </row>
    <row r="414" spans="1:12">
      <c r="A414" t="s">
        <v>285</v>
      </c>
      <c r="B414" t="s">
        <v>757</v>
      </c>
      <c r="C414" t="s">
        <v>1078</v>
      </c>
      <c r="D414">
        <v>0.75</v>
      </c>
      <c r="E414">
        <v>14710.5</v>
      </c>
      <c r="F414">
        <v>14732.25</v>
      </c>
      <c r="G414">
        <v>14686</v>
      </c>
      <c r="H414">
        <v>-24.5</v>
      </c>
      <c r="I414" t="b">
        <v>1</v>
      </c>
      <c r="J414" t="b">
        <v>1</v>
      </c>
      <c r="K414" t="b">
        <v>1</v>
      </c>
      <c r="L414" t="s">
        <v>1079</v>
      </c>
    </row>
    <row r="415" spans="1:12">
      <c r="A415" t="s">
        <v>286</v>
      </c>
      <c r="B415" t="s">
        <v>765</v>
      </c>
      <c r="C415" t="s">
        <v>1078</v>
      </c>
      <c r="D415">
        <v>0.75</v>
      </c>
      <c r="E415">
        <v>14756</v>
      </c>
      <c r="F415">
        <v>14779.25</v>
      </c>
      <c r="G415">
        <v>14685.5</v>
      </c>
      <c r="H415">
        <v>-70.5</v>
      </c>
      <c r="I415" t="b">
        <v>1</v>
      </c>
      <c r="J415" t="b">
        <v>1</v>
      </c>
      <c r="K415" t="b">
        <v>1</v>
      </c>
      <c r="L415" t="s">
        <v>1079</v>
      </c>
    </row>
    <row r="416" spans="1:12">
      <c r="A416" t="s">
        <v>286</v>
      </c>
      <c r="B416" t="s">
        <v>922</v>
      </c>
      <c r="C416" t="s">
        <v>1078</v>
      </c>
      <c r="D416">
        <v>0.75</v>
      </c>
      <c r="E416">
        <v>14369.75</v>
      </c>
      <c r="F416">
        <v>14388.25</v>
      </c>
      <c r="G416">
        <v>14313.25</v>
      </c>
      <c r="H416">
        <v>-56.5</v>
      </c>
      <c r="I416" t="b">
        <v>1</v>
      </c>
      <c r="J416" t="b">
        <v>1</v>
      </c>
      <c r="K416" t="b">
        <v>1</v>
      </c>
      <c r="L416" t="s">
        <v>1079</v>
      </c>
    </row>
    <row r="417" spans="1:12">
      <c r="A417" t="s">
        <v>287</v>
      </c>
      <c r="B417" t="s">
        <v>733</v>
      </c>
      <c r="C417" t="s">
        <v>1078</v>
      </c>
      <c r="D417">
        <v>0.75</v>
      </c>
      <c r="E417">
        <v>13994.5</v>
      </c>
      <c r="F417">
        <v>14015.75</v>
      </c>
      <c r="G417">
        <v>13932</v>
      </c>
      <c r="H417">
        <v>-62.5</v>
      </c>
      <c r="I417" t="b">
        <v>1</v>
      </c>
      <c r="J417" t="b">
        <v>1</v>
      </c>
      <c r="K417" t="b">
        <v>1</v>
      </c>
      <c r="L417" t="s">
        <v>1079</v>
      </c>
    </row>
    <row r="418" spans="1:12">
      <c r="A418" t="s">
        <v>287</v>
      </c>
      <c r="B418" t="s">
        <v>923</v>
      </c>
      <c r="C418" t="s">
        <v>1078</v>
      </c>
      <c r="D418">
        <v>0.75</v>
      </c>
      <c r="E418">
        <v>13995.5</v>
      </c>
      <c r="F418">
        <v>14126</v>
      </c>
      <c r="G418">
        <v>13967</v>
      </c>
      <c r="H418">
        <v>130.5</v>
      </c>
      <c r="I418" t="b">
        <v>1</v>
      </c>
      <c r="J418" t="b">
        <v>1</v>
      </c>
      <c r="K418" t="b">
        <v>1</v>
      </c>
      <c r="L418" t="s">
        <v>1079</v>
      </c>
    </row>
    <row r="419" spans="1:12">
      <c r="A419" t="s">
        <v>288</v>
      </c>
      <c r="B419" t="s">
        <v>924</v>
      </c>
      <c r="C419" t="s">
        <v>1078</v>
      </c>
      <c r="D419">
        <v>0.75</v>
      </c>
      <c r="E419">
        <v>14222.75</v>
      </c>
      <c r="F419">
        <v>14230.5</v>
      </c>
      <c r="G419">
        <v>14158.5</v>
      </c>
      <c r="H419">
        <v>-64.25</v>
      </c>
      <c r="I419" t="b">
        <v>1</v>
      </c>
      <c r="J419" t="b">
        <v>1</v>
      </c>
      <c r="K419" t="b">
        <v>1</v>
      </c>
      <c r="L419" t="s">
        <v>1081</v>
      </c>
    </row>
    <row r="420" spans="1:12">
      <c r="A420" t="s">
        <v>288</v>
      </c>
      <c r="B420" t="s">
        <v>852</v>
      </c>
      <c r="C420" t="s">
        <v>1078</v>
      </c>
      <c r="D420">
        <v>0.75</v>
      </c>
      <c r="E420">
        <v>14086</v>
      </c>
      <c r="F420">
        <v>14133.5</v>
      </c>
      <c r="G420">
        <v>14068.5</v>
      </c>
      <c r="H420">
        <v>47.5</v>
      </c>
      <c r="I420" t="b">
        <v>1</v>
      </c>
      <c r="J420" t="b">
        <v>1</v>
      </c>
      <c r="K420" t="b">
        <v>1</v>
      </c>
      <c r="L420" t="s">
        <v>1079</v>
      </c>
    </row>
    <row r="421" spans="1:12">
      <c r="A421" t="s">
        <v>288</v>
      </c>
      <c r="B421" t="s">
        <v>757</v>
      </c>
      <c r="C421" t="s">
        <v>1078</v>
      </c>
      <c r="D421">
        <v>0.75</v>
      </c>
      <c r="E421">
        <v>14118.25</v>
      </c>
      <c r="F421">
        <v>14144.25</v>
      </c>
      <c r="G421">
        <v>14102</v>
      </c>
      <c r="H421">
        <v>26</v>
      </c>
      <c r="I421" t="b">
        <v>1</v>
      </c>
      <c r="J421" t="b">
        <v>1</v>
      </c>
      <c r="K421" t="b">
        <v>1</v>
      </c>
      <c r="L421" t="s">
        <v>1079</v>
      </c>
    </row>
    <row r="422" spans="1:12">
      <c r="A422" t="s">
        <v>288</v>
      </c>
      <c r="B422" t="s">
        <v>865</v>
      </c>
      <c r="C422" t="s">
        <v>1078</v>
      </c>
      <c r="D422">
        <v>0.75</v>
      </c>
      <c r="E422">
        <v>14119.75</v>
      </c>
      <c r="F422">
        <v>14144.25</v>
      </c>
      <c r="G422">
        <v>14102</v>
      </c>
      <c r="H422">
        <v>24.5</v>
      </c>
      <c r="I422" t="b">
        <v>1</v>
      </c>
      <c r="J422" t="b">
        <v>1</v>
      </c>
      <c r="K422" t="b">
        <v>1</v>
      </c>
      <c r="L422" t="s">
        <v>1079</v>
      </c>
    </row>
    <row r="423" spans="1:12">
      <c r="A423" t="s">
        <v>288</v>
      </c>
      <c r="B423" t="s">
        <v>925</v>
      </c>
      <c r="C423" t="s">
        <v>1078</v>
      </c>
      <c r="D423">
        <v>0.75</v>
      </c>
      <c r="E423">
        <v>14189.25</v>
      </c>
      <c r="F423">
        <v>14211.25</v>
      </c>
      <c r="G423">
        <v>14137</v>
      </c>
      <c r="H423">
        <v>-52.25</v>
      </c>
      <c r="I423" t="b">
        <v>1</v>
      </c>
      <c r="J423" t="b">
        <v>1</v>
      </c>
      <c r="K423" t="b">
        <v>1</v>
      </c>
      <c r="L423" t="s">
        <v>1079</v>
      </c>
    </row>
    <row r="424" spans="1:12">
      <c r="A424" t="s">
        <v>289</v>
      </c>
      <c r="B424" t="s">
        <v>926</v>
      </c>
      <c r="C424" t="s">
        <v>1078</v>
      </c>
      <c r="D424">
        <v>0.75</v>
      </c>
      <c r="E424">
        <v>14604.25</v>
      </c>
      <c r="F424">
        <v>14618.5</v>
      </c>
      <c r="G424">
        <v>14561.75</v>
      </c>
      <c r="H424">
        <v>-42.5</v>
      </c>
      <c r="I424" t="b">
        <v>1</v>
      </c>
      <c r="J424" t="b">
        <v>1</v>
      </c>
      <c r="K424" t="b">
        <v>1</v>
      </c>
      <c r="L424" t="s">
        <v>1079</v>
      </c>
    </row>
    <row r="425" spans="1:12">
      <c r="A425" t="s">
        <v>289</v>
      </c>
      <c r="B425" t="s">
        <v>927</v>
      </c>
      <c r="C425" t="s">
        <v>1078</v>
      </c>
      <c r="D425">
        <v>0.75</v>
      </c>
      <c r="E425">
        <v>14711.75</v>
      </c>
      <c r="F425">
        <v>14723</v>
      </c>
      <c r="G425">
        <v>14667.75</v>
      </c>
      <c r="H425">
        <v>-44</v>
      </c>
      <c r="I425" t="b">
        <v>1</v>
      </c>
      <c r="J425" t="b">
        <v>1</v>
      </c>
      <c r="K425" t="b">
        <v>1</v>
      </c>
      <c r="L425" t="s">
        <v>1079</v>
      </c>
    </row>
    <row r="426" spans="1:12">
      <c r="A426" t="s">
        <v>289</v>
      </c>
      <c r="B426" t="s">
        <v>771</v>
      </c>
      <c r="C426" t="s">
        <v>1078</v>
      </c>
      <c r="D426">
        <v>0.75</v>
      </c>
      <c r="E426">
        <v>14690.25</v>
      </c>
      <c r="F426">
        <v>14714.5</v>
      </c>
      <c r="G426">
        <v>14633.5</v>
      </c>
      <c r="H426">
        <v>-56.75</v>
      </c>
      <c r="I426" t="b">
        <v>1</v>
      </c>
      <c r="J426" t="b">
        <v>1</v>
      </c>
      <c r="K426" t="b">
        <v>1</v>
      </c>
      <c r="L426" t="s">
        <v>1079</v>
      </c>
    </row>
    <row r="427" spans="1:12">
      <c r="A427" t="s">
        <v>290</v>
      </c>
      <c r="B427" t="s">
        <v>832</v>
      </c>
      <c r="C427" t="s">
        <v>1078</v>
      </c>
      <c r="D427">
        <v>0.75</v>
      </c>
      <c r="E427">
        <v>14881</v>
      </c>
      <c r="F427">
        <v>14926.5</v>
      </c>
      <c r="G427">
        <v>14875.5</v>
      </c>
      <c r="H427">
        <v>45.5</v>
      </c>
      <c r="I427" t="b">
        <v>1</v>
      </c>
      <c r="J427" t="b">
        <v>1</v>
      </c>
      <c r="K427" t="b">
        <v>1</v>
      </c>
      <c r="L427" t="s">
        <v>1080</v>
      </c>
    </row>
    <row r="428" spans="1:12">
      <c r="A428" t="s">
        <v>290</v>
      </c>
      <c r="B428" t="s">
        <v>884</v>
      </c>
      <c r="C428" t="s">
        <v>1078</v>
      </c>
      <c r="D428">
        <v>0.75</v>
      </c>
      <c r="E428">
        <v>14994.25</v>
      </c>
      <c r="F428">
        <v>15024.75</v>
      </c>
      <c r="G428">
        <v>14986.25</v>
      </c>
      <c r="H428">
        <v>30.5</v>
      </c>
      <c r="I428" t="b">
        <v>1</v>
      </c>
      <c r="J428" t="b">
        <v>1</v>
      </c>
      <c r="K428" t="b">
        <v>1</v>
      </c>
      <c r="L428" t="s">
        <v>1080</v>
      </c>
    </row>
    <row r="429" spans="1:12">
      <c r="A429" t="s">
        <v>291</v>
      </c>
      <c r="B429" t="s">
        <v>737</v>
      </c>
      <c r="C429" t="s">
        <v>1078</v>
      </c>
      <c r="D429">
        <v>0.75</v>
      </c>
      <c r="E429">
        <v>15049.25</v>
      </c>
      <c r="F429">
        <v>15068.25</v>
      </c>
      <c r="G429">
        <v>14899.75</v>
      </c>
      <c r="H429">
        <v>-149.5</v>
      </c>
      <c r="I429" t="b">
        <v>1</v>
      </c>
      <c r="J429" t="b">
        <v>1</v>
      </c>
      <c r="K429" t="b">
        <v>1</v>
      </c>
      <c r="L429" t="s">
        <v>1079</v>
      </c>
    </row>
    <row r="430" spans="1:12">
      <c r="A430" t="s">
        <v>292</v>
      </c>
      <c r="B430" t="s">
        <v>928</v>
      </c>
      <c r="C430" t="s">
        <v>1078</v>
      </c>
      <c r="D430">
        <v>0.75</v>
      </c>
      <c r="E430">
        <v>15234.75</v>
      </c>
      <c r="F430">
        <v>15279</v>
      </c>
      <c r="G430">
        <v>15233</v>
      </c>
      <c r="H430">
        <v>44.25</v>
      </c>
      <c r="I430" t="b">
        <v>1</v>
      </c>
      <c r="J430" t="b">
        <v>1</v>
      </c>
      <c r="K430" t="b">
        <v>1</v>
      </c>
      <c r="L430" t="s">
        <v>1080</v>
      </c>
    </row>
    <row r="431" spans="1:12">
      <c r="A431" t="s">
        <v>293</v>
      </c>
      <c r="B431" t="s">
        <v>820</v>
      </c>
      <c r="C431" t="s">
        <v>1078</v>
      </c>
      <c r="D431">
        <v>0.75</v>
      </c>
      <c r="E431">
        <v>14937.5</v>
      </c>
      <c r="F431">
        <v>14950.5</v>
      </c>
      <c r="G431">
        <v>14916.25</v>
      </c>
      <c r="H431">
        <v>-21.25</v>
      </c>
      <c r="I431" t="b">
        <v>1</v>
      </c>
      <c r="J431" t="b">
        <v>1</v>
      </c>
      <c r="K431" t="b">
        <v>1</v>
      </c>
      <c r="L431" t="s">
        <v>1079</v>
      </c>
    </row>
    <row r="432" spans="1:12">
      <c r="A432" t="s">
        <v>294</v>
      </c>
      <c r="B432" t="s">
        <v>800</v>
      </c>
      <c r="C432" t="s">
        <v>1078</v>
      </c>
      <c r="D432">
        <v>0.75</v>
      </c>
      <c r="E432">
        <v>14821.25</v>
      </c>
      <c r="F432">
        <v>14849.5</v>
      </c>
      <c r="G432">
        <v>14791.5</v>
      </c>
      <c r="H432">
        <v>-29.75</v>
      </c>
      <c r="I432" t="b">
        <v>1</v>
      </c>
      <c r="J432" t="b">
        <v>1</v>
      </c>
      <c r="K432" t="b">
        <v>1</v>
      </c>
      <c r="L432" t="s">
        <v>1079</v>
      </c>
    </row>
    <row r="433" spans="1:12">
      <c r="A433" t="s">
        <v>295</v>
      </c>
      <c r="B433" t="s">
        <v>737</v>
      </c>
      <c r="C433" t="s">
        <v>1078</v>
      </c>
      <c r="D433">
        <v>0.75</v>
      </c>
      <c r="E433">
        <v>15039.75</v>
      </c>
      <c r="F433">
        <v>15102.75</v>
      </c>
      <c r="G433">
        <v>15007</v>
      </c>
      <c r="H433">
        <v>63</v>
      </c>
      <c r="I433" t="b">
        <v>1</v>
      </c>
      <c r="J433" t="b">
        <v>1</v>
      </c>
      <c r="K433" t="b">
        <v>1</v>
      </c>
      <c r="L433" t="s">
        <v>1079</v>
      </c>
    </row>
    <row r="434" spans="1:12">
      <c r="A434" t="s">
        <v>295</v>
      </c>
      <c r="B434" t="s">
        <v>765</v>
      </c>
      <c r="C434" t="s">
        <v>1078</v>
      </c>
      <c r="D434">
        <v>0.75</v>
      </c>
      <c r="E434">
        <v>15061.75</v>
      </c>
      <c r="F434">
        <v>15145.75</v>
      </c>
      <c r="G434">
        <v>15052.5</v>
      </c>
      <c r="H434">
        <v>84</v>
      </c>
      <c r="I434" t="b">
        <v>1</v>
      </c>
      <c r="J434" t="b">
        <v>1</v>
      </c>
      <c r="K434" t="b">
        <v>1</v>
      </c>
      <c r="L434" t="s">
        <v>1080</v>
      </c>
    </row>
    <row r="435" spans="1:12">
      <c r="A435" t="s">
        <v>296</v>
      </c>
      <c r="B435" t="s">
        <v>929</v>
      </c>
      <c r="C435" t="s">
        <v>1078</v>
      </c>
      <c r="D435">
        <v>0.75</v>
      </c>
      <c r="E435">
        <v>13780.5</v>
      </c>
      <c r="F435">
        <v>13804</v>
      </c>
      <c r="G435">
        <v>13767</v>
      </c>
      <c r="H435">
        <v>23.5</v>
      </c>
      <c r="I435" t="b">
        <v>1</v>
      </c>
      <c r="J435" t="b">
        <v>1</v>
      </c>
      <c r="K435" t="b">
        <v>1</v>
      </c>
      <c r="L435" t="s">
        <v>1079</v>
      </c>
    </row>
    <row r="436" spans="1:12">
      <c r="A436" t="s">
        <v>296</v>
      </c>
      <c r="B436" t="s">
        <v>764</v>
      </c>
      <c r="C436" t="s">
        <v>1078</v>
      </c>
      <c r="D436">
        <v>0.75</v>
      </c>
      <c r="E436">
        <v>13722.5</v>
      </c>
      <c r="F436">
        <v>13780.5</v>
      </c>
      <c r="G436">
        <v>13663.5</v>
      </c>
      <c r="H436">
        <v>-59</v>
      </c>
      <c r="I436" t="b">
        <v>1</v>
      </c>
      <c r="J436" t="b">
        <v>1</v>
      </c>
      <c r="K436" t="b">
        <v>1</v>
      </c>
      <c r="L436" t="s">
        <v>1079</v>
      </c>
    </row>
    <row r="437" spans="1:12">
      <c r="A437" t="s">
        <v>297</v>
      </c>
      <c r="B437" t="s">
        <v>925</v>
      </c>
      <c r="C437" t="s">
        <v>1078</v>
      </c>
      <c r="D437">
        <v>0.75</v>
      </c>
      <c r="E437">
        <v>13710.75</v>
      </c>
      <c r="F437">
        <v>13742.75</v>
      </c>
      <c r="G437">
        <v>13688.75</v>
      </c>
      <c r="H437">
        <v>32</v>
      </c>
      <c r="I437" t="b">
        <v>1</v>
      </c>
      <c r="J437" t="b">
        <v>1</v>
      </c>
      <c r="K437" t="b">
        <v>1</v>
      </c>
      <c r="L437" t="s">
        <v>1079</v>
      </c>
    </row>
    <row r="438" spans="1:12">
      <c r="A438" t="s">
        <v>297</v>
      </c>
      <c r="B438" t="s">
        <v>928</v>
      </c>
      <c r="C438" t="s">
        <v>1078</v>
      </c>
      <c r="D438">
        <v>0.75</v>
      </c>
      <c r="E438">
        <v>13728.25</v>
      </c>
      <c r="F438">
        <v>13742.75</v>
      </c>
      <c r="G438">
        <v>13672</v>
      </c>
      <c r="H438">
        <v>-56.25</v>
      </c>
      <c r="I438" t="b">
        <v>1</v>
      </c>
      <c r="J438" t="b">
        <v>1</v>
      </c>
      <c r="K438" t="b">
        <v>1</v>
      </c>
      <c r="L438" t="s">
        <v>1079</v>
      </c>
    </row>
    <row r="439" spans="1:12">
      <c r="A439" t="s">
        <v>298</v>
      </c>
      <c r="B439" t="s">
        <v>737</v>
      </c>
      <c r="C439" t="s">
        <v>1078</v>
      </c>
      <c r="D439">
        <v>0.75</v>
      </c>
      <c r="E439">
        <v>13817</v>
      </c>
      <c r="F439">
        <v>13892.5</v>
      </c>
      <c r="G439">
        <v>13805.25</v>
      </c>
      <c r="H439">
        <v>75.5</v>
      </c>
      <c r="I439" t="b">
        <v>1</v>
      </c>
      <c r="J439" t="b">
        <v>1</v>
      </c>
      <c r="K439" t="b">
        <v>1</v>
      </c>
      <c r="L439" t="s">
        <v>1079</v>
      </c>
    </row>
    <row r="440" spans="1:12">
      <c r="A440" t="s">
        <v>298</v>
      </c>
      <c r="B440" t="s">
        <v>873</v>
      </c>
      <c r="C440" t="s">
        <v>1078</v>
      </c>
      <c r="D440">
        <v>0.75</v>
      </c>
      <c r="E440">
        <v>13899.25</v>
      </c>
      <c r="F440">
        <v>13989.5</v>
      </c>
      <c r="G440">
        <v>13749.5</v>
      </c>
      <c r="H440">
        <v>-149.75</v>
      </c>
      <c r="I440" t="b">
        <v>1</v>
      </c>
      <c r="J440" t="b">
        <v>1</v>
      </c>
      <c r="K440" t="b">
        <v>1</v>
      </c>
      <c r="L440" t="s">
        <v>1079</v>
      </c>
    </row>
    <row r="441" spans="1:12">
      <c r="A441" t="s">
        <v>299</v>
      </c>
      <c r="B441" t="s">
        <v>930</v>
      </c>
      <c r="C441" t="s">
        <v>1078</v>
      </c>
      <c r="D441">
        <v>0.75</v>
      </c>
      <c r="E441">
        <v>13483</v>
      </c>
      <c r="F441">
        <v>13519.75</v>
      </c>
      <c r="G441">
        <v>13459</v>
      </c>
      <c r="H441">
        <v>36.75</v>
      </c>
      <c r="I441" t="b">
        <v>1</v>
      </c>
      <c r="J441" t="b">
        <v>1</v>
      </c>
      <c r="K441" t="b">
        <v>1</v>
      </c>
      <c r="L441" t="s">
        <v>1079</v>
      </c>
    </row>
    <row r="442" spans="1:12">
      <c r="A442" t="s">
        <v>300</v>
      </c>
      <c r="B442" t="s">
        <v>772</v>
      </c>
      <c r="C442" t="s">
        <v>1078</v>
      </c>
      <c r="D442">
        <v>0.75</v>
      </c>
      <c r="E442">
        <v>13714.75</v>
      </c>
      <c r="F442">
        <v>13721.75</v>
      </c>
      <c r="G442">
        <v>13685.5</v>
      </c>
      <c r="H442">
        <v>-29.25</v>
      </c>
      <c r="I442" t="b">
        <v>1</v>
      </c>
      <c r="J442" t="b">
        <v>1</v>
      </c>
      <c r="K442" t="b">
        <v>1</v>
      </c>
      <c r="L442" t="s">
        <v>1081</v>
      </c>
    </row>
    <row r="443" spans="1:12">
      <c r="A443" t="s">
        <v>300</v>
      </c>
      <c r="B443" t="s">
        <v>931</v>
      </c>
      <c r="C443" t="s">
        <v>1078</v>
      </c>
      <c r="D443">
        <v>0.75</v>
      </c>
      <c r="E443">
        <v>13766.75</v>
      </c>
      <c r="F443">
        <v>13772.75</v>
      </c>
      <c r="G443">
        <v>13758.5</v>
      </c>
      <c r="H443">
        <v>-8.25</v>
      </c>
      <c r="I443" t="b">
        <v>1</v>
      </c>
      <c r="J443" t="b">
        <v>1</v>
      </c>
      <c r="K443" t="b">
        <v>1</v>
      </c>
      <c r="L443" t="s">
        <v>1080</v>
      </c>
    </row>
    <row r="444" spans="1:12">
      <c r="A444" t="s">
        <v>301</v>
      </c>
      <c r="B444" t="s">
        <v>751</v>
      </c>
      <c r="C444" t="s">
        <v>1078</v>
      </c>
      <c r="D444">
        <v>0.75</v>
      </c>
      <c r="E444">
        <v>13983.75</v>
      </c>
      <c r="F444">
        <v>14029.5</v>
      </c>
      <c r="G444">
        <v>13906.5</v>
      </c>
      <c r="H444">
        <v>-77.25</v>
      </c>
      <c r="I444" t="b">
        <v>1</v>
      </c>
      <c r="J444" t="b">
        <v>1</v>
      </c>
      <c r="K444" t="b">
        <v>1</v>
      </c>
      <c r="L444" t="s">
        <v>1079</v>
      </c>
    </row>
    <row r="445" spans="1:12">
      <c r="A445" t="s">
        <v>301</v>
      </c>
      <c r="B445" t="s">
        <v>932</v>
      </c>
      <c r="C445" t="s">
        <v>1078</v>
      </c>
      <c r="D445">
        <v>0.75</v>
      </c>
      <c r="E445">
        <v>13999.25</v>
      </c>
      <c r="F445">
        <v>14070.5</v>
      </c>
      <c r="G445">
        <v>13979.25</v>
      </c>
      <c r="H445">
        <v>71.25</v>
      </c>
      <c r="I445" t="b">
        <v>1</v>
      </c>
      <c r="J445" t="b">
        <v>1</v>
      </c>
      <c r="K445" t="b">
        <v>1</v>
      </c>
      <c r="L445" t="s">
        <v>1079</v>
      </c>
    </row>
    <row r="446" spans="1:12">
      <c r="A446" t="s">
        <v>302</v>
      </c>
      <c r="B446" t="s">
        <v>726</v>
      </c>
      <c r="C446" t="s">
        <v>1078</v>
      </c>
      <c r="D446">
        <v>0.75</v>
      </c>
      <c r="E446">
        <v>14491.75</v>
      </c>
      <c r="F446">
        <v>14520</v>
      </c>
      <c r="G446">
        <v>14452.75</v>
      </c>
      <c r="H446">
        <v>-39</v>
      </c>
      <c r="I446" t="b">
        <v>1</v>
      </c>
      <c r="J446" t="b">
        <v>1</v>
      </c>
      <c r="K446" t="b">
        <v>1</v>
      </c>
      <c r="L446" t="s">
        <v>1079</v>
      </c>
    </row>
    <row r="447" spans="1:12">
      <c r="A447" t="s">
        <v>303</v>
      </c>
      <c r="B447" t="s">
        <v>933</v>
      </c>
      <c r="C447" t="s">
        <v>1078</v>
      </c>
      <c r="D447">
        <v>0.75</v>
      </c>
      <c r="E447">
        <v>14042</v>
      </c>
      <c r="F447">
        <v>14092.75</v>
      </c>
      <c r="G447">
        <v>14012.75</v>
      </c>
      <c r="H447">
        <v>50.75</v>
      </c>
      <c r="I447" t="b">
        <v>1</v>
      </c>
      <c r="J447" t="b">
        <v>1</v>
      </c>
      <c r="K447" t="b">
        <v>1</v>
      </c>
      <c r="L447" t="s">
        <v>1079</v>
      </c>
    </row>
    <row r="448" spans="1:12">
      <c r="A448" t="s">
        <v>304</v>
      </c>
      <c r="B448" t="s">
        <v>751</v>
      </c>
      <c r="C448" t="s">
        <v>1078</v>
      </c>
      <c r="D448">
        <v>0.75</v>
      </c>
      <c r="E448">
        <v>13832</v>
      </c>
      <c r="F448">
        <v>13881.25</v>
      </c>
      <c r="G448">
        <v>13763</v>
      </c>
      <c r="H448">
        <v>-69</v>
      </c>
      <c r="I448" t="b">
        <v>1</v>
      </c>
      <c r="J448" t="b">
        <v>1</v>
      </c>
      <c r="K448" t="b">
        <v>1</v>
      </c>
      <c r="L448" t="s">
        <v>1079</v>
      </c>
    </row>
    <row r="449" spans="1:12">
      <c r="A449" t="s">
        <v>304</v>
      </c>
      <c r="B449" t="s">
        <v>746</v>
      </c>
      <c r="C449" t="s">
        <v>1078</v>
      </c>
      <c r="D449">
        <v>0.75</v>
      </c>
      <c r="E449">
        <v>13916.5</v>
      </c>
      <c r="F449">
        <v>13963.75</v>
      </c>
      <c r="G449">
        <v>13818</v>
      </c>
      <c r="H449">
        <v>-98.5</v>
      </c>
      <c r="I449" t="b">
        <v>1</v>
      </c>
      <c r="J449" t="b">
        <v>1</v>
      </c>
      <c r="K449" t="b">
        <v>1</v>
      </c>
      <c r="L449" t="s">
        <v>1079</v>
      </c>
    </row>
    <row r="450" spans="1:12">
      <c r="A450" t="s">
        <v>305</v>
      </c>
      <c r="B450" t="s">
        <v>934</v>
      </c>
      <c r="C450" t="s">
        <v>1078</v>
      </c>
      <c r="D450">
        <v>0.75</v>
      </c>
      <c r="E450">
        <v>14070.25</v>
      </c>
      <c r="F450">
        <v>14128.5</v>
      </c>
      <c r="G450">
        <v>14064.5</v>
      </c>
      <c r="H450">
        <v>58.25</v>
      </c>
      <c r="I450" t="b">
        <v>1</v>
      </c>
      <c r="J450" t="b">
        <v>1</v>
      </c>
      <c r="K450" t="b">
        <v>1</v>
      </c>
      <c r="L450" t="s">
        <v>1080</v>
      </c>
    </row>
    <row r="451" spans="1:12">
      <c r="A451" t="s">
        <v>306</v>
      </c>
      <c r="B451" t="s">
        <v>737</v>
      </c>
      <c r="C451" t="s">
        <v>1078</v>
      </c>
      <c r="D451">
        <v>0.75</v>
      </c>
      <c r="E451">
        <v>14156</v>
      </c>
      <c r="F451">
        <v>14229.5</v>
      </c>
      <c r="G451">
        <v>14112.25</v>
      </c>
      <c r="H451">
        <v>73.5</v>
      </c>
      <c r="I451" t="b">
        <v>1</v>
      </c>
      <c r="J451" t="b">
        <v>1</v>
      </c>
      <c r="K451" t="b">
        <v>1</v>
      </c>
      <c r="L451" t="s">
        <v>1079</v>
      </c>
    </row>
    <row r="452" spans="1:12">
      <c r="A452" t="s">
        <v>307</v>
      </c>
      <c r="B452" t="s">
        <v>836</v>
      </c>
      <c r="C452" t="s">
        <v>1078</v>
      </c>
      <c r="D452">
        <v>0.75</v>
      </c>
      <c r="E452">
        <v>14236.25</v>
      </c>
      <c r="F452">
        <v>14247</v>
      </c>
      <c r="G452">
        <v>14223.5</v>
      </c>
      <c r="H452">
        <v>-12.75</v>
      </c>
      <c r="I452" t="b">
        <v>1</v>
      </c>
      <c r="J452" t="b">
        <v>1</v>
      </c>
      <c r="K452" t="b">
        <v>1</v>
      </c>
      <c r="L452" t="s">
        <v>1079</v>
      </c>
    </row>
    <row r="453" spans="1:12">
      <c r="A453" t="s">
        <v>308</v>
      </c>
      <c r="B453" t="s">
        <v>751</v>
      </c>
      <c r="C453" t="s">
        <v>1078</v>
      </c>
      <c r="D453">
        <v>0.75</v>
      </c>
      <c r="E453">
        <v>13910.75</v>
      </c>
      <c r="F453">
        <v>14006.25</v>
      </c>
      <c r="G453">
        <v>13868.25</v>
      </c>
      <c r="H453">
        <v>95.5</v>
      </c>
      <c r="I453" t="b">
        <v>1</v>
      </c>
      <c r="J453" t="b">
        <v>1</v>
      </c>
      <c r="K453" t="b">
        <v>1</v>
      </c>
      <c r="L453" t="s">
        <v>1079</v>
      </c>
    </row>
    <row r="454" spans="1:12">
      <c r="A454" t="s">
        <v>309</v>
      </c>
      <c r="B454" t="s">
        <v>882</v>
      </c>
      <c r="C454" t="s">
        <v>1078</v>
      </c>
      <c r="D454">
        <v>0.75</v>
      </c>
      <c r="E454">
        <v>14067.75</v>
      </c>
      <c r="F454">
        <v>14090.75</v>
      </c>
      <c r="G454">
        <v>14053.75</v>
      </c>
      <c r="H454">
        <v>23</v>
      </c>
      <c r="I454" t="b">
        <v>1</v>
      </c>
      <c r="J454" t="b">
        <v>1</v>
      </c>
      <c r="K454" t="b">
        <v>1</v>
      </c>
      <c r="L454" t="s">
        <v>1079</v>
      </c>
    </row>
    <row r="455" spans="1:12">
      <c r="A455" t="s">
        <v>310</v>
      </c>
      <c r="B455" t="s">
        <v>872</v>
      </c>
      <c r="C455" t="s">
        <v>1078</v>
      </c>
      <c r="D455">
        <v>0.75</v>
      </c>
      <c r="E455">
        <v>14386.75</v>
      </c>
      <c r="F455">
        <v>14426.5</v>
      </c>
      <c r="G455">
        <v>14378.25</v>
      </c>
      <c r="H455">
        <v>39.75</v>
      </c>
      <c r="I455" t="b">
        <v>1</v>
      </c>
      <c r="J455" t="b">
        <v>1</v>
      </c>
      <c r="K455" t="b">
        <v>1</v>
      </c>
      <c r="L455" t="s">
        <v>1080</v>
      </c>
    </row>
    <row r="456" spans="1:12">
      <c r="A456" t="s">
        <v>310</v>
      </c>
      <c r="B456" t="s">
        <v>935</v>
      </c>
      <c r="C456" t="s">
        <v>1078</v>
      </c>
      <c r="D456">
        <v>0.75</v>
      </c>
      <c r="E456">
        <v>14391.75</v>
      </c>
      <c r="F456">
        <v>14426.5</v>
      </c>
      <c r="G456">
        <v>14364.25</v>
      </c>
      <c r="H456">
        <v>34.75</v>
      </c>
      <c r="I456" t="b">
        <v>1</v>
      </c>
      <c r="J456" t="b">
        <v>1</v>
      </c>
      <c r="K456" t="b">
        <v>1</v>
      </c>
      <c r="L456" t="s">
        <v>1079</v>
      </c>
    </row>
    <row r="457" spans="1:12">
      <c r="A457" t="s">
        <v>310</v>
      </c>
      <c r="B457" t="s">
        <v>737</v>
      </c>
      <c r="C457" t="s">
        <v>1078</v>
      </c>
      <c r="D457">
        <v>0.75</v>
      </c>
      <c r="E457">
        <v>14401.5</v>
      </c>
      <c r="F457">
        <v>14426.5</v>
      </c>
      <c r="G457">
        <v>14346.25</v>
      </c>
      <c r="H457">
        <v>-55.25</v>
      </c>
      <c r="I457" t="b">
        <v>1</v>
      </c>
      <c r="J457" t="b">
        <v>1</v>
      </c>
      <c r="K457" t="b">
        <v>1</v>
      </c>
      <c r="L457" t="s">
        <v>1079</v>
      </c>
    </row>
    <row r="458" spans="1:12">
      <c r="A458" t="s">
        <v>310</v>
      </c>
      <c r="B458" t="s">
        <v>936</v>
      </c>
      <c r="C458" t="s">
        <v>1078</v>
      </c>
      <c r="D458">
        <v>0.75</v>
      </c>
      <c r="E458">
        <v>14530.25</v>
      </c>
      <c r="F458">
        <v>14540</v>
      </c>
      <c r="G458">
        <v>14504.75</v>
      </c>
      <c r="H458">
        <v>-25.5</v>
      </c>
      <c r="I458" t="b">
        <v>1</v>
      </c>
      <c r="J458" t="b">
        <v>1</v>
      </c>
      <c r="K458" t="b">
        <v>1</v>
      </c>
      <c r="L458" t="s">
        <v>1081</v>
      </c>
    </row>
    <row r="459" spans="1:12">
      <c r="A459" t="s">
        <v>311</v>
      </c>
      <c r="B459" t="s">
        <v>737</v>
      </c>
      <c r="C459" t="s">
        <v>1078</v>
      </c>
      <c r="D459">
        <v>0.75</v>
      </c>
      <c r="E459">
        <v>14610.75</v>
      </c>
      <c r="F459">
        <v>14678.5</v>
      </c>
      <c r="G459">
        <v>14601.75</v>
      </c>
      <c r="H459">
        <v>67.75</v>
      </c>
      <c r="I459" t="b">
        <v>1</v>
      </c>
      <c r="J459" t="b">
        <v>1</v>
      </c>
      <c r="K459" t="b">
        <v>1</v>
      </c>
      <c r="L459" t="s">
        <v>1080</v>
      </c>
    </row>
    <row r="460" spans="1:12">
      <c r="A460" t="s">
        <v>311</v>
      </c>
      <c r="B460" t="s">
        <v>813</v>
      </c>
      <c r="C460" t="s">
        <v>1078</v>
      </c>
      <c r="D460">
        <v>0.75</v>
      </c>
      <c r="E460">
        <v>14814.5</v>
      </c>
      <c r="F460">
        <v>14841</v>
      </c>
      <c r="G460">
        <v>14784.25</v>
      </c>
      <c r="H460">
        <v>-30.25</v>
      </c>
      <c r="I460" t="b">
        <v>1</v>
      </c>
      <c r="J460" t="b">
        <v>1</v>
      </c>
      <c r="K460" t="b">
        <v>1</v>
      </c>
      <c r="L460" t="s">
        <v>1079</v>
      </c>
    </row>
    <row r="461" spans="1:12">
      <c r="A461" t="s">
        <v>312</v>
      </c>
      <c r="B461" t="s">
        <v>937</v>
      </c>
      <c r="C461" t="s">
        <v>1078</v>
      </c>
      <c r="D461">
        <v>0.75</v>
      </c>
      <c r="E461">
        <v>14925.75</v>
      </c>
      <c r="F461">
        <v>14936.25</v>
      </c>
      <c r="G461">
        <v>14906.75</v>
      </c>
      <c r="H461">
        <v>-19</v>
      </c>
      <c r="I461" t="b">
        <v>1</v>
      </c>
      <c r="J461" t="b">
        <v>1</v>
      </c>
      <c r="K461" t="b">
        <v>1</v>
      </c>
      <c r="L461" t="s">
        <v>1079</v>
      </c>
    </row>
    <row r="462" spans="1:12">
      <c r="A462" t="s">
        <v>313</v>
      </c>
      <c r="B462" t="s">
        <v>935</v>
      </c>
      <c r="C462" t="s">
        <v>1078</v>
      </c>
      <c r="D462">
        <v>0.75</v>
      </c>
      <c r="E462">
        <v>14959.5</v>
      </c>
      <c r="F462">
        <v>14978.25</v>
      </c>
      <c r="G462">
        <v>14911.5</v>
      </c>
      <c r="H462">
        <v>-48</v>
      </c>
      <c r="I462" t="b">
        <v>1</v>
      </c>
      <c r="J462" t="b">
        <v>1</v>
      </c>
      <c r="K462" t="b">
        <v>1</v>
      </c>
      <c r="L462" t="s">
        <v>1079</v>
      </c>
    </row>
    <row r="463" spans="1:12">
      <c r="A463" t="s">
        <v>313</v>
      </c>
      <c r="B463" t="s">
        <v>938</v>
      </c>
      <c r="C463" t="s">
        <v>1078</v>
      </c>
      <c r="D463">
        <v>0.75</v>
      </c>
      <c r="E463">
        <v>15013.75</v>
      </c>
      <c r="F463">
        <v>15042.75</v>
      </c>
      <c r="G463">
        <v>14895.25</v>
      </c>
      <c r="H463">
        <v>-118.5</v>
      </c>
      <c r="I463" t="b">
        <v>1</v>
      </c>
      <c r="J463" t="b">
        <v>1</v>
      </c>
      <c r="K463" t="b">
        <v>1</v>
      </c>
      <c r="L463" t="s">
        <v>1079</v>
      </c>
    </row>
    <row r="464" spans="1:12">
      <c r="A464" t="s">
        <v>314</v>
      </c>
      <c r="B464" t="s">
        <v>820</v>
      </c>
      <c r="C464" t="s">
        <v>1078</v>
      </c>
      <c r="D464">
        <v>0.75</v>
      </c>
      <c r="E464">
        <v>14470.5</v>
      </c>
      <c r="F464">
        <v>14532.75</v>
      </c>
      <c r="G464">
        <v>14415.75</v>
      </c>
      <c r="H464">
        <v>62.25</v>
      </c>
      <c r="I464" t="b">
        <v>1</v>
      </c>
      <c r="J464" t="b">
        <v>1</v>
      </c>
      <c r="K464" t="b">
        <v>1</v>
      </c>
      <c r="L464" t="s">
        <v>1079</v>
      </c>
    </row>
    <row r="465" spans="1:12">
      <c r="A465" t="s">
        <v>315</v>
      </c>
      <c r="B465" t="s">
        <v>798</v>
      </c>
      <c r="C465" t="s">
        <v>1078</v>
      </c>
      <c r="D465">
        <v>0.75</v>
      </c>
      <c r="E465">
        <v>14776</v>
      </c>
      <c r="F465">
        <v>14834.75</v>
      </c>
      <c r="G465">
        <v>14749.25</v>
      </c>
      <c r="H465">
        <v>58.75</v>
      </c>
      <c r="I465" t="b">
        <v>1</v>
      </c>
      <c r="J465" t="b">
        <v>1</v>
      </c>
      <c r="K465" t="b">
        <v>1</v>
      </c>
      <c r="L465" t="s">
        <v>1079</v>
      </c>
    </row>
    <row r="466" spans="1:12">
      <c r="A466" t="s">
        <v>316</v>
      </c>
      <c r="B466" t="s">
        <v>827</v>
      </c>
      <c r="C466" t="s">
        <v>1078</v>
      </c>
      <c r="D466">
        <v>0.75</v>
      </c>
      <c r="E466">
        <v>15203.25</v>
      </c>
      <c r="F466">
        <v>15259.5</v>
      </c>
      <c r="G466">
        <v>15188.75</v>
      </c>
      <c r="H466">
        <v>56.25</v>
      </c>
      <c r="I466" t="b">
        <v>1</v>
      </c>
      <c r="J466" t="b">
        <v>1</v>
      </c>
      <c r="K466" t="b">
        <v>1</v>
      </c>
      <c r="L466" t="s">
        <v>1079</v>
      </c>
    </row>
    <row r="467" spans="1:12">
      <c r="A467" t="s">
        <v>317</v>
      </c>
      <c r="B467" t="s">
        <v>765</v>
      </c>
      <c r="C467" t="s">
        <v>1078</v>
      </c>
      <c r="D467">
        <v>0.75</v>
      </c>
      <c r="E467">
        <v>15244</v>
      </c>
      <c r="F467">
        <v>15316.5</v>
      </c>
      <c r="G467">
        <v>15233.25</v>
      </c>
      <c r="H467">
        <v>72.5</v>
      </c>
      <c r="I467" t="b">
        <v>1</v>
      </c>
      <c r="J467" t="b">
        <v>1</v>
      </c>
      <c r="K467" t="b">
        <v>1</v>
      </c>
      <c r="L467" t="s">
        <v>1079</v>
      </c>
    </row>
    <row r="468" spans="1:12">
      <c r="A468" t="s">
        <v>317</v>
      </c>
      <c r="B468" t="s">
        <v>796</v>
      </c>
      <c r="C468" t="s">
        <v>1078</v>
      </c>
      <c r="D468">
        <v>0.75</v>
      </c>
      <c r="E468">
        <v>15291.25</v>
      </c>
      <c r="F468">
        <v>15364.5</v>
      </c>
      <c r="G468">
        <v>15281.75</v>
      </c>
      <c r="H468">
        <v>73.25</v>
      </c>
      <c r="I468" t="b">
        <v>1</v>
      </c>
      <c r="J468" t="b">
        <v>1</v>
      </c>
      <c r="K468" t="b">
        <v>1</v>
      </c>
      <c r="L468" t="s">
        <v>1080</v>
      </c>
    </row>
    <row r="469" spans="1:12">
      <c r="A469" t="s">
        <v>317</v>
      </c>
      <c r="B469" t="s">
        <v>771</v>
      </c>
      <c r="C469" t="s">
        <v>1078</v>
      </c>
      <c r="D469">
        <v>0.75</v>
      </c>
      <c r="E469">
        <v>15315</v>
      </c>
      <c r="F469">
        <v>15332.25</v>
      </c>
      <c r="G469">
        <v>15292.5</v>
      </c>
      <c r="H469">
        <v>-22.5</v>
      </c>
      <c r="I469" t="b">
        <v>1</v>
      </c>
      <c r="J469" t="b">
        <v>1</v>
      </c>
      <c r="K469" t="b">
        <v>1</v>
      </c>
      <c r="L469" t="s">
        <v>1079</v>
      </c>
    </row>
    <row r="470" spans="1:12">
      <c r="A470" t="s">
        <v>318</v>
      </c>
      <c r="B470" t="s">
        <v>756</v>
      </c>
      <c r="C470" t="s">
        <v>1078</v>
      </c>
      <c r="D470">
        <v>0.75</v>
      </c>
      <c r="E470">
        <v>15519</v>
      </c>
      <c r="F470">
        <v>15557</v>
      </c>
      <c r="G470">
        <v>15491.5</v>
      </c>
      <c r="H470">
        <v>38</v>
      </c>
      <c r="I470" t="b">
        <v>1</v>
      </c>
      <c r="J470" t="b">
        <v>1</v>
      </c>
      <c r="K470" t="b">
        <v>1</v>
      </c>
      <c r="L470" t="s">
        <v>1079</v>
      </c>
    </row>
    <row r="471" spans="1:12">
      <c r="A471" t="s">
        <v>319</v>
      </c>
      <c r="B471" t="s">
        <v>756</v>
      </c>
      <c r="C471" t="s">
        <v>1078</v>
      </c>
      <c r="D471">
        <v>0.75</v>
      </c>
      <c r="E471">
        <v>15650</v>
      </c>
      <c r="F471">
        <v>15725.25</v>
      </c>
      <c r="G471">
        <v>15630.75</v>
      </c>
      <c r="H471">
        <v>75.25</v>
      </c>
      <c r="I471" t="b">
        <v>1</v>
      </c>
      <c r="J471" t="b">
        <v>1</v>
      </c>
      <c r="K471" t="b">
        <v>1</v>
      </c>
      <c r="L471" t="s">
        <v>1079</v>
      </c>
    </row>
    <row r="472" spans="1:12">
      <c r="A472" t="s">
        <v>320</v>
      </c>
      <c r="B472" t="s">
        <v>795</v>
      </c>
      <c r="C472" t="s">
        <v>1078</v>
      </c>
      <c r="D472">
        <v>0.75</v>
      </c>
      <c r="E472">
        <v>15744</v>
      </c>
      <c r="F472">
        <v>15753.75</v>
      </c>
      <c r="G472">
        <v>15729</v>
      </c>
      <c r="H472">
        <v>-15</v>
      </c>
      <c r="I472" t="b">
        <v>1</v>
      </c>
      <c r="J472" t="b">
        <v>1</v>
      </c>
      <c r="K472" t="b">
        <v>1</v>
      </c>
      <c r="L472" t="s">
        <v>1081</v>
      </c>
    </row>
    <row r="473" spans="1:12">
      <c r="A473" t="s">
        <v>321</v>
      </c>
      <c r="B473" t="s">
        <v>760</v>
      </c>
      <c r="C473" t="s">
        <v>1078</v>
      </c>
      <c r="D473">
        <v>0.75</v>
      </c>
      <c r="E473">
        <v>15832</v>
      </c>
      <c r="F473">
        <v>15844.25</v>
      </c>
      <c r="G473">
        <v>15824</v>
      </c>
      <c r="H473">
        <v>12.25</v>
      </c>
      <c r="I473" t="b">
        <v>1</v>
      </c>
      <c r="J473" t="b">
        <v>1</v>
      </c>
      <c r="K473" t="b">
        <v>1</v>
      </c>
      <c r="L473" t="s">
        <v>1080</v>
      </c>
    </row>
    <row r="474" spans="1:12">
      <c r="A474" t="s">
        <v>322</v>
      </c>
      <c r="B474" t="s">
        <v>797</v>
      </c>
      <c r="C474" t="s">
        <v>1078</v>
      </c>
      <c r="D474">
        <v>0.75</v>
      </c>
      <c r="E474">
        <v>16061.25</v>
      </c>
      <c r="F474">
        <v>16086.25</v>
      </c>
      <c r="G474">
        <v>16059.25</v>
      </c>
      <c r="H474">
        <v>25</v>
      </c>
      <c r="I474" t="b">
        <v>1</v>
      </c>
      <c r="J474" t="b">
        <v>1</v>
      </c>
      <c r="K474" t="b">
        <v>1</v>
      </c>
      <c r="L474" t="s">
        <v>1080</v>
      </c>
    </row>
    <row r="475" spans="1:12">
      <c r="A475" t="s">
        <v>323</v>
      </c>
      <c r="B475" t="s">
        <v>798</v>
      </c>
      <c r="C475" t="s">
        <v>1078</v>
      </c>
      <c r="D475">
        <v>0.75</v>
      </c>
      <c r="E475">
        <v>15823.25</v>
      </c>
      <c r="F475">
        <v>15927.5</v>
      </c>
      <c r="G475">
        <v>15818.5</v>
      </c>
      <c r="H475">
        <v>104.25</v>
      </c>
      <c r="I475" t="b">
        <v>1</v>
      </c>
      <c r="J475" t="b">
        <v>1</v>
      </c>
      <c r="K475" t="b">
        <v>1</v>
      </c>
      <c r="L475" t="s">
        <v>1080</v>
      </c>
    </row>
    <row r="476" spans="1:12">
      <c r="A476" t="s">
        <v>324</v>
      </c>
      <c r="B476" t="s">
        <v>781</v>
      </c>
      <c r="C476" t="s">
        <v>1078</v>
      </c>
      <c r="D476">
        <v>0.75</v>
      </c>
      <c r="E476">
        <v>15747.75</v>
      </c>
      <c r="F476">
        <v>15771</v>
      </c>
      <c r="G476">
        <v>15712.25</v>
      </c>
      <c r="H476">
        <v>-35.5</v>
      </c>
      <c r="I476" t="b">
        <v>1</v>
      </c>
      <c r="J476" t="b">
        <v>1</v>
      </c>
      <c r="K476" t="b">
        <v>1</v>
      </c>
      <c r="L476" t="s">
        <v>1079</v>
      </c>
    </row>
    <row r="477" spans="1:12">
      <c r="A477" t="s">
        <v>325</v>
      </c>
      <c r="B477" t="s">
        <v>818</v>
      </c>
      <c r="C477" t="s">
        <v>1078</v>
      </c>
      <c r="D477">
        <v>0.75</v>
      </c>
      <c r="E477">
        <v>15459.75</v>
      </c>
      <c r="F477">
        <v>15501.5</v>
      </c>
      <c r="G477">
        <v>15459.25</v>
      </c>
      <c r="H477">
        <v>41.75</v>
      </c>
      <c r="I477" t="b">
        <v>1</v>
      </c>
      <c r="J477" t="b">
        <v>1</v>
      </c>
      <c r="K477" t="b">
        <v>1</v>
      </c>
      <c r="L477" t="s">
        <v>1080</v>
      </c>
    </row>
    <row r="478" spans="1:12">
      <c r="A478" t="s">
        <v>326</v>
      </c>
      <c r="B478" t="s">
        <v>895</v>
      </c>
      <c r="C478" t="s">
        <v>1078</v>
      </c>
      <c r="D478">
        <v>0.75</v>
      </c>
      <c r="E478">
        <v>14714.5</v>
      </c>
      <c r="F478">
        <v>14732.75</v>
      </c>
      <c r="G478">
        <v>14624.75</v>
      </c>
      <c r="H478">
        <v>-89.75</v>
      </c>
      <c r="I478" t="b">
        <v>1</v>
      </c>
      <c r="J478" t="b">
        <v>1</v>
      </c>
      <c r="K478" t="b">
        <v>1</v>
      </c>
      <c r="L478" t="s">
        <v>1079</v>
      </c>
    </row>
    <row r="479" spans="1:12">
      <c r="A479" t="s">
        <v>327</v>
      </c>
      <c r="B479" t="s">
        <v>820</v>
      </c>
      <c r="C479" t="s">
        <v>1078</v>
      </c>
      <c r="D479">
        <v>0.75</v>
      </c>
      <c r="E479">
        <v>14443</v>
      </c>
      <c r="F479">
        <v>14483.5</v>
      </c>
      <c r="G479">
        <v>14426.5</v>
      </c>
      <c r="H479">
        <v>40.5</v>
      </c>
      <c r="I479" t="b">
        <v>1</v>
      </c>
      <c r="J479" t="b">
        <v>1</v>
      </c>
      <c r="K479" t="b">
        <v>1</v>
      </c>
      <c r="L479" t="s">
        <v>1079</v>
      </c>
    </row>
    <row r="480" spans="1:12">
      <c r="A480" t="s">
        <v>328</v>
      </c>
      <c r="B480" t="s">
        <v>920</v>
      </c>
      <c r="C480" t="s">
        <v>1078</v>
      </c>
      <c r="D480">
        <v>0.75</v>
      </c>
      <c r="E480">
        <v>14613.25</v>
      </c>
      <c r="F480">
        <v>14648.25</v>
      </c>
      <c r="G480">
        <v>14601.5</v>
      </c>
      <c r="H480">
        <v>35</v>
      </c>
      <c r="I480" t="b">
        <v>1</v>
      </c>
      <c r="J480" t="b">
        <v>1</v>
      </c>
      <c r="K480" t="b">
        <v>1</v>
      </c>
      <c r="L480" t="s">
        <v>1079</v>
      </c>
    </row>
    <row r="481" spans="1:12">
      <c r="A481" t="s">
        <v>329</v>
      </c>
      <c r="B481" t="s">
        <v>756</v>
      </c>
      <c r="C481" t="s">
        <v>1078</v>
      </c>
      <c r="D481">
        <v>0.75</v>
      </c>
      <c r="E481">
        <v>14803</v>
      </c>
      <c r="F481">
        <v>14839.25</v>
      </c>
      <c r="G481">
        <v>14775</v>
      </c>
      <c r="H481">
        <v>36.25</v>
      </c>
      <c r="I481" t="b">
        <v>1</v>
      </c>
      <c r="J481" t="b">
        <v>1</v>
      </c>
      <c r="K481" t="b">
        <v>1</v>
      </c>
      <c r="L481" t="s">
        <v>1079</v>
      </c>
    </row>
    <row r="482" spans="1:12">
      <c r="A482" t="s">
        <v>329</v>
      </c>
      <c r="B482" t="s">
        <v>738</v>
      </c>
      <c r="C482" t="s">
        <v>1078</v>
      </c>
      <c r="D482">
        <v>0.75</v>
      </c>
      <c r="E482">
        <v>14877.25</v>
      </c>
      <c r="F482">
        <v>14893.25</v>
      </c>
      <c r="G482">
        <v>14835.25</v>
      </c>
      <c r="H482">
        <v>-42</v>
      </c>
      <c r="I482" t="b">
        <v>1</v>
      </c>
      <c r="J482" t="b">
        <v>1</v>
      </c>
      <c r="K482" t="b">
        <v>1</v>
      </c>
      <c r="L482" t="s">
        <v>1079</v>
      </c>
    </row>
    <row r="483" spans="1:12">
      <c r="A483" t="s">
        <v>329</v>
      </c>
      <c r="B483" t="s">
        <v>936</v>
      </c>
      <c r="C483" t="s">
        <v>1078</v>
      </c>
      <c r="D483">
        <v>0.75</v>
      </c>
      <c r="E483">
        <v>14908</v>
      </c>
      <c r="F483">
        <v>14928.75</v>
      </c>
      <c r="G483">
        <v>14897</v>
      </c>
      <c r="H483">
        <v>20.75</v>
      </c>
      <c r="I483" t="b">
        <v>1</v>
      </c>
      <c r="J483" t="b">
        <v>1</v>
      </c>
      <c r="K483" t="b">
        <v>1</v>
      </c>
      <c r="L483" t="s">
        <v>1079</v>
      </c>
    </row>
    <row r="484" spans="1:12">
      <c r="A484" t="s">
        <v>330</v>
      </c>
      <c r="B484" t="s">
        <v>939</v>
      </c>
      <c r="C484" t="s">
        <v>1078</v>
      </c>
      <c r="D484">
        <v>0.75</v>
      </c>
      <c r="E484">
        <v>15040.25</v>
      </c>
      <c r="F484">
        <v>15077.5</v>
      </c>
      <c r="G484">
        <v>15028.5</v>
      </c>
      <c r="H484">
        <v>37.25</v>
      </c>
      <c r="I484" t="b">
        <v>1</v>
      </c>
      <c r="J484" t="b">
        <v>1</v>
      </c>
      <c r="K484" t="b">
        <v>1</v>
      </c>
      <c r="L484" t="s">
        <v>1079</v>
      </c>
    </row>
    <row r="485" spans="1:12">
      <c r="A485" t="s">
        <v>330</v>
      </c>
      <c r="B485" t="s">
        <v>940</v>
      </c>
      <c r="C485" t="s">
        <v>1078</v>
      </c>
      <c r="D485">
        <v>0.75</v>
      </c>
      <c r="E485">
        <v>15035.25</v>
      </c>
      <c r="F485">
        <v>15093.75</v>
      </c>
      <c r="G485">
        <v>15031.75</v>
      </c>
      <c r="H485">
        <v>58.5</v>
      </c>
      <c r="I485" t="b">
        <v>1</v>
      </c>
      <c r="J485" t="b">
        <v>1</v>
      </c>
      <c r="K485" t="b">
        <v>1</v>
      </c>
      <c r="L485" t="s">
        <v>1080</v>
      </c>
    </row>
    <row r="486" spans="1:12">
      <c r="A486" t="s">
        <v>331</v>
      </c>
      <c r="B486" t="s">
        <v>814</v>
      </c>
      <c r="C486" t="s">
        <v>1078</v>
      </c>
      <c r="D486">
        <v>0.75</v>
      </c>
      <c r="E486">
        <v>14567</v>
      </c>
      <c r="F486">
        <v>14594.25</v>
      </c>
      <c r="G486">
        <v>14554.25</v>
      </c>
      <c r="H486">
        <v>27.25</v>
      </c>
      <c r="I486" t="b">
        <v>1</v>
      </c>
      <c r="J486" t="b">
        <v>1</v>
      </c>
      <c r="K486" t="b">
        <v>1</v>
      </c>
      <c r="L486" t="s">
        <v>1079</v>
      </c>
    </row>
    <row r="487" spans="1:12">
      <c r="A487" t="s">
        <v>332</v>
      </c>
      <c r="B487" t="s">
        <v>941</v>
      </c>
      <c r="C487" t="s">
        <v>1078</v>
      </c>
      <c r="D487">
        <v>0.75</v>
      </c>
      <c r="E487">
        <v>14459.5</v>
      </c>
      <c r="F487">
        <v>14484.5</v>
      </c>
      <c r="G487">
        <v>14404.75</v>
      </c>
      <c r="H487">
        <v>-54.75</v>
      </c>
      <c r="I487" t="b">
        <v>1</v>
      </c>
      <c r="J487" t="b">
        <v>1</v>
      </c>
      <c r="K487" t="b">
        <v>1</v>
      </c>
      <c r="L487" t="s">
        <v>1079</v>
      </c>
    </row>
    <row r="488" spans="1:12">
      <c r="A488" t="s">
        <v>333</v>
      </c>
      <c r="B488" t="s">
        <v>942</v>
      </c>
      <c r="C488" t="s">
        <v>1078</v>
      </c>
      <c r="D488">
        <v>0.75</v>
      </c>
      <c r="E488">
        <v>14292.25</v>
      </c>
      <c r="F488">
        <v>14307.5</v>
      </c>
      <c r="G488">
        <v>14285.75</v>
      </c>
      <c r="H488">
        <v>15.25</v>
      </c>
      <c r="I488" t="b">
        <v>1</v>
      </c>
      <c r="J488" t="b">
        <v>1</v>
      </c>
      <c r="K488" t="b">
        <v>1</v>
      </c>
      <c r="L488" t="s">
        <v>1080</v>
      </c>
    </row>
    <row r="489" spans="1:12">
      <c r="A489" t="s">
        <v>334</v>
      </c>
      <c r="B489" t="s">
        <v>943</v>
      </c>
      <c r="C489" t="s">
        <v>1078</v>
      </c>
      <c r="D489">
        <v>0.75</v>
      </c>
      <c r="E489">
        <v>14227.75</v>
      </c>
      <c r="F489">
        <v>14249.5</v>
      </c>
      <c r="G489">
        <v>14159</v>
      </c>
      <c r="H489">
        <v>-68.75</v>
      </c>
      <c r="I489" t="b">
        <v>1</v>
      </c>
      <c r="J489" t="b">
        <v>1</v>
      </c>
      <c r="K489" t="b">
        <v>1</v>
      </c>
      <c r="L489" t="s">
        <v>1079</v>
      </c>
    </row>
    <row r="490" spans="1:12">
      <c r="A490" t="s">
        <v>334</v>
      </c>
      <c r="B490" t="s">
        <v>742</v>
      </c>
      <c r="C490" t="s">
        <v>1078</v>
      </c>
      <c r="D490">
        <v>0.75</v>
      </c>
      <c r="E490">
        <v>14185.75</v>
      </c>
      <c r="F490">
        <v>14202.75</v>
      </c>
      <c r="G490">
        <v>14174</v>
      </c>
      <c r="H490">
        <v>17</v>
      </c>
      <c r="I490" t="b">
        <v>1</v>
      </c>
      <c r="J490" t="b">
        <v>1</v>
      </c>
      <c r="K490" t="b">
        <v>1</v>
      </c>
      <c r="L490" t="s">
        <v>1079</v>
      </c>
    </row>
    <row r="491" spans="1:12">
      <c r="A491" t="s">
        <v>335</v>
      </c>
      <c r="B491" t="s">
        <v>871</v>
      </c>
      <c r="C491" t="s">
        <v>1078</v>
      </c>
      <c r="D491">
        <v>0.75</v>
      </c>
      <c r="E491">
        <v>14272</v>
      </c>
      <c r="F491">
        <v>14338.5</v>
      </c>
      <c r="G491">
        <v>14105.75</v>
      </c>
      <c r="H491">
        <v>-166.25</v>
      </c>
      <c r="I491" t="b">
        <v>1</v>
      </c>
      <c r="J491" t="b">
        <v>1</v>
      </c>
      <c r="K491" t="b">
        <v>1</v>
      </c>
      <c r="L491" t="s">
        <v>1079</v>
      </c>
    </row>
    <row r="492" spans="1:12">
      <c r="A492" t="s">
        <v>336</v>
      </c>
      <c r="B492" t="s">
        <v>944</v>
      </c>
      <c r="C492" t="s">
        <v>1078</v>
      </c>
      <c r="D492">
        <v>0.75</v>
      </c>
      <c r="E492">
        <v>13589.5</v>
      </c>
      <c r="F492">
        <v>13643.75</v>
      </c>
      <c r="G492">
        <v>13567</v>
      </c>
      <c r="H492">
        <v>54.25</v>
      </c>
      <c r="I492" t="b">
        <v>1</v>
      </c>
      <c r="J492" t="b">
        <v>1</v>
      </c>
      <c r="K492" t="b">
        <v>1</v>
      </c>
      <c r="L492" t="s">
        <v>1079</v>
      </c>
    </row>
    <row r="493" spans="1:12">
      <c r="A493" t="s">
        <v>336</v>
      </c>
      <c r="B493" t="s">
        <v>945</v>
      </c>
      <c r="C493" t="s">
        <v>1078</v>
      </c>
      <c r="D493">
        <v>0.75</v>
      </c>
      <c r="E493">
        <v>13848.75</v>
      </c>
      <c r="F493">
        <v>13869.25</v>
      </c>
      <c r="G493">
        <v>13843.5</v>
      </c>
      <c r="H493">
        <v>20.5</v>
      </c>
      <c r="I493" t="b">
        <v>1</v>
      </c>
      <c r="J493" t="b">
        <v>1</v>
      </c>
      <c r="K493" t="b">
        <v>1</v>
      </c>
      <c r="L493" t="s">
        <v>1080</v>
      </c>
    </row>
    <row r="494" spans="1:12">
      <c r="A494" t="s">
        <v>337</v>
      </c>
      <c r="B494" t="s">
        <v>776</v>
      </c>
      <c r="C494" t="s">
        <v>1078</v>
      </c>
      <c r="D494">
        <v>0.75</v>
      </c>
      <c r="E494">
        <v>13893.25</v>
      </c>
      <c r="F494">
        <v>13934</v>
      </c>
      <c r="G494">
        <v>13879.5</v>
      </c>
      <c r="H494">
        <v>40.75</v>
      </c>
      <c r="I494" t="b">
        <v>1</v>
      </c>
      <c r="J494" t="b">
        <v>1</v>
      </c>
      <c r="K494" t="b">
        <v>1</v>
      </c>
      <c r="L494" t="s">
        <v>1079</v>
      </c>
    </row>
    <row r="495" spans="1:12">
      <c r="A495" t="s">
        <v>338</v>
      </c>
      <c r="B495" t="s">
        <v>946</v>
      </c>
      <c r="C495" t="s">
        <v>1078</v>
      </c>
      <c r="D495">
        <v>0.75</v>
      </c>
      <c r="E495">
        <v>13359.75</v>
      </c>
      <c r="F495">
        <v>13382.75</v>
      </c>
      <c r="G495">
        <v>13340.5</v>
      </c>
      <c r="H495">
        <v>23</v>
      </c>
      <c r="I495" t="b">
        <v>1</v>
      </c>
      <c r="J495" t="b">
        <v>1</v>
      </c>
      <c r="K495" t="b">
        <v>1</v>
      </c>
      <c r="L495" t="s">
        <v>1079</v>
      </c>
    </row>
    <row r="496" spans="1:12">
      <c r="A496" t="s">
        <v>339</v>
      </c>
      <c r="B496" t="s">
        <v>824</v>
      </c>
      <c r="C496" t="s">
        <v>1078</v>
      </c>
      <c r="D496">
        <v>0.75</v>
      </c>
      <c r="E496">
        <v>13391</v>
      </c>
      <c r="F496">
        <v>13407.25</v>
      </c>
      <c r="G496">
        <v>13379.25</v>
      </c>
      <c r="H496">
        <v>16.25</v>
      </c>
      <c r="I496" t="b">
        <v>1</v>
      </c>
      <c r="J496" t="b">
        <v>1</v>
      </c>
      <c r="K496" t="b">
        <v>1</v>
      </c>
      <c r="L496" t="s">
        <v>1079</v>
      </c>
    </row>
    <row r="497" spans="1:12">
      <c r="A497" t="s">
        <v>339</v>
      </c>
      <c r="B497" t="s">
        <v>947</v>
      </c>
      <c r="C497" t="s">
        <v>1078</v>
      </c>
      <c r="D497">
        <v>0.75</v>
      </c>
      <c r="E497">
        <v>13228</v>
      </c>
      <c r="F497">
        <v>13286</v>
      </c>
      <c r="G497">
        <v>13220.25</v>
      </c>
      <c r="H497">
        <v>58</v>
      </c>
      <c r="I497" t="b">
        <v>1</v>
      </c>
      <c r="J497" t="b">
        <v>1</v>
      </c>
      <c r="K497" t="b">
        <v>1</v>
      </c>
      <c r="L497" t="s">
        <v>1080</v>
      </c>
    </row>
    <row r="498" spans="1:12">
      <c r="A498" t="s">
        <v>340</v>
      </c>
      <c r="B498" t="s">
        <v>798</v>
      </c>
      <c r="C498" t="s">
        <v>1078</v>
      </c>
      <c r="D498">
        <v>0.75</v>
      </c>
      <c r="E498">
        <v>13103.5</v>
      </c>
      <c r="F498">
        <v>13182.25</v>
      </c>
      <c r="G498">
        <v>13101</v>
      </c>
      <c r="H498">
        <v>78.75</v>
      </c>
      <c r="I498" t="b">
        <v>1</v>
      </c>
      <c r="J498" t="b">
        <v>1</v>
      </c>
      <c r="K498" t="b">
        <v>1</v>
      </c>
      <c r="L498" t="s">
        <v>1080</v>
      </c>
    </row>
    <row r="499" spans="1:12">
      <c r="A499" t="s">
        <v>340</v>
      </c>
      <c r="B499" t="s">
        <v>850</v>
      </c>
      <c r="C499" t="s">
        <v>1078</v>
      </c>
      <c r="D499">
        <v>0.75</v>
      </c>
      <c r="E499">
        <v>13149.75</v>
      </c>
      <c r="F499">
        <v>13182.25</v>
      </c>
      <c r="G499">
        <v>13131.25</v>
      </c>
      <c r="H499">
        <v>32.5</v>
      </c>
      <c r="I499" t="b">
        <v>1</v>
      </c>
      <c r="J499" t="b">
        <v>1</v>
      </c>
      <c r="K499" t="b">
        <v>1</v>
      </c>
      <c r="L499" t="s">
        <v>1079</v>
      </c>
    </row>
    <row r="500" spans="1:12">
      <c r="A500" t="s">
        <v>341</v>
      </c>
      <c r="B500" t="s">
        <v>948</v>
      </c>
      <c r="C500" t="s">
        <v>1078</v>
      </c>
      <c r="D500">
        <v>0.75</v>
      </c>
      <c r="E500">
        <v>12944</v>
      </c>
      <c r="F500">
        <v>12967.25</v>
      </c>
      <c r="G500">
        <v>12871.75</v>
      </c>
      <c r="H500">
        <v>-72.25</v>
      </c>
      <c r="I500" t="b">
        <v>1</v>
      </c>
      <c r="J500" t="b">
        <v>1</v>
      </c>
      <c r="K500" t="b">
        <v>1</v>
      </c>
      <c r="L500" t="s">
        <v>1079</v>
      </c>
    </row>
    <row r="501" spans="1:12">
      <c r="A501" t="s">
        <v>341</v>
      </c>
      <c r="B501" t="s">
        <v>926</v>
      </c>
      <c r="C501" t="s">
        <v>1078</v>
      </c>
      <c r="D501">
        <v>0.75</v>
      </c>
      <c r="E501">
        <v>13213.5</v>
      </c>
      <c r="F501">
        <v>13286.5</v>
      </c>
      <c r="G501">
        <v>13146.5</v>
      </c>
      <c r="H501">
        <v>73</v>
      </c>
      <c r="I501" t="b">
        <v>1</v>
      </c>
      <c r="J501" t="b">
        <v>1</v>
      </c>
      <c r="K501" t="b">
        <v>1</v>
      </c>
      <c r="L501" t="s">
        <v>1079</v>
      </c>
    </row>
    <row r="502" spans="1:12">
      <c r="A502" t="s">
        <v>342</v>
      </c>
      <c r="B502" t="s">
        <v>949</v>
      </c>
      <c r="C502" t="s">
        <v>1078</v>
      </c>
      <c r="D502">
        <v>0.75</v>
      </c>
      <c r="E502">
        <v>13242.25</v>
      </c>
      <c r="F502">
        <v>13254.75</v>
      </c>
      <c r="G502">
        <v>13234.25</v>
      </c>
      <c r="H502">
        <v>12.5</v>
      </c>
      <c r="I502" t="b">
        <v>1</v>
      </c>
      <c r="J502" t="b">
        <v>1</v>
      </c>
      <c r="K502" t="b">
        <v>1</v>
      </c>
      <c r="L502" t="s">
        <v>1080</v>
      </c>
    </row>
    <row r="503" spans="1:12">
      <c r="A503" t="s">
        <v>342</v>
      </c>
      <c r="B503" t="s">
        <v>829</v>
      </c>
      <c r="C503" t="s">
        <v>1078</v>
      </c>
      <c r="D503">
        <v>0.75</v>
      </c>
      <c r="E503">
        <v>13404.75</v>
      </c>
      <c r="F503">
        <v>13416.25</v>
      </c>
      <c r="G503">
        <v>13384.25</v>
      </c>
      <c r="H503">
        <v>-20.5</v>
      </c>
      <c r="I503" t="b">
        <v>1</v>
      </c>
      <c r="J503" t="b">
        <v>1</v>
      </c>
      <c r="K503" t="b">
        <v>1</v>
      </c>
      <c r="L503" t="s">
        <v>1079</v>
      </c>
    </row>
    <row r="504" spans="1:12">
      <c r="A504" t="s">
        <v>343</v>
      </c>
      <c r="B504" t="s">
        <v>816</v>
      </c>
      <c r="C504" t="s">
        <v>1078</v>
      </c>
      <c r="D504">
        <v>0.75</v>
      </c>
      <c r="E504">
        <v>13444.25</v>
      </c>
      <c r="F504">
        <v>13483.5</v>
      </c>
      <c r="G504">
        <v>13377.5</v>
      </c>
      <c r="H504">
        <v>-66.75</v>
      </c>
      <c r="I504" t="b">
        <v>1</v>
      </c>
      <c r="J504" t="b">
        <v>1</v>
      </c>
      <c r="K504" t="b">
        <v>1</v>
      </c>
      <c r="L504" t="s">
        <v>1079</v>
      </c>
    </row>
    <row r="505" spans="1:12">
      <c r="A505" t="s">
        <v>344</v>
      </c>
      <c r="B505" t="s">
        <v>950</v>
      </c>
      <c r="C505" t="s">
        <v>1078</v>
      </c>
      <c r="D505">
        <v>0.75</v>
      </c>
      <c r="E505">
        <v>13343</v>
      </c>
      <c r="F505">
        <v>13397.75</v>
      </c>
      <c r="G505">
        <v>13327.75</v>
      </c>
      <c r="H505">
        <v>54.75</v>
      </c>
      <c r="I505" t="b">
        <v>1</v>
      </c>
      <c r="J505" t="b">
        <v>1</v>
      </c>
      <c r="K505" t="b">
        <v>1</v>
      </c>
      <c r="L505" t="s">
        <v>1079</v>
      </c>
    </row>
    <row r="506" spans="1:12">
      <c r="A506" t="s">
        <v>345</v>
      </c>
      <c r="B506" t="s">
        <v>864</v>
      </c>
      <c r="C506" t="s">
        <v>1078</v>
      </c>
      <c r="D506">
        <v>0.75</v>
      </c>
      <c r="E506">
        <v>13316.25</v>
      </c>
      <c r="F506">
        <v>13372.75</v>
      </c>
      <c r="G506">
        <v>13282.5</v>
      </c>
      <c r="H506">
        <v>56.5</v>
      </c>
      <c r="I506" t="b">
        <v>1</v>
      </c>
      <c r="J506" t="b">
        <v>1</v>
      </c>
      <c r="K506" t="b">
        <v>1</v>
      </c>
      <c r="L506" t="s">
        <v>1079</v>
      </c>
    </row>
    <row r="507" spans="1:12">
      <c r="A507" t="s">
        <v>345</v>
      </c>
      <c r="B507" t="s">
        <v>758</v>
      </c>
      <c r="C507" t="s">
        <v>1078</v>
      </c>
      <c r="D507">
        <v>0.75</v>
      </c>
      <c r="E507">
        <v>13631.5</v>
      </c>
      <c r="F507">
        <v>13648.75</v>
      </c>
      <c r="G507">
        <v>13617.25</v>
      </c>
      <c r="H507">
        <v>17.25</v>
      </c>
      <c r="I507" t="b">
        <v>1</v>
      </c>
      <c r="J507" t="b">
        <v>1</v>
      </c>
      <c r="K507" t="b">
        <v>1</v>
      </c>
      <c r="L507" t="s">
        <v>1079</v>
      </c>
    </row>
    <row r="508" spans="1:12">
      <c r="A508" t="s">
        <v>345</v>
      </c>
      <c r="B508" t="s">
        <v>942</v>
      </c>
      <c r="C508" t="s">
        <v>1078</v>
      </c>
      <c r="D508">
        <v>0.75</v>
      </c>
      <c r="E508">
        <v>13636.5</v>
      </c>
      <c r="F508">
        <v>13648.75</v>
      </c>
      <c r="G508">
        <v>13622.5</v>
      </c>
      <c r="H508">
        <v>-14</v>
      </c>
      <c r="I508" t="b">
        <v>1</v>
      </c>
      <c r="J508" t="b">
        <v>1</v>
      </c>
      <c r="K508" t="b">
        <v>1</v>
      </c>
      <c r="L508" t="s">
        <v>1079</v>
      </c>
    </row>
    <row r="509" spans="1:12">
      <c r="A509" t="s">
        <v>346</v>
      </c>
      <c r="B509" t="s">
        <v>741</v>
      </c>
      <c r="C509" t="s">
        <v>1078</v>
      </c>
      <c r="D509">
        <v>0.75</v>
      </c>
      <c r="E509">
        <v>13653.25</v>
      </c>
      <c r="F509">
        <v>13698.25</v>
      </c>
      <c r="G509">
        <v>13579.75</v>
      </c>
      <c r="H509">
        <v>-73.5</v>
      </c>
      <c r="I509" t="b">
        <v>1</v>
      </c>
      <c r="J509" t="b">
        <v>1</v>
      </c>
      <c r="K509" t="b">
        <v>1</v>
      </c>
      <c r="L509" t="s">
        <v>1079</v>
      </c>
    </row>
    <row r="510" spans="1:12">
      <c r="A510" t="s">
        <v>347</v>
      </c>
      <c r="B510" t="s">
        <v>843</v>
      </c>
      <c r="C510" t="s">
        <v>1078</v>
      </c>
      <c r="D510">
        <v>0.75</v>
      </c>
      <c r="E510">
        <v>13966</v>
      </c>
      <c r="F510">
        <v>14003.5</v>
      </c>
      <c r="G510">
        <v>13847</v>
      </c>
      <c r="H510">
        <v>-119</v>
      </c>
      <c r="I510" t="b">
        <v>1</v>
      </c>
      <c r="J510" t="b">
        <v>1</v>
      </c>
      <c r="K510" t="b">
        <v>1</v>
      </c>
      <c r="L510" t="s">
        <v>1079</v>
      </c>
    </row>
    <row r="511" spans="1:12">
      <c r="A511" t="s">
        <v>348</v>
      </c>
      <c r="B511" t="s">
        <v>916</v>
      </c>
      <c r="C511" t="s">
        <v>1078</v>
      </c>
      <c r="D511">
        <v>0.75</v>
      </c>
      <c r="E511">
        <v>13845</v>
      </c>
      <c r="F511">
        <v>13856.25</v>
      </c>
      <c r="G511">
        <v>13828</v>
      </c>
      <c r="H511">
        <v>-17</v>
      </c>
      <c r="I511" t="b">
        <v>1</v>
      </c>
      <c r="J511" t="b">
        <v>1</v>
      </c>
      <c r="K511" t="b">
        <v>1</v>
      </c>
      <c r="L511" t="s">
        <v>1079</v>
      </c>
    </row>
    <row r="512" spans="1:12">
      <c r="A512" t="s">
        <v>348</v>
      </c>
      <c r="B512" t="s">
        <v>758</v>
      </c>
      <c r="C512" t="s">
        <v>1078</v>
      </c>
      <c r="D512">
        <v>0.75</v>
      </c>
      <c r="E512">
        <v>13866.25</v>
      </c>
      <c r="F512">
        <v>13876</v>
      </c>
      <c r="G512">
        <v>13848.25</v>
      </c>
      <c r="H512">
        <v>-18</v>
      </c>
      <c r="I512" t="b">
        <v>1</v>
      </c>
      <c r="J512" t="b">
        <v>1</v>
      </c>
      <c r="K512" t="b">
        <v>1</v>
      </c>
      <c r="L512" t="s">
        <v>1081</v>
      </c>
    </row>
    <row r="513" spans="1:12">
      <c r="A513" t="s">
        <v>349</v>
      </c>
      <c r="B513" t="s">
        <v>737</v>
      </c>
      <c r="C513" t="s">
        <v>1078</v>
      </c>
      <c r="D513">
        <v>0.75</v>
      </c>
      <c r="E513">
        <v>13597.25</v>
      </c>
      <c r="F513">
        <v>13611.5</v>
      </c>
      <c r="G513">
        <v>13542</v>
      </c>
      <c r="H513">
        <v>-55.25</v>
      </c>
      <c r="I513" t="b">
        <v>1</v>
      </c>
      <c r="J513" t="b">
        <v>1</v>
      </c>
      <c r="K513" t="b">
        <v>1</v>
      </c>
      <c r="L513" t="s">
        <v>1079</v>
      </c>
    </row>
    <row r="514" spans="1:12">
      <c r="A514" t="s">
        <v>349</v>
      </c>
      <c r="B514" t="s">
        <v>951</v>
      </c>
      <c r="C514" t="s">
        <v>1078</v>
      </c>
      <c r="D514">
        <v>0.75</v>
      </c>
      <c r="E514">
        <v>13509</v>
      </c>
      <c r="F514">
        <v>13516</v>
      </c>
      <c r="G514">
        <v>13489.5</v>
      </c>
      <c r="H514">
        <v>-19.5</v>
      </c>
      <c r="I514" t="b">
        <v>1</v>
      </c>
      <c r="J514" t="b">
        <v>1</v>
      </c>
      <c r="K514" t="b">
        <v>1</v>
      </c>
      <c r="L514" t="s">
        <v>1081</v>
      </c>
    </row>
    <row r="515" spans="1:12">
      <c r="A515" t="s">
        <v>349</v>
      </c>
      <c r="B515" t="s">
        <v>952</v>
      </c>
      <c r="C515" t="s">
        <v>1078</v>
      </c>
      <c r="D515">
        <v>0.75</v>
      </c>
      <c r="E515">
        <v>13532.75</v>
      </c>
      <c r="F515">
        <v>13711.25</v>
      </c>
      <c r="G515">
        <v>13470.75</v>
      </c>
      <c r="H515">
        <v>178.5</v>
      </c>
      <c r="I515" t="b">
        <v>1</v>
      </c>
      <c r="J515" t="b">
        <v>1</v>
      </c>
      <c r="K515" t="b">
        <v>1</v>
      </c>
      <c r="L515" t="s">
        <v>1079</v>
      </c>
    </row>
    <row r="516" spans="1:12">
      <c r="A516" t="s">
        <v>349</v>
      </c>
      <c r="B516" t="s">
        <v>780</v>
      </c>
      <c r="C516" t="s">
        <v>1078</v>
      </c>
      <c r="D516">
        <v>0.75</v>
      </c>
      <c r="E516">
        <v>13690</v>
      </c>
      <c r="F516">
        <v>13730.5</v>
      </c>
      <c r="G516">
        <v>13488.5</v>
      </c>
      <c r="H516">
        <v>-201.5</v>
      </c>
      <c r="I516" t="b">
        <v>1</v>
      </c>
      <c r="J516" t="b">
        <v>1</v>
      </c>
      <c r="K516" t="b">
        <v>1</v>
      </c>
      <c r="L516" t="s">
        <v>1079</v>
      </c>
    </row>
    <row r="517" spans="1:12">
      <c r="A517" t="s">
        <v>350</v>
      </c>
      <c r="B517" t="s">
        <v>953</v>
      </c>
      <c r="C517" t="s">
        <v>1078</v>
      </c>
      <c r="D517">
        <v>0.75</v>
      </c>
      <c r="E517">
        <v>13198</v>
      </c>
      <c r="F517">
        <v>13232.5</v>
      </c>
      <c r="G517">
        <v>13196.75</v>
      </c>
      <c r="H517">
        <v>34.5</v>
      </c>
      <c r="I517" t="b">
        <v>1</v>
      </c>
      <c r="J517" t="b">
        <v>1</v>
      </c>
      <c r="K517" t="b">
        <v>1</v>
      </c>
      <c r="L517" t="s">
        <v>1080</v>
      </c>
    </row>
    <row r="518" spans="1:12">
      <c r="A518" t="s">
        <v>351</v>
      </c>
      <c r="B518" t="s">
        <v>823</v>
      </c>
      <c r="C518" t="s">
        <v>1078</v>
      </c>
      <c r="D518">
        <v>0.75</v>
      </c>
      <c r="E518">
        <v>13150.75</v>
      </c>
      <c r="F518">
        <v>13164.5</v>
      </c>
      <c r="G518">
        <v>13132.5</v>
      </c>
      <c r="H518">
        <v>-18.25</v>
      </c>
      <c r="I518" t="b">
        <v>1</v>
      </c>
      <c r="J518" t="b">
        <v>1</v>
      </c>
      <c r="K518" t="b">
        <v>1</v>
      </c>
      <c r="L518" t="s">
        <v>1079</v>
      </c>
    </row>
    <row r="519" spans="1:12">
      <c r="A519" t="s">
        <v>352</v>
      </c>
      <c r="B519" t="s">
        <v>801</v>
      </c>
      <c r="C519" t="s">
        <v>1078</v>
      </c>
      <c r="D519">
        <v>0.75</v>
      </c>
      <c r="E519">
        <v>13899</v>
      </c>
      <c r="F519">
        <v>13921.25</v>
      </c>
      <c r="G519">
        <v>13888</v>
      </c>
      <c r="H519">
        <v>22.25</v>
      </c>
      <c r="I519" t="b">
        <v>1</v>
      </c>
      <c r="J519" t="b">
        <v>1</v>
      </c>
      <c r="K519" t="b">
        <v>1</v>
      </c>
      <c r="L519" t="s">
        <v>1079</v>
      </c>
    </row>
    <row r="520" spans="1:12">
      <c r="A520" t="s">
        <v>353</v>
      </c>
      <c r="B520" t="s">
        <v>954</v>
      </c>
      <c r="C520" t="s">
        <v>1078</v>
      </c>
      <c r="D520">
        <v>0.75</v>
      </c>
      <c r="E520">
        <v>13951</v>
      </c>
      <c r="F520">
        <v>14018.25</v>
      </c>
      <c r="G520">
        <v>13906</v>
      </c>
      <c r="H520">
        <v>67.25</v>
      </c>
      <c r="I520" t="b">
        <v>1</v>
      </c>
      <c r="J520" t="b">
        <v>1</v>
      </c>
      <c r="K520" t="b">
        <v>1</v>
      </c>
      <c r="L520" t="s">
        <v>1079</v>
      </c>
    </row>
    <row r="521" spans="1:12">
      <c r="A521" t="s">
        <v>354</v>
      </c>
      <c r="B521" t="s">
        <v>737</v>
      </c>
      <c r="C521" t="s">
        <v>1078</v>
      </c>
      <c r="D521">
        <v>0.75</v>
      </c>
      <c r="E521">
        <v>14294.25</v>
      </c>
      <c r="F521">
        <v>14333.75</v>
      </c>
      <c r="G521">
        <v>14274</v>
      </c>
      <c r="H521">
        <v>39.5</v>
      </c>
      <c r="I521" t="b">
        <v>1</v>
      </c>
      <c r="J521" t="b">
        <v>1</v>
      </c>
      <c r="K521" t="b">
        <v>1</v>
      </c>
      <c r="L521" t="s">
        <v>1079</v>
      </c>
    </row>
    <row r="522" spans="1:12">
      <c r="A522" t="s">
        <v>355</v>
      </c>
      <c r="B522" t="s">
        <v>955</v>
      </c>
      <c r="C522" t="s">
        <v>1078</v>
      </c>
      <c r="D522">
        <v>0.75</v>
      </c>
      <c r="E522">
        <v>14053.5</v>
      </c>
      <c r="F522">
        <v>14065.25</v>
      </c>
      <c r="G522">
        <v>14018</v>
      </c>
      <c r="H522">
        <v>-35.5</v>
      </c>
      <c r="I522" t="b">
        <v>1</v>
      </c>
      <c r="J522" t="b">
        <v>1</v>
      </c>
      <c r="K522" t="b">
        <v>1</v>
      </c>
      <c r="L522" t="s">
        <v>1079</v>
      </c>
    </row>
    <row r="523" spans="1:12">
      <c r="A523" t="s">
        <v>356</v>
      </c>
      <c r="B523" t="s">
        <v>956</v>
      </c>
      <c r="C523" t="s">
        <v>1078</v>
      </c>
      <c r="D523">
        <v>0.75</v>
      </c>
      <c r="E523">
        <v>13874.75</v>
      </c>
      <c r="F523">
        <v>13896</v>
      </c>
      <c r="G523">
        <v>13851</v>
      </c>
      <c r="H523">
        <v>-23.75</v>
      </c>
      <c r="I523" t="b">
        <v>1</v>
      </c>
      <c r="J523" t="b">
        <v>1</v>
      </c>
      <c r="K523" t="b">
        <v>1</v>
      </c>
      <c r="L523" t="s">
        <v>1079</v>
      </c>
    </row>
    <row r="524" spans="1:12">
      <c r="A524" t="s">
        <v>356</v>
      </c>
      <c r="B524" t="s">
        <v>957</v>
      </c>
      <c r="C524" t="s">
        <v>1078</v>
      </c>
      <c r="D524">
        <v>0.75</v>
      </c>
      <c r="E524">
        <v>13927.75</v>
      </c>
      <c r="F524">
        <v>13963.25</v>
      </c>
      <c r="G524">
        <v>13921</v>
      </c>
      <c r="H524">
        <v>35.5</v>
      </c>
      <c r="I524" t="b">
        <v>1</v>
      </c>
      <c r="J524" t="b">
        <v>1</v>
      </c>
      <c r="K524" t="b">
        <v>1</v>
      </c>
      <c r="L524" t="s">
        <v>1080</v>
      </c>
    </row>
    <row r="525" spans="1:12">
      <c r="A525" t="s">
        <v>356</v>
      </c>
      <c r="B525" t="s">
        <v>953</v>
      </c>
      <c r="C525" t="s">
        <v>1078</v>
      </c>
      <c r="D525">
        <v>0.75</v>
      </c>
      <c r="E525">
        <v>13969</v>
      </c>
      <c r="F525">
        <v>13977.75</v>
      </c>
      <c r="G525">
        <v>13950.25</v>
      </c>
      <c r="H525">
        <v>-18.75</v>
      </c>
      <c r="I525" t="b">
        <v>1</v>
      </c>
      <c r="J525" t="b">
        <v>1</v>
      </c>
      <c r="K525" t="b">
        <v>1</v>
      </c>
      <c r="L525" t="s">
        <v>1081</v>
      </c>
    </row>
    <row r="526" spans="1:12">
      <c r="A526" t="s">
        <v>356</v>
      </c>
      <c r="B526" t="s">
        <v>777</v>
      </c>
      <c r="C526" t="s">
        <v>1078</v>
      </c>
      <c r="D526">
        <v>0.75</v>
      </c>
      <c r="E526">
        <v>13961.25</v>
      </c>
      <c r="F526">
        <v>13977.75</v>
      </c>
      <c r="G526">
        <v>13945</v>
      </c>
      <c r="H526">
        <v>16.5</v>
      </c>
      <c r="I526" t="b">
        <v>1</v>
      </c>
      <c r="J526" t="b">
        <v>1</v>
      </c>
      <c r="K526" t="b">
        <v>1</v>
      </c>
      <c r="L526" t="s">
        <v>1079</v>
      </c>
    </row>
    <row r="527" spans="1:12">
      <c r="A527" t="s">
        <v>357</v>
      </c>
      <c r="B527" t="s">
        <v>958</v>
      </c>
      <c r="C527" t="s">
        <v>1078</v>
      </c>
      <c r="D527">
        <v>0.75</v>
      </c>
      <c r="E527">
        <v>14147</v>
      </c>
      <c r="F527">
        <v>14158.75</v>
      </c>
      <c r="G527">
        <v>14127.5</v>
      </c>
      <c r="H527">
        <v>-19.5</v>
      </c>
      <c r="I527" t="b">
        <v>1</v>
      </c>
      <c r="J527" t="b">
        <v>1</v>
      </c>
      <c r="K527" t="b">
        <v>1</v>
      </c>
      <c r="L527" t="s">
        <v>1079</v>
      </c>
    </row>
    <row r="528" spans="1:12">
      <c r="A528" t="s">
        <v>357</v>
      </c>
      <c r="B528" t="s">
        <v>798</v>
      </c>
      <c r="C528" t="s">
        <v>1078</v>
      </c>
      <c r="D528">
        <v>0.75</v>
      </c>
      <c r="E528">
        <v>14053</v>
      </c>
      <c r="F528">
        <v>14155.5</v>
      </c>
      <c r="G528">
        <v>14052.75</v>
      </c>
      <c r="H528">
        <v>102.5</v>
      </c>
      <c r="I528" t="b">
        <v>1</v>
      </c>
      <c r="J528" t="b">
        <v>1</v>
      </c>
      <c r="K528" t="b">
        <v>1</v>
      </c>
      <c r="L528" t="s">
        <v>1080</v>
      </c>
    </row>
    <row r="529" spans="1:12">
      <c r="A529" t="s">
        <v>357</v>
      </c>
      <c r="B529" t="s">
        <v>839</v>
      </c>
      <c r="C529" t="s">
        <v>1078</v>
      </c>
      <c r="D529">
        <v>0.75</v>
      </c>
      <c r="E529">
        <v>14130.25</v>
      </c>
      <c r="F529">
        <v>14155.5</v>
      </c>
      <c r="G529">
        <v>14087.75</v>
      </c>
      <c r="H529">
        <v>-42.5</v>
      </c>
      <c r="I529" t="b">
        <v>1</v>
      </c>
      <c r="J529" t="b">
        <v>1</v>
      </c>
      <c r="K529" t="b">
        <v>1</v>
      </c>
      <c r="L529" t="s">
        <v>1079</v>
      </c>
    </row>
    <row r="530" spans="1:12">
      <c r="A530" t="s">
        <v>358</v>
      </c>
      <c r="B530" t="s">
        <v>959</v>
      </c>
      <c r="C530" t="s">
        <v>1078</v>
      </c>
      <c r="D530">
        <v>0.75</v>
      </c>
      <c r="E530">
        <v>14192.75</v>
      </c>
      <c r="F530">
        <v>14195.75</v>
      </c>
      <c r="G530">
        <v>14189.25</v>
      </c>
      <c r="H530">
        <v>-3.5</v>
      </c>
      <c r="I530" t="b">
        <v>1</v>
      </c>
      <c r="J530" t="b">
        <v>1</v>
      </c>
      <c r="K530" t="b">
        <v>1</v>
      </c>
      <c r="L530" t="s">
        <v>1080</v>
      </c>
    </row>
    <row r="531" spans="1:12">
      <c r="A531" t="s">
        <v>359</v>
      </c>
      <c r="B531" t="s">
        <v>960</v>
      </c>
      <c r="C531" t="s">
        <v>1078</v>
      </c>
      <c r="D531">
        <v>0.75</v>
      </c>
      <c r="E531">
        <v>14088.5</v>
      </c>
      <c r="F531">
        <v>14095.5</v>
      </c>
      <c r="G531">
        <v>14072.25</v>
      </c>
      <c r="H531">
        <v>-16.25</v>
      </c>
      <c r="I531" t="b">
        <v>1</v>
      </c>
      <c r="J531" t="b">
        <v>1</v>
      </c>
      <c r="K531" t="b">
        <v>1</v>
      </c>
      <c r="L531" t="s">
        <v>1081</v>
      </c>
    </row>
    <row r="532" spans="1:12">
      <c r="A532" t="s">
        <v>359</v>
      </c>
      <c r="B532" t="s">
        <v>855</v>
      </c>
      <c r="C532" t="s">
        <v>1078</v>
      </c>
      <c r="D532">
        <v>0.75</v>
      </c>
      <c r="E532">
        <v>14055.5</v>
      </c>
      <c r="F532">
        <v>14066.75</v>
      </c>
      <c r="G532">
        <v>14044.25</v>
      </c>
      <c r="H532">
        <v>-11.25</v>
      </c>
      <c r="I532" t="b">
        <v>1</v>
      </c>
      <c r="J532" t="b">
        <v>1</v>
      </c>
      <c r="K532" t="b">
        <v>1</v>
      </c>
      <c r="L532" t="s">
        <v>1079</v>
      </c>
    </row>
    <row r="533" spans="1:12">
      <c r="A533" t="s">
        <v>360</v>
      </c>
      <c r="B533" t="s">
        <v>809</v>
      </c>
      <c r="C533" t="s">
        <v>1078</v>
      </c>
      <c r="D533">
        <v>0.75</v>
      </c>
      <c r="E533">
        <v>13983.25</v>
      </c>
      <c r="F533">
        <v>14004.5</v>
      </c>
      <c r="G533">
        <v>13933.25</v>
      </c>
      <c r="H533">
        <v>-50</v>
      </c>
      <c r="I533" t="b">
        <v>1</v>
      </c>
      <c r="J533" t="b">
        <v>1</v>
      </c>
      <c r="K533" t="b">
        <v>1</v>
      </c>
      <c r="L533" t="s">
        <v>1079</v>
      </c>
    </row>
    <row r="534" spans="1:12">
      <c r="A534" t="s">
        <v>361</v>
      </c>
      <c r="B534" t="s">
        <v>961</v>
      </c>
      <c r="C534" t="s">
        <v>1078</v>
      </c>
      <c r="D534">
        <v>0.75</v>
      </c>
      <c r="E534">
        <v>13875</v>
      </c>
      <c r="F534">
        <v>13909.5</v>
      </c>
      <c r="G534">
        <v>13871.5</v>
      </c>
      <c r="H534">
        <v>34.5</v>
      </c>
      <c r="I534" t="b">
        <v>1</v>
      </c>
      <c r="J534" t="b">
        <v>1</v>
      </c>
      <c r="K534" t="b">
        <v>1</v>
      </c>
      <c r="L534" t="s">
        <v>1080</v>
      </c>
    </row>
    <row r="535" spans="1:12">
      <c r="A535" t="s">
        <v>362</v>
      </c>
      <c r="B535" t="s">
        <v>962</v>
      </c>
      <c r="C535" t="s">
        <v>1078</v>
      </c>
      <c r="D535">
        <v>0.75</v>
      </c>
      <c r="E535">
        <v>13816.25</v>
      </c>
      <c r="F535">
        <v>13827.5</v>
      </c>
      <c r="G535">
        <v>13808.5</v>
      </c>
      <c r="H535">
        <v>11.25</v>
      </c>
      <c r="I535" t="b">
        <v>1</v>
      </c>
      <c r="J535" t="b">
        <v>1</v>
      </c>
      <c r="K535" t="b">
        <v>1</v>
      </c>
      <c r="L535" t="s">
        <v>1080</v>
      </c>
    </row>
    <row r="536" spans="1:12">
      <c r="A536" t="s">
        <v>362</v>
      </c>
      <c r="B536" t="s">
        <v>815</v>
      </c>
      <c r="C536" t="s">
        <v>1078</v>
      </c>
      <c r="D536">
        <v>0.75</v>
      </c>
      <c r="E536">
        <v>14264.5</v>
      </c>
      <c r="F536">
        <v>14333.75</v>
      </c>
      <c r="G536">
        <v>14257.75</v>
      </c>
      <c r="H536">
        <v>69.25</v>
      </c>
      <c r="I536" t="b">
        <v>1</v>
      </c>
      <c r="J536" t="b">
        <v>1</v>
      </c>
      <c r="K536" t="b">
        <v>1</v>
      </c>
      <c r="L536" t="s">
        <v>1080</v>
      </c>
    </row>
    <row r="537" spans="1:12">
      <c r="A537" t="s">
        <v>363</v>
      </c>
      <c r="B537" t="s">
        <v>806</v>
      </c>
      <c r="C537" t="s">
        <v>1078</v>
      </c>
      <c r="D537">
        <v>0.75</v>
      </c>
      <c r="E537">
        <v>14338</v>
      </c>
      <c r="F537">
        <v>14398.75</v>
      </c>
      <c r="G537">
        <v>14329</v>
      </c>
      <c r="H537">
        <v>60.75</v>
      </c>
      <c r="I537" t="b">
        <v>1</v>
      </c>
      <c r="J537" t="b">
        <v>1</v>
      </c>
      <c r="K537" t="b">
        <v>1</v>
      </c>
      <c r="L537" t="s">
        <v>1080</v>
      </c>
    </row>
    <row r="538" spans="1:12">
      <c r="A538" t="s">
        <v>364</v>
      </c>
      <c r="B538" t="s">
        <v>866</v>
      </c>
      <c r="C538" t="s">
        <v>1078</v>
      </c>
      <c r="D538">
        <v>0.75</v>
      </c>
      <c r="E538">
        <v>14255.75</v>
      </c>
      <c r="F538">
        <v>14306.5</v>
      </c>
      <c r="G538">
        <v>14252.5</v>
      </c>
      <c r="H538">
        <v>50.75</v>
      </c>
      <c r="I538" t="b">
        <v>1</v>
      </c>
      <c r="J538" t="b">
        <v>1</v>
      </c>
      <c r="K538" t="b">
        <v>1</v>
      </c>
      <c r="L538" t="s">
        <v>1080</v>
      </c>
    </row>
    <row r="539" spans="1:12">
      <c r="A539" t="s">
        <v>365</v>
      </c>
      <c r="B539" t="s">
        <v>963</v>
      </c>
      <c r="C539" t="s">
        <v>1078</v>
      </c>
      <c r="D539">
        <v>0.75</v>
      </c>
      <c r="E539">
        <v>14198.5</v>
      </c>
      <c r="F539">
        <v>14221.75</v>
      </c>
      <c r="G539">
        <v>14191.75</v>
      </c>
      <c r="H539">
        <v>23.25</v>
      </c>
      <c r="I539" t="b">
        <v>1</v>
      </c>
      <c r="J539" t="b">
        <v>1</v>
      </c>
      <c r="K539" t="b">
        <v>1</v>
      </c>
      <c r="L539" t="s">
        <v>1080</v>
      </c>
    </row>
    <row r="540" spans="1:12">
      <c r="A540" t="s">
        <v>366</v>
      </c>
      <c r="B540" t="s">
        <v>905</v>
      </c>
      <c r="C540" t="s">
        <v>1078</v>
      </c>
      <c r="D540">
        <v>0.75</v>
      </c>
      <c r="E540">
        <v>13848</v>
      </c>
      <c r="F540">
        <v>13866.75</v>
      </c>
      <c r="G540">
        <v>13737.5</v>
      </c>
      <c r="H540">
        <v>-110.5</v>
      </c>
      <c r="I540" t="b">
        <v>1</v>
      </c>
      <c r="J540" t="b">
        <v>1</v>
      </c>
      <c r="K540" t="b">
        <v>1</v>
      </c>
      <c r="L540" t="s">
        <v>1079</v>
      </c>
    </row>
    <row r="541" spans="1:12">
      <c r="A541" t="s">
        <v>367</v>
      </c>
      <c r="B541" t="s">
        <v>964</v>
      </c>
      <c r="C541" t="s">
        <v>1078</v>
      </c>
      <c r="D541">
        <v>0.75</v>
      </c>
      <c r="E541">
        <v>13849</v>
      </c>
      <c r="F541">
        <v>13916</v>
      </c>
      <c r="G541">
        <v>13846.75</v>
      </c>
      <c r="H541">
        <v>67</v>
      </c>
      <c r="I541" t="b">
        <v>1</v>
      </c>
      <c r="J541" t="b">
        <v>1</v>
      </c>
      <c r="K541" t="b">
        <v>1</v>
      </c>
      <c r="L541" t="s">
        <v>1080</v>
      </c>
    </row>
    <row r="542" spans="1:12">
      <c r="A542" t="s">
        <v>367</v>
      </c>
      <c r="B542" t="s">
        <v>912</v>
      </c>
      <c r="C542" t="s">
        <v>1078</v>
      </c>
      <c r="D542">
        <v>0.75</v>
      </c>
      <c r="E542">
        <v>13931</v>
      </c>
      <c r="F542">
        <v>13942</v>
      </c>
      <c r="G542">
        <v>13901.75</v>
      </c>
      <c r="H542">
        <v>-29.25</v>
      </c>
      <c r="I542" t="b">
        <v>1</v>
      </c>
      <c r="J542" t="b">
        <v>1</v>
      </c>
      <c r="K542" t="b">
        <v>1</v>
      </c>
      <c r="L542" t="s">
        <v>1079</v>
      </c>
    </row>
    <row r="543" spans="1:12">
      <c r="A543" t="s">
        <v>368</v>
      </c>
      <c r="B543" t="s">
        <v>837</v>
      </c>
      <c r="C543" t="s">
        <v>1078</v>
      </c>
      <c r="D543">
        <v>0.75</v>
      </c>
      <c r="E543">
        <v>13976.75</v>
      </c>
      <c r="F543">
        <v>13987</v>
      </c>
      <c r="G543">
        <v>13939.5</v>
      </c>
      <c r="H543">
        <v>-37.25</v>
      </c>
      <c r="I543" t="b">
        <v>1</v>
      </c>
      <c r="J543" t="b">
        <v>1</v>
      </c>
      <c r="K543" t="b">
        <v>1</v>
      </c>
      <c r="L543" t="s">
        <v>1079</v>
      </c>
    </row>
    <row r="544" spans="1:12">
      <c r="A544" t="s">
        <v>369</v>
      </c>
      <c r="B544" t="s">
        <v>775</v>
      </c>
      <c r="C544" t="s">
        <v>1078</v>
      </c>
      <c r="D544">
        <v>0.75</v>
      </c>
      <c r="E544">
        <v>13495.25</v>
      </c>
      <c r="F544">
        <v>13506</v>
      </c>
      <c r="G544">
        <v>13454.5</v>
      </c>
      <c r="H544">
        <v>-40.75</v>
      </c>
      <c r="I544" t="b">
        <v>1</v>
      </c>
      <c r="J544" t="b">
        <v>1</v>
      </c>
      <c r="K544" t="b">
        <v>1</v>
      </c>
      <c r="L544" t="s">
        <v>1079</v>
      </c>
    </row>
    <row r="545" spans="1:12">
      <c r="A545" t="s">
        <v>370</v>
      </c>
      <c r="B545" t="s">
        <v>965</v>
      </c>
      <c r="C545" t="s">
        <v>1078</v>
      </c>
      <c r="D545">
        <v>0.75</v>
      </c>
      <c r="E545">
        <v>13380</v>
      </c>
      <c r="F545">
        <v>13426.75</v>
      </c>
      <c r="G545">
        <v>13371.25</v>
      </c>
      <c r="H545">
        <v>46.75</v>
      </c>
      <c r="I545" t="b">
        <v>1</v>
      </c>
      <c r="J545" t="b">
        <v>1</v>
      </c>
      <c r="K545" t="b">
        <v>1</v>
      </c>
      <c r="L545" t="s">
        <v>1080</v>
      </c>
    </row>
    <row r="546" spans="1:12">
      <c r="A546" t="s">
        <v>371</v>
      </c>
      <c r="B546" t="s">
        <v>966</v>
      </c>
      <c r="C546" t="s">
        <v>1078</v>
      </c>
      <c r="D546">
        <v>0.75</v>
      </c>
      <c r="E546">
        <v>13087.25</v>
      </c>
      <c r="F546">
        <v>13098.25</v>
      </c>
      <c r="G546">
        <v>13079.25</v>
      </c>
      <c r="H546">
        <v>11</v>
      </c>
      <c r="I546" t="b">
        <v>1</v>
      </c>
      <c r="J546" t="b">
        <v>1</v>
      </c>
      <c r="K546" t="b">
        <v>1</v>
      </c>
      <c r="L546" t="s">
        <v>1080</v>
      </c>
    </row>
    <row r="547" spans="1:12">
      <c r="A547" t="s">
        <v>372</v>
      </c>
      <c r="B547" t="s">
        <v>762</v>
      </c>
      <c r="C547" t="s">
        <v>1078</v>
      </c>
      <c r="D547">
        <v>0.75</v>
      </c>
      <c r="E547">
        <v>13154.5</v>
      </c>
      <c r="F547">
        <v>13217.75</v>
      </c>
      <c r="G547">
        <v>13093.5</v>
      </c>
      <c r="H547">
        <v>63.25</v>
      </c>
      <c r="I547" t="b">
        <v>1</v>
      </c>
      <c r="J547" t="b">
        <v>1</v>
      </c>
      <c r="K547" t="b">
        <v>1</v>
      </c>
      <c r="L547" t="s">
        <v>1079</v>
      </c>
    </row>
    <row r="548" spans="1:12">
      <c r="A548" t="s">
        <v>373</v>
      </c>
      <c r="B548" t="s">
        <v>967</v>
      </c>
      <c r="C548" t="s">
        <v>1078</v>
      </c>
      <c r="D548">
        <v>0.75</v>
      </c>
      <c r="E548">
        <v>13518.25</v>
      </c>
      <c r="F548">
        <v>13527.25</v>
      </c>
      <c r="G548">
        <v>13490</v>
      </c>
      <c r="H548">
        <v>-28.25</v>
      </c>
      <c r="I548" t="b">
        <v>1</v>
      </c>
      <c r="J548" t="b">
        <v>1</v>
      </c>
      <c r="K548" t="b">
        <v>1</v>
      </c>
      <c r="L548" t="s">
        <v>1081</v>
      </c>
    </row>
    <row r="549" spans="1:12">
      <c r="A549" t="s">
        <v>374</v>
      </c>
      <c r="B549" t="s">
        <v>968</v>
      </c>
      <c r="C549" t="s">
        <v>1078</v>
      </c>
      <c r="D549">
        <v>0.75</v>
      </c>
      <c r="E549">
        <v>13584</v>
      </c>
      <c r="F549">
        <v>13606.25</v>
      </c>
      <c r="G549">
        <v>13583.25</v>
      </c>
      <c r="H549">
        <v>22.25</v>
      </c>
      <c r="I549" t="b">
        <v>1</v>
      </c>
      <c r="J549" t="b">
        <v>1</v>
      </c>
      <c r="K549" t="b">
        <v>1</v>
      </c>
      <c r="L549" t="s">
        <v>1080</v>
      </c>
    </row>
    <row r="550" spans="1:12">
      <c r="A550" t="s">
        <v>375</v>
      </c>
      <c r="B550" t="s">
        <v>969</v>
      </c>
      <c r="C550" t="s">
        <v>1078</v>
      </c>
      <c r="D550">
        <v>0.75</v>
      </c>
      <c r="E550">
        <v>13723.75</v>
      </c>
      <c r="F550">
        <v>13742.25</v>
      </c>
      <c r="G550">
        <v>13721.75</v>
      </c>
      <c r="H550">
        <v>18.5</v>
      </c>
      <c r="I550" t="b">
        <v>1</v>
      </c>
      <c r="J550" t="b">
        <v>1</v>
      </c>
      <c r="K550" t="b">
        <v>1</v>
      </c>
      <c r="L550" t="s">
        <v>1080</v>
      </c>
    </row>
    <row r="551" spans="1:12">
      <c r="A551" t="s">
        <v>376</v>
      </c>
      <c r="B551" t="s">
        <v>970</v>
      </c>
      <c r="C551" t="s">
        <v>1078</v>
      </c>
      <c r="D551">
        <v>0.75</v>
      </c>
      <c r="E551">
        <v>13743.25</v>
      </c>
      <c r="F551">
        <v>13749</v>
      </c>
      <c r="G551">
        <v>13737.5</v>
      </c>
      <c r="H551">
        <v>-5.75</v>
      </c>
      <c r="I551" t="b">
        <v>1</v>
      </c>
      <c r="J551" t="b">
        <v>1</v>
      </c>
      <c r="K551" t="b">
        <v>1</v>
      </c>
      <c r="L551" t="s">
        <v>1080</v>
      </c>
    </row>
    <row r="552" spans="1:12">
      <c r="A552" t="s">
        <v>377</v>
      </c>
      <c r="B552" t="s">
        <v>751</v>
      </c>
      <c r="C552" t="s">
        <v>1078</v>
      </c>
      <c r="D552">
        <v>0.75</v>
      </c>
      <c r="E552">
        <v>13862.5</v>
      </c>
      <c r="F552">
        <v>13880.25</v>
      </c>
      <c r="G552">
        <v>13825.5</v>
      </c>
      <c r="H552">
        <v>-37</v>
      </c>
      <c r="I552" t="b">
        <v>1</v>
      </c>
      <c r="J552" t="b">
        <v>1</v>
      </c>
      <c r="K552" t="b">
        <v>1</v>
      </c>
      <c r="L552" t="s">
        <v>1079</v>
      </c>
    </row>
    <row r="553" spans="1:12">
      <c r="A553" t="s">
        <v>378</v>
      </c>
      <c r="B553" t="s">
        <v>781</v>
      </c>
      <c r="C553" t="s">
        <v>1078</v>
      </c>
      <c r="D553">
        <v>0.75</v>
      </c>
      <c r="E553">
        <v>13592.25</v>
      </c>
      <c r="F553">
        <v>13596.75</v>
      </c>
      <c r="G553">
        <v>13536.25</v>
      </c>
      <c r="H553">
        <v>-56</v>
      </c>
      <c r="I553" t="b">
        <v>1</v>
      </c>
      <c r="J553" t="b">
        <v>1</v>
      </c>
      <c r="K553" t="b">
        <v>1</v>
      </c>
      <c r="L553" t="s">
        <v>1081</v>
      </c>
    </row>
    <row r="554" spans="1:12">
      <c r="A554" t="s">
        <v>379</v>
      </c>
      <c r="B554" t="s">
        <v>737</v>
      </c>
      <c r="C554" t="s">
        <v>1078</v>
      </c>
      <c r="D554">
        <v>0.75</v>
      </c>
      <c r="E554">
        <v>13999.5</v>
      </c>
      <c r="F554">
        <v>14055.5</v>
      </c>
      <c r="G554">
        <v>13993.25</v>
      </c>
      <c r="H554">
        <v>56</v>
      </c>
      <c r="I554" t="b">
        <v>1</v>
      </c>
      <c r="J554" t="b">
        <v>1</v>
      </c>
      <c r="K554" t="b">
        <v>1</v>
      </c>
      <c r="L554" t="s">
        <v>1080</v>
      </c>
    </row>
    <row r="555" spans="1:12">
      <c r="A555" t="s">
        <v>379</v>
      </c>
      <c r="B555" t="s">
        <v>796</v>
      </c>
      <c r="C555" t="s">
        <v>1078</v>
      </c>
      <c r="D555">
        <v>0.75</v>
      </c>
      <c r="E555">
        <v>14039</v>
      </c>
      <c r="F555">
        <v>14105</v>
      </c>
      <c r="G555">
        <v>14023.25</v>
      </c>
      <c r="H555">
        <v>66</v>
      </c>
      <c r="I555" t="b">
        <v>1</v>
      </c>
      <c r="J555" t="b">
        <v>1</v>
      </c>
      <c r="K555" t="b">
        <v>1</v>
      </c>
      <c r="L555" t="s">
        <v>1079</v>
      </c>
    </row>
    <row r="556" spans="1:12">
      <c r="A556" t="s">
        <v>380</v>
      </c>
      <c r="B556" t="s">
        <v>939</v>
      </c>
      <c r="C556" t="s">
        <v>1078</v>
      </c>
      <c r="D556">
        <v>0.75</v>
      </c>
      <c r="E556">
        <v>13867</v>
      </c>
      <c r="F556">
        <v>13877</v>
      </c>
      <c r="G556">
        <v>13799.25</v>
      </c>
      <c r="H556">
        <v>-67.75</v>
      </c>
      <c r="I556" t="b">
        <v>1</v>
      </c>
      <c r="J556" t="b">
        <v>1</v>
      </c>
      <c r="K556" t="b">
        <v>1</v>
      </c>
      <c r="L556" t="s">
        <v>1081</v>
      </c>
    </row>
    <row r="557" spans="1:12">
      <c r="A557" t="s">
        <v>381</v>
      </c>
      <c r="B557" t="s">
        <v>762</v>
      </c>
      <c r="C557" t="s">
        <v>1078</v>
      </c>
      <c r="D557">
        <v>0.75</v>
      </c>
      <c r="E557">
        <v>14288.5</v>
      </c>
      <c r="F557">
        <v>14358</v>
      </c>
      <c r="G557">
        <v>14224.25</v>
      </c>
      <c r="H557">
        <v>69.5</v>
      </c>
      <c r="I557" t="b">
        <v>1</v>
      </c>
      <c r="J557" t="b">
        <v>1</v>
      </c>
      <c r="K557" t="b">
        <v>1</v>
      </c>
      <c r="L557" t="s">
        <v>1079</v>
      </c>
    </row>
    <row r="558" spans="1:12">
      <c r="A558" t="s">
        <v>382</v>
      </c>
      <c r="B558" t="s">
        <v>813</v>
      </c>
      <c r="C558" t="s">
        <v>1078</v>
      </c>
      <c r="D558">
        <v>0.75</v>
      </c>
      <c r="E558">
        <v>14989.5</v>
      </c>
      <c r="F558">
        <v>15103.25</v>
      </c>
      <c r="G558">
        <v>14852.25</v>
      </c>
      <c r="H558">
        <v>-137.25</v>
      </c>
      <c r="I558" t="b">
        <v>1</v>
      </c>
      <c r="J558" t="b">
        <v>1</v>
      </c>
      <c r="K558" t="b">
        <v>1</v>
      </c>
      <c r="L558" t="s">
        <v>1079</v>
      </c>
    </row>
    <row r="559" spans="1:12">
      <c r="A559" t="s">
        <v>383</v>
      </c>
      <c r="B559" t="s">
        <v>938</v>
      </c>
      <c r="C559" t="s">
        <v>1078</v>
      </c>
      <c r="D559">
        <v>0.75</v>
      </c>
      <c r="E559">
        <v>14686</v>
      </c>
      <c r="F559">
        <v>14707</v>
      </c>
      <c r="G559">
        <v>14637.5</v>
      </c>
      <c r="H559">
        <v>-48.5</v>
      </c>
      <c r="I559" t="b">
        <v>1</v>
      </c>
      <c r="J559" t="b">
        <v>1</v>
      </c>
      <c r="K559" t="b">
        <v>1</v>
      </c>
      <c r="L559" t="s">
        <v>1079</v>
      </c>
    </row>
    <row r="560" spans="1:12">
      <c r="A560" t="s">
        <v>384</v>
      </c>
      <c r="B560" t="s">
        <v>750</v>
      </c>
      <c r="C560" t="s">
        <v>1078</v>
      </c>
      <c r="D560">
        <v>0.75</v>
      </c>
      <c r="E560">
        <v>14882</v>
      </c>
      <c r="F560">
        <v>14905.5</v>
      </c>
      <c r="G560">
        <v>14817</v>
      </c>
      <c r="H560">
        <v>-65</v>
      </c>
      <c r="I560" t="b">
        <v>1</v>
      </c>
      <c r="J560" t="b">
        <v>1</v>
      </c>
      <c r="K560" t="b">
        <v>1</v>
      </c>
      <c r="L560" t="s">
        <v>1079</v>
      </c>
    </row>
    <row r="561" spans="1:12">
      <c r="A561" t="s">
        <v>385</v>
      </c>
      <c r="B561" t="s">
        <v>971</v>
      </c>
      <c r="C561" t="s">
        <v>1078</v>
      </c>
      <c r="D561">
        <v>0.75</v>
      </c>
      <c r="E561">
        <v>14542.25</v>
      </c>
      <c r="F561">
        <v>14575</v>
      </c>
      <c r="G561">
        <v>14524.25</v>
      </c>
      <c r="H561">
        <v>32.75</v>
      </c>
      <c r="I561" t="b">
        <v>1</v>
      </c>
      <c r="J561" t="b">
        <v>1</v>
      </c>
      <c r="K561" t="b">
        <v>1</v>
      </c>
      <c r="L561" t="s">
        <v>1079</v>
      </c>
    </row>
    <row r="562" spans="1:12">
      <c r="A562" t="s">
        <v>385</v>
      </c>
      <c r="B562" t="s">
        <v>972</v>
      </c>
      <c r="C562" t="s">
        <v>1078</v>
      </c>
      <c r="D562">
        <v>0.75</v>
      </c>
      <c r="E562">
        <v>14446</v>
      </c>
      <c r="F562">
        <v>14472.5</v>
      </c>
      <c r="G562">
        <v>14438.25</v>
      </c>
      <c r="H562">
        <v>26.5</v>
      </c>
      <c r="I562" t="b">
        <v>1</v>
      </c>
      <c r="J562" t="b">
        <v>1</v>
      </c>
      <c r="K562" t="b">
        <v>1</v>
      </c>
      <c r="L562" t="s">
        <v>1080</v>
      </c>
    </row>
    <row r="563" spans="1:12">
      <c r="A563" t="s">
        <v>386</v>
      </c>
      <c r="B563" t="s">
        <v>753</v>
      </c>
      <c r="C563" t="s">
        <v>1078</v>
      </c>
      <c r="D563">
        <v>0.75</v>
      </c>
      <c r="E563">
        <v>14543.25</v>
      </c>
      <c r="F563">
        <v>14561</v>
      </c>
      <c r="G563">
        <v>14532.5</v>
      </c>
      <c r="H563">
        <v>17.75</v>
      </c>
      <c r="I563" t="b">
        <v>1</v>
      </c>
      <c r="J563" t="b">
        <v>1</v>
      </c>
      <c r="K563" t="b">
        <v>1</v>
      </c>
      <c r="L563" t="s">
        <v>1079</v>
      </c>
    </row>
    <row r="564" spans="1:12">
      <c r="A564" t="s">
        <v>386</v>
      </c>
      <c r="B564" t="s">
        <v>745</v>
      </c>
      <c r="C564" t="s">
        <v>1078</v>
      </c>
      <c r="D564">
        <v>0.75</v>
      </c>
      <c r="E564">
        <v>14534</v>
      </c>
      <c r="F564">
        <v>14590.75</v>
      </c>
      <c r="G564">
        <v>14505.25</v>
      </c>
      <c r="H564">
        <v>56.75</v>
      </c>
      <c r="I564" t="b">
        <v>1</v>
      </c>
      <c r="J564" t="b">
        <v>1</v>
      </c>
      <c r="K564" t="b">
        <v>1</v>
      </c>
      <c r="L564" t="s">
        <v>1079</v>
      </c>
    </row>
    <row r="565" spans="1:12">
      <c r="A565" t="s">
        <v>387</v>
      </c>
      <c r="B565" t="s">
        <v>912</v>
      </c>
      <c r="C565" t="s">
        <v>1078</v>
      </c>
      <c r="D565">
        <v>0.75</v>
      </c>
      <c r="E565">
        <v>14534.75</v>
      </c>
      <c r="F565">
        <v>14562</v>
      </c>
      <c r="G565">
        <v>14476.5</v>
      </c>
      <c r="H565">
        <v>-58.25</v>
      </c>
      <c r="I565" t="b">
        <v>1</v>
      </c>
      <c r="J565" t="b">
        <v>1</v>
      </c>
      <c r="K565" t="b">
        <v>1</v>
      </c>
      <c r="L565" t="s">
        <v>1079</v>
      </c>
    </row>
    <row r="566" spans="1:12">
      <c r="A566" t="s">
        <v>388</v>
      </c>
      <c r="B566" t="s">
        <v>745</v>
      </c>
      <c r="C566" t="s">
        <v>1078</v>
      </c>
      <c r="D566">
        <v>0.75</v>
      </c>
      <c r="E566">
        <v>14293</v>
      </c>
      <c r="F566">
        <v>14325</v>
      </c>
      <c r="G566">
        <v>14271.75</v>
      </c>
      <c r="H566">
        <v>32</v>
      </c>
      <c r="I566" t="b">
        <v>1</v>
      </c>
      <c r="J566" t="b">
        <v>1</v>
      </c>
      <c r="K566" t="b">
        <v>1</v>
      </c>
      <c r="L566" t="s">
        <v>1079</v>
      </c>
    </row>
    <row r="567" spans="1:12">
      <c r="A567" t="s">
        <v>388</v>
      </c>
      <c r="B567" t="s">
        <v>848</v>
      </c>
      <c r="C567" t="s">
        <v>1078</v>
      </c>
      <c r="D567">
        <v>0.75</v>
      </c>
      <c r="E567">
        <v>14258.75</v>
      </c>
      <c r="F567">
        <v>14271.25</v>
      </c>
      <c r="G567">
        <v>14232.75</v>
      </c>
      <c r="H567">
        <v>-26</v>
      </c>
      <c r="I567" t="b">
        <v>1</v>
      </c>
      <c r="J567" t="b">
        <v>1</v>
      </c>
      <c r="K567" t="b">
        <v>1</v>
      </c>
      <c r="L567" t="s">
        <v>1079</v>
      </c>
    </row>
    <row r="568" spans="1:12">
      <c r="A568" t="s">
        <v>388</v>
      </c>
      <c r="B568" t="s">
        <v>798</v>
      </c>
      <c r="C568" t="s">
        <v>1078</v>
      </c>
      <c r="D568">
        <v>0.75</v>
      </c>
      <c r="E568">
        <v>14287.5</v>
      </c>
      <c r="F568">
        <v>14344</v>
      </c>
      <c r="G568">
        <v>14251.75</v>
      </c>
      <c r="H568">
        <v>56.5</v>
      </c>
      <c r="I568" t="b">
        <v>1</v>
      </c>
      <c r="J568" t="b">
        <v>1</v>
      </c>
      <c r="K568" t="b">
        <v>1</v>
      </c>
      <c r="L568" t="s">
        <v>1079</v>
      </c>
    </row>
    <row r="569" spans="1:12">
      <c r="A569" t="s">
        <v>389</v>
      </c>
      <c r="B569" t="s">
        <v>939</v>
      </c>
      <c r="C569" t="s">
        <v>1078</v>
      </c>
      <c r="D569">
        <v>0.75</v>
      </c>
      <c r="E569">
        <v>14233.5</v>
      </c>
      <c r="F569">
        <v>14266</v>
      </c>
      <c r="G569">
        <v>14218.5</v>
      </c>
      <c r="H569">
        <v>32.5</v>
      </c>
      <c r="I569" t="b">
        <v>1</v>
      </c>
      <c r="J569" t="b">
        <v>1</v>
      </c>
      <c r="K569" t="b">
        <v>1</v>
      </c>
      <c r="L569" t="s">
        <v>1079</v>
      </c>
    </row>
    <row r="570" spans="1:12">
      <c r="A570" t="s">
        <v>389</v>
      </c>
      <c r="B570" t="s">
        <v>829</v>
      </c>
      <c r="C570" t="s">
        <v>1078</v>
      </c>
      <c r="D570">
        <v>0.75</v>
      </c>
      <c r="E570">
        <v>14319.25</v>
      </c>
      <c r="F570">
        <v>14327</v>
      </c>
      <c r="G570">
        <v>14293.75</v>
      </c>
      <c r="H570">
        <v>-25.5</v>
      </c>
      <c r="I570" t="b">
        <v>1</v>
      </c>
      <c r="J570" t="b">
        <v>1</v>
      </c>
      <c r="K570" t="b">
        <v>1</v>
      </c>
      <c r="L570" t="s">
        <v>1081</v>
      </c>
    </row>
    <row r="571" spans="1:12">
      <c r="A571" t="s">
        <v>390</v>
      </c>
      <c r="B571" t="s">
        <v>879</v>
      </c>
      <c r="C571" t="s">
        <v>1078</v>
      </c>
      <c r="D571">
        <v>0.75</v>
      </c>
      <c r="E571">
        <v>14108.5</v>
      </c>
      <c r="F571">
        <v>14164</v>
      </c>
      <c r="G571">
        <v>14101</v>
      </c>
      <c r="H571">
        <v>55.5</v>
      </c>
      <c r="I571" t="b">
        <v>1</v>
      </c>
      <c r="J571" t="b">
        <v>1</v>
      </c>
      <c r="K571" t="b">
        <v>1</v>
      </c>
      <c r="L571" t="s">
        <v>1080</v>
      </c>
    </row>
    <row r="572" spans="1:12">
      <c r="A572" t="s">
        <v>390</v>
      </c>
      <c r="B572" t="s">
        <v>846</v>
      </c>
      <c r="C572" t="s">
        <v>1078</v>
      </c>
      <c r="D572">
        <v>0.75</v>
      </c>
      <c r="E572">
        <v>14128.5</v>
      </c>
      <c r="F572">
        <v>14136</v>
      </c>
      <c r="G572">
        <v>14105.25</v>
      </c>
      <c r="H572">
        <v>-23.25</v>
      </c>
      <c r="I572" t="b">
        <v>1</v>
      </c>
      <c r="J572" t="b">
        <v>1</v>
      </c>
      <c r="K572" t="b">
        <v>1</v>
      </c>
      <c r="L572" t="s">
        <v>1081</v>
      </c>
    </row>
    <row r="573" spans="1:12">
      <c r="A573" t="s">
        <v>391</v>
      </c>
      <c r="B573" t="s">
        <v>868</v>
      </c>
      <c r="C573" t="s">
        <v>1078</v>
      </c>
      <c r="D573">
        <v>0.75</v>
      </c>
      <c r="E573">
        <v>14076.25</v>
      </c>
      <c r="F573">
        <v>14092</v>
      </c>
      <c r="G573">
        <v>14057</v>
      </c>
      <c r="H573">
        <v>-19.25</v>
      </c>
      <c r="I573" t="b">
        <v>1</v>
      </c>
      <c r="J573" t="b">
        <v>1</v>
      </c>
      <c r="K573" t="b">
        <v>1</v>
      </c>
      <c r="L573" t="s">
        <v>1079</v>
      </c>
    </row>
    <row r="574" spans="1:12">
      <c r="A574" t="s">
        <v>392</v>
      </c>
      <c r="B574" t="s">
        <v>761</v>
      </c>
      <c r="C574" t="s">
        <v>1078</v>
      </c>
      <c r="D574">
        <v>0.75</v>
      </c>
      <c r="E574">
        <v>14406.25</v>
      </c>
      <c r="F574">
        <v>14429.25</v>
      </c>
      <c r="G574">
        <v>14405.5</v>
      </c>
      <c r="H574">
        <v>23</v>
      </c>
      <c r="I574" t="b">
        <v>1</v>
      </c>
      <c r="J574" t="b">
        <v>1</v>
      </c>
      <c r="K574" t="b">
        <v>1</v>
      </c>
      <c r="L574" t="s">
        <v>1080</v>
      </c>
    </row>
    <row r="575" spans="1:12">
      <c r="A575" t="s">
        <v>393</v>
      </c>
      <c r="B575" t="s">
        <v>944</v>
      </c>
      <c r="C575" t="s">
        <v>1078</v>
      </c>
      <c r="D575">
        <v>0.75</v>
      </c>
      <c r="E575">
        <v>14507</v>
      </c>
      <c r="F575">
        <v>14520.75</v>
      </c>
      <c r="G575">
        <v>14387.25</v>
      </c>
      <c r="H575">
        <v>-119.75</v>
      </c>
      <c r="I575" t="b">
        <v>1</v>
      </c>
      <c r="J575" t="b">
        <v>1</v>
      </c>
      <c r="K575" t="b">
        <v>1</v>
      </c>
      <c r="L575" t="s">
        <v>1079</v>
      </c>
    </row>
    <row r="576" spans="1:12">
      <c r="A576" t="s">
        <v>394</v>
      </c>
      <c r="B576" t="s">
        <v>745</v>
      </c>
      <c r="C576" t="s">
        <v>1078</v>
      </c>
      <c r="D576">
        <v>0.75</v>
      </c>
      <c r="E576">
        <v>14351.75</v>
      </c>
      <c r="F576">
        <v>14369.25</v>
      </c>
      <c r="G576">
        <v>14308.25</v>
      </c>
      <c r="H576">
        <v>-43.5</v>
      </c>
      <c r="I576" t="b">
        <v>1</v>
      </c>
      <c r="J576" t="b">
        <v>1</v>
      </c>
      <c r="K576" t="b">
        <v>1</v>
      </c>
      <c r="L576" t="s">
        <v>1079</v>
      </c>
    </row>
    <row r="577" spans="1:12">
      <c r="A577" t="s">
        <v>394</v>
      </c>
      <c r="B577" t="s">
        <v>956</v>
      </c>
      <c r="C577" t="s">
        <v>1078</v>
      </c>
      <c r="D577">
        <v>0.75</v>
      </c>
      <c r="E577">
        <v>14348.75</v>
      </c>
      <c r="F577">
        <v>14378.25</v>
      </c>
      <c r="G577">
        <v>14343.5</v>
      </c>
      <c r="H577">
        <v>29.5</v>
      </c>
      <c r="I577" t="b">
        <v>1</v>
      </c>
      <c r="J577" t="b">
        <v>1</v>
      </c>
      <c r="K577" t="b">
        <v>1</v>
      </c>
      <c r="L577" t="s">
        <v>1080</v>
      </c>
    </row>
    <row r="578" spans="1:12">
      <c r="A578" t="s">
        <v>395</v>
      </c>
      <c r="B578" t="s">
        <v>938</v>
      </c>
      <c r="C578" t="s">
        <v>1078</v>
      </c>
      <c r="D578">
        <v>0.75</v>
      </c>
      <c r="E578">
        <v>14477.75</v>
      </c>
      <c r="F578">
        <v>14500.75</v>
      </c>
      <c r="G578">
        <v>14465.25</v>
      </c>
      <c r="H578">
        <v>23</v>
      </c>
      <c r="I578" t="b">
        <v>1</v>
      </c>
      <c r="J578" t="b">
        <v>1</v>
      </c>
      <c r="K578" t="b">
        <v>1</v>
      </c>
      <c r="L578" t="s">
        <v>1079</v>
      </c>
    </row>
    <row r="579" spans="1:12">
      <c r="A579" t="s">
        <v>396</v>
      </c>
      <c r="B579" t="s">
        <v>752</v>
      </c>
      <c r="C579" t="s">
        <v>1078</v>
      </c>
      <c r="D579">
        <v>0.75</v>
      </c>
      <c r="E579">
        <v>14231.25</v>
      </c>
      <c r="F579">
        <v>14246</v>
      </c>
      <c r="G579">
        <v>14169.25</v>
      </c>
      <c r="H579">
        <v>-62</v>
      </c>
      <c r="I579" t="b">
        <v>1</v>
      </c>
      <c r="J579" t="b">
        <v>1</v>
      </c>
      <c r="K579" t="b">
        <v>1</v>
      </c>
      <c r="L579" t="s">
        <v>1079</v>
      </c>
    </row>
    <row r="580" spans="1:12">
      <c r="A580" t="s">
        <v>397</v>
      </c>
      <c r="B580" t="s">
        <v>801</v>
      </c>
      <c r="C580" t="s">
        <v>1078</v>
      </c>
      <c r="D580">
        <v>0.75</v>
      </c>
      <c r="E580">
        <v>14357.25</v>
      </c>
      <c r="F580">
        <v>14376.5</v>
      </c>
      <c r="G580">
        <v>14342.5</v>
      </c>
      <c r="H580">
        <v>19.25</v>
      </c>
      <c r="I580" t="b">
        <v>1</v>
      </c>
      <c r="J580" t="b">
        <v>1</v>
      </c>
      <c r="K580" t="b">
        <v>1</v>
      </c>
      <c r="L580" t="s">
        <v>1079</v>
      </c>
    </row>
    <row r="581" spans="1:12">
      <c r="A581" t="s">
        <v>398</v>
      </c>
      <c r="B581" t="s">
        <v>772</v>
      </c>
      <c r="C581" t="s">
        <v>1078</v>
      </c>
      <c r="D581">
        <v>0.75</v>
      </c>
      <c r="E581">
        <v>14240.75</v>
      </c>
      <c r="F581">
        <v>14305.5</v>
      </c>
      <c r="G581">
        <v>14224.75</v>
      </c>
      <c r="H581">
        <v>64.75</v>
      </c>
      <c r="I581" t="b">
        <v>1</v>
      </c>
      <c r="J581" t="b">
        <v>1</v>
      </c>
      <c r="K581" t="b">
        <v>1</v>
      </c>
      <c r="L581" t="s">
        <v>1079</v>
      </c>
    </row>
    <row r="582" spans="1:12">
      <c r="A582" t="s">
        <v>399</v>
      </c>
      <c r="B582" t="s">
        <v>973</v>
      </c>
      <c r="C582" t="s">
        <v>1078</v>
      </c>
      <c r="D582">
        <v>0.75</v>
      </c>
      <c r="E582">
        <v>14583</v>
      </c>
      <c r="F582">
        <v>14635.5</v>
      </c>
      <c r="G582">
        <v>14577.5</v>
      </c>
      <c r="H582">
        <v>52.5</v>
      </c>
      <c r="I582" t="b">
        <v>1</v>
      </c>
      <c r="J582" t="b">
        <v>1</v>
      </c>
      <c r="K582" t="b">
        <v>1</v>
      </c>
      <c r="L582" t="s">
        <v>1080</v>
      </c>
    </row>
    <row r="583" spans="1:12">
      <c r="A583" t="s">
        <v>399</v>
      </c>
      <c r="B583" t="s">
        <v>899</v>
      </c>
      <c r="C583" t="s">
        <v>1078</v>
      </c>
      <c r="D583">
        <v>0.75</v>
      </c>
      <c r="E583">
        <v>14613.5</v>
      </c>
      <c r="F583">
        <v>14644</v>
      </c>
      <c r="G583">
        <v>14608.75</v>
      </c>
      <c r="H583">
        <v>30.5</v>
      </c>
      <c r="I583" t="b">
        <v>1</v>
      </c>
      <c r="J583" t="b">
        <v>1</v>
      </c>
      <c r="K583" t="b">
        <v>1</v>
      </c>
      <c r="L583" t="s">
        <v>1080</v>
      </c>
    </row>
    <row r="584" spans="1:12">
      <c r="A584" t="s">
        <v>400</v>
      </c>
      <c r="B584" t="s">
        <v>779</v>
      </c>
      <c r="C584" t="s">
        <v>1078</v>
      </c>
      <c r="D584">
        <v>0.75</v>
      </c>
      <c r="E584">
        <v>14746</v>
      </c>
      <c r="F584">
        <v>14794.75</v>
      </c>
      <c r="G584">
        <v>14722</v>
      </c>
      <c r="H584">
        <v>48.75</v>
      </c>
      <c r="I584" t="b">
        <v>1</v>
      </c>
      <c r="J584" t="b">
        <v>1</v>
      </c>
      <c r="K584" t="b">
        <v>1</v>
      </c>
      <c r="L584" t="s">
        <v>1079</v>
      </c>
    </row>
    <row r="585" spans="1:12">
      <c r="A585" t="s">
        <v>401</v>
      </c>
      <c r="B585" t="s">
        <v>868</v>
      </c>
      <c r="C585" t="s">
        <v>1078</v>
      </c>
      <c r="D585">
        <v>0.75</v>
      </c>
      <c r="E585">
        <v>14680.5</v>
      </c>
      <c r="F585">
        <v>14698.5</v>
      </c>
      <c r="G585">
        <v>14668</v>
      </c>
      <c r="H585">
        <v>18</v>
      </c>
      <c r="I585" t="b">
        <v>1</v>
      </c>
      <c r="J585" t="b">
        <v>1</v>
      </c>
      <c r="K585" t="b">
        <v>1</v>
      </c>
      <c r="L585" t="s">
        <v>1079</v>
      </c>
    </row>
    <row r="586" spans="1:12">
      <c r="A586" t="s">
        <v>401</v>
      </c>
      <c r="B586" t="s">
        <v>947</v>
      </c>
      <c r="C586" t="s">
        <v>1078</v>
      </c>
      <c r="D586">
        <v>0.75</v>
      </c>
      <c r="E586">
        <v>14692.75</v>
      </c>
      <c r="F586">
        <v>14704.5</v>
      </c>
      <c r="G586">
        <v>14672.75</v>
      </c>
      <c r="H586">
        <v>-20</v>
      </c>
      <c r="I586" t="b">
        <v>1</v>
      </c>
      <c r="J586" t="b">
        <v>1</v>
      </c>
      <c r="K586" t="b">
        <v>1</v>
      </c>
      <c r="L586" t="s">
        <v>1079</v>
      </c>
    </row>
    <row r="587" spans="1:12">
      <c r="A587" t="s">
        <v>401</v>
      </c>
      <c r="B587" t="s">
        <v>870</v>
      </c>
      <c r="C587" t="s">
        <v>1078</v>
      </c>
      <c r="D587">
        <v>0.75</v>
      </c>
      <c r="E587">
        <v>14698.75</v>
      </c>
      <c r="F587">
        <v>14722.75</v>
      </c>
      <c r="G587">
        <v>14694.75</v>
      </c>
      <c r="H587">
        <v>24</v>
      </c>
      <c r="I587" t="b">
        <v>1</v>
      </c>
      <c r="J587" t="b">
        <v>1</v>
      </c>
      <c r="K587" t="b">
        <v>1</v>
      </c>
      <c r="L587" t="s">
        <v>1080</v>
      </c>
    </row>
    <row r="588" spans="1:12">
      <c r="A588" t="s">
        <v>402</v>
      </c>
      <c r="B588" t="s">
        <v>745</v>
      </c>
      <c r="C588" t="s">
        <v>1078</v>
      </c>
      <c r="D588">
        <v>0.75</v>
      </c>
      <c r="E588">
        <v>14826.25</v>
      </c>
      <c r="F588">
        <v>14845.75</v>
      </c>
      <c r="G588">
        <v>14813</v>
      </c>
      <c r="H588">
        <v>19.5</v>
      </c>
      <c r="I588" t="b">
        <v>1</v>
      </c>
      <c r="J588" t="b">
        <v>1</v>
      </c>
      <c r="K588" t="b">
        <v>1</v>
      </c>
      <c r="L588" t="s">
        <v>1079</v>
      </c>
    </row>
    <row r="589" spans="1:12">
      <c r="A589" t="s">
        <v>403</v>
      </c>
      <c r="B589" t="s">
        <v>974</v>
      </c>
      <c r="C589" t="s">
        <v>1078</v>
      </c>
      <c r="D589">
        <v>0.75</v>
      </c>
      <c r="E589">
        <v>14925.25</v>
      </c>
      <c r="F589">
        <v>14969</v>
      </c>
      <c r="G589">
        <v>14924</v>
      </c>
      <c r="H589">
        <v>43.75</v>
      </c>
      <c r="I589" t="b">
        <v>1</v>
      </c>
      <c r="J589" t="b">
        <v>1</v>
      </c>
      <c r="K589" t="b">
        <v>1</v>
      </c>
      <c r="L589" t="s">
        <v>1080</v>
      </c>
    </row>
    <row r="590" spans="1:12">
      <c r="A590" t="s">
        <v>403</v>
      </c>
      <c r="B590" t="s">
        <v>762</v>
      </c>
      <c r="C590" t="s">
        <v>1078</v>
      </c>
      <c r="D590">
        <v>0.75</v>
      </c>
      <c r="E590">
        <v>14951.5</v>
      </c>
      <c r="F590">
        <v>15076</v>
      </c>
      <c r="G590">
        <v>14947</v>
      </c>
      <c r="H590">
        <v>124.5</v>
      </c>
      <c r="I590" t="b">
        <v>1</v>
      </c>
      <c r="J590" t="b">
        <v>1</v>
      </c>
      <c r="K590" t="b">
        <v>1</v>
      </c>
      <c r="L590" t="s">
        <v>1080</v>
      </c>
    </row>
    <row r="591" spans="1:12">
      <c r="A591" t="s">
        <v>404</v>
      </c>
      <c r="B591" t="s">
        <v>726</v>
      </c>
      <c r="C591" t="s">
        <v>1078</v>
      </c>
      <c r="D591">
        <v>0.75</v>
      </c>
      <c r="E591">
        <v>14904.25</v>
      </c>
      <c r="F591">
        <v>14923.5</v>
      </c>
      <c r="G591">
        <v>14878</v>
      </c>
      <c r="H591">
        <v>-26.25</v>
      </c>
      <c r="I591" t="b">
        <v>1</v>
      </c>
      <c r="J591" t="b">
        <v>1</v>
      </c>
      <c r="K591" t="b">
        <v>1</v>
      </c>
      <c r="L591" t="s">
        <v>1079</v>
      </c>
    </row>
    <row r="592" spans="1:12">
      <c r="A592" t="s">
        <v>404</v>
      </c>
      <c r="B592" t="s">
        <v>975</v>
      </c>
      <c r="C592" t="s">
        <v>1078</v>
      </c>
      <c r="D592">
        <v>0.75</v>
      </c>
      <c r="E592">
        <v>15048.25</v>
      </c>
      <c r="F592">
        <v>15062.5</v>
      </c>
      <c r="G592">
        <v>15016.5</v>
      </c>
      <c r="H592">
        <v>-31.75</v>
      </c>
      <c r="I592" t="b">
        <v>1</v>
      </c>
      <c r="J592" t="b">
        <v>1</v>
      </c>
      <c r="K592" t="b">
        <v>1</v>
      </c>
      <c r="L592" t="s">
        <v>1079</v>
      </c>
    </row>
    <row r="593" spans="1:12">
      <c r="A593" t="s">
        <v>405</v>
      </c>
      <c r="B593" t="s">
        <v>840</v>
      </c>
      <c r="C593" t="s">
        <v>1078</v>
      </c>
      <c r="D593">
        <v>0.75</v>
      </c>
      <c r="E593">
        <v>14878.25</v>
      </c>
      <c r="F593">
        <v>14888</v>
      </c>
      <c r="G593">
        <v>14870</v>
      </c>
      <c r="H593">
        <v>9.75</v>
      </c>
      <c r="I593" t="b">
        <v>1</v>
      </c>
      <c r="J593" t="b">
        <v>1</v>
      </c>
      <c r="K593" t="b">
        <v>1</v>
      </c>
      <c r="L593" t="s">
        <v>1080</v>
      </c>
    </row>
    <row r="594" spans="1:12">
      <c r="A594" t="s">
        <v>405</v>
      </c>
      <c r="B594" t="s">
        <v>734</v>
      </c>
      <c r="C594" t="s">
        <v>1078</v>
      </c>
      <c r="D594">
        <v>0.75</v>
      </c>
      <c r="E594">
        <v>14883.75</v>
      </c>
      <c r="F594">
        <v>14899.75</v>
      </c>
      <c r="G594">
        <v>14867.5</v>
      </c>
      <c r="H594">
        <v>-16.25</v>
      </c>
      <c r="I594" t="b">
        <v>1</v>
      </c>
      <c r="J594" t="b">
        <v>1</v>
      </c>
      <c r="K594" t="b">
        <v>1</v>
      </c>
      <c r="L594" t="s">
        <v>1079</v>
      </c>
    </row>
    <row r="595" spans="1:12">
      <c r="A595" t="s">
        <v>406</v>
      </c>
      <c r="B595" t="s">
        <v>769</v>
      </c>
      <c r="C595" t="s">
        <v>1078</v>
      </c>
      <c r="D595">
        <v>0.75</v>
      </c>
      <c r="E595">
        <v>14736.75</v>
      </c>
      <c r="F595">
        <v>14754.25</v>
      </c>
      <c r="G595">
        <v>14730.25</v>
      </c>
      <c r="H595">
        <v>17.5</v>
      </c>
      <c r="I595" t="b">
        <v>1</v>
      </c>
      <c r="J595" t="b">
        <v>1</v>
      </c>
      <c r="K595" t="b">
        <v>1</v>
      </c>
      <c r="L595" t="s">
        <v>1080</v>
      </c>
    </row>
    <row r="596" spans="1:12">
      <c r="A596" t="s">
        <v>406</v>
      </c>
      <c r="B596" t="s">
        <v>976</v>
      </c>
      <c r="C596" t="s">
        <v>1078</v>
      </c>
      <c r="D596">
        <v>0.75</v>
      </c>
      <c r="E596">
        <v>14748.25</v>
      </c>
      <c r="F596">
        <v>14754.25</v>
      </c>
      <c r="G596">
        <v>14728</v>
      </c>
      <c r="H596">
        <v>-20.25</v>
      </c>
      <c r="I596" t="b">
        <v>1</v>
      </c>
      <c r="J596" t="b">
        <v>1</v>
      </c>
      <c r="K596" t="b">
        <v>1</v>
      </c>
      <c r="L596" t="s">
        <v>1081</v>
      </c>
    </row>
    <row r="597" spans="1:12">
      <c r="A597" t="s">
        <v>406</v>
      </c>
      <c r="B597" t="s">
        <v>977</v>
      </c>
      <c r="C597" t="s">
        <v>1078</v>
      </c>
      <c r="D597">
        <v>0.75</v>
      </c>
      <c r="E597">
        <v>14754.5</v>
      </c>
      <c r="F597">
        <v>14785.25</v>
      </c>
      <c r="G597">
        <v>14745.5</v>
      </c>
      <c r="H597">
        <v>30.75</v>
      </c>
      <c r="I597" t="b">
        <v>1</v>
      </c>
      <c r="J597" t="b">
        <v>1</v>
      </c>
      <c r="K597" t="b">
        <v>1</v>
      </c>
      <c r="L597" t="s">
        <v>1080</v>
      </c>
    </row>
    <row r="598" spans="1:12">
      <c r="A598" t="s">
        <v>407</v>
      </c>
      <c r="B598" t="s">
        <v>746</v>
      </c>
      <c r="C598" t="s">
        <v>1078</v>
      </c>
      <c r="D598">
        <v>0.75</v>
      </c>
      <c r="E598">
        <v>14948.25</v>
      </c>
      <c r="F598">
        <v>14964</v>
      </c>
      <c r="G598">
        <v>14932.25</v>
      </c>
      <c r="H598">
        <v>-16</v>
      </c>
      <c r="I598" t="b">
        <v>1</v>
      </c>
      <c r="J598" t="b">
        <v>1</v>
      </c>
      <c r="K598" t="b">
        <v>1</v>
      </c>
      <c r="L598" t="s">
        <v>1079</v>
      </c>
    </row>
    <row r="599" spans="1:12">
      <c r="A599" t="s">
        <v>407</v>
      </c>
      <c r="B599" t="s">
        <v>784</v>
      </c>
      <c r="C599" t="s">
        <v>1078</v>
      </c>
      <c r="D599">
        <v>0.75</v>
      </c>
      <c r="E599">
        <v>15008.5</v>
      </c>
      <c r="F599">
        <v>15016</v>
      </c>
      <c r="G599">
        <v>14997</v>
      </c>
      <c r="H599">
        <v>-11.5</v>
      </c>
      <c r="I599" t="b">
        <v>1</v>
      </c>
      <c r="J599" t="b">
        <v>1</v>
      </c>
      <c r="K599" t="b">
        <v>1</v>
      </c>
      <c r="L599" t="s">
        <v>1081</v>
      </c>
    </row>
    <row r="600" spans="1:12">
      <c r="A600" t="s">
        <v>408</v>
      </c>
      <c r="B600" t="s">
        <v>978</v>
      </c>
      <c r="C600" t="s">
        <v>1078</v>
      </c>
      <c r="D600">
        <v>0.75</v>
      </c>
      <c r="E600">
        <v>15133.25</v>
      </c>
      <c r="F600">
        <v>15140</v>
      </c>
      <c r="G600">
        <v>15106</v>
      </c>
      <c r="H600">
        <v>-27.25</v>
      </c>
      <c r="I600" t="b">
        <v>1</v>
      </c>
      <c r="J600" t="b">
        <v>1</v>
      </c>
      <c r="K600" t="b">
        <v>1</v>
      </c>
      <c r="L600" t="s">
        <v>1081</v>
      </c>
    </row>
    <row r="601" spans="1:12">
      <c r="A601" t="s">
        <v>408</v>
      </c>
      <c r="B601" t="s">
        <v>979</v>
      </c>
      <c r="C601" t="s">
        <v>1078</v>
      </c>
      <c r="D601">
        <v>0.75</v>
      </c>
      <c r="E601">
        <v>15111.25</v>
      </c>
      <c r="F601">
        <v>15122</v>
      </c>
      <c r="G601">
        <v>15109.25</v>
      </c>
      <c r="H601">
        <v>10.75</v>
      </c>
      <c r="I601" t="b">
        <v>1</v>
      </c>
      <c r="J601" t="b">
        <v>1</v>
      </c>
      <c r="K601" t="b">
        <v>1</v>
      </c>
      <c r="L601" t="s">
        <v>1080</v>
      </c>
    </row>
    <row r="602" spans="1:12">
      <c r="A602" t="s">
        <v>409</v>
      </c>
      <c r="B602" t="s">
        <v>887</v>
      </c>
      <c r="C602" t="s">
        <v>1078</v>
      </c>
      <c r="D602">
        <v>0.75</v>
      </c>
      <c r="E602">
        <v>15055.5</v>
      </c>
      <c r="F602">
        <v>15074.75</v>
      </c>
      <c r="G602">
        <v>15054.25</v>
      </c>
      <c r="H602">
        <v>19.25</v>
      </c>
      <c r="I602" t="b">
        <v>1</v>
      </c>
      <c r="J602" t="b">
        <v>1</v>
      </c>
      <c r="K602" t="b">
        <v>1</v>
      </c>
      <c r="L602" t="s">
        <v>1080</v>
      </c>
    </row>
    <row r="603" spans="1:12">
      <c r="A603" t="s">
        <v>410</v>
      </c>
      <c r="B603" t="s">
        <v>980</v>
      </c>
      <c r="C603" t="s">
        <v>1078</v>
      </c>
      <c r="D603">
        <v>0.75</v>
      </c>
      <c r="E603">
        <v>15197.75</v>
      </c>
      <c r="F603">
        <v>15210.5</v>
      </c>
      <c r="G603">
        <v>15192.25</v>
      </c>
      <c r="H603">
        <v>12.75</v>
      </c>
      <c r="I603" t="b">
        <v>1</v>
      </c>
      <c r="J603" t="b">
        <v>1</v>
      </c>
      <c r="K603" t="b">
        <v>1</v>
      </c>
      <c r="L603" t="s">
        <v>1080</v>
      </c>
    </row>
    <row r="604" spans="1:12">
      <c r="A604" t="s">
        <v>410</v>
      </c>
      <c r="B604" t="s">
        <v>748</v>
      </c>
      <c r="C604" t="s">
        <v>1078</v>
      </c>
      <c r="D604">
        <v>0.75</v>
      </c>
      <c r="E604">
        <v>15214.25</v>
      </c>
      <c r="F604">
        <v>15222.25</v>
      </c>
      <c r="G604">
        <v>15206.75</v>
      </c>
      <c r="H604">
        <v>8</v>
      </c>
      <c r="I604" t="b">
        <v>1</v>
      </c>
      <c r="J604" t="b">
        <v>1</v>
      </c>
      <c r="K604" t="b">
        <v>1</v>
      </c>
      <c r="L604" t="s">
        <v>1080</v>
      </c>
    </row>
    <row r="605" spans="1:12">
      <c r="A605" t="s">
        <v>411</v>
      </c>
      <c r="B605" t="s">
        <v>981</v>
      </c>
      <c r="C605" t="s">
        <v>1078</v>
      </c>
      <c r="D605">
        <v>0.75</v>
      </c>
      <c r="E605">
        <v>15211.75</v>
      </c>
      <c r="F605">
        <v>15220</v>
      </c>
      <c r="G605">
        <v>15079.25</v>
      </c>
      <c r="H605">
        <v>-132.5</v>
      </c>
      <c r="I605" t="b">
        <v>1</v>
      </c>
      <c r="J605" t="b">
        <v>1</v>
      </c>
      <c r="K605" t="b">
        <v>1</v>
      </c>
      <c r="L605" t="s">
        <v>1081</v>
      </c>
    </row>
    <row r="606" spans="1:12">
      <c r="A606" t="s">
        <v>412</v>
      </c>
      <c r="B606" t="s">
        <v>982</v>
      </c>
      <c r="C606" t="s">
        <v>1078</v>
      </c>
      <c r="D606">
        <v>0.75</v>
      </c>
      <c r="E606">
        <v>15106</v>
      </c>
      <c r="F606">
        <v>15120.5</v>
      </c>
      <c r="G606">
        <v>15102.25</v>
      </c>
      <c r="H606">
        <v>14.5</v>
      </c>
      <c r="I606" t="b">
        <v>1</v>
      </c>
      <c r="J606" t="b">
        <v>1</v>
      </c>
      <c r="K606" t="b">
        <v>1</v>
      </c>
      <c r="L606" t="s">
        <v>1080</v>
      </c>
    </row>
    <row r="607" spans="1:12">
      <c r="A607" t="s">
        <v>413</v>
      </c>
      <c r="B607" t="s">
        <v>756</v>
      </c>
      <c r="C607" t="s">
        <v>1078</v>
      </c>
      <c r="D607">
        <v>0.75</v>
      </c>
      <c r="E607">
        <v>15083.5</v>
      </c>
      <c r="F607">
        <v>15111.5</v>
      </c>
      <c r="G607">
        <v>15076.5</v>
      </c>
      <c r="H607">
        <v>28</v>
      </c>
      <c r="I607" t="b">
        <v>1</v>
      </c>
      <c r="J607" t="b">
        <v>1</v>
      </c>
      <c r="K607" t="b">
        <v>1</v>
      </c>
      <c r="L607" t="s">
        <v>1080</v>
      </c>
    </row>
    <row r="608" spans="1:12">
      <c r="A608" t="s">
        <v>413</v>
      </c>
      <c r="B608" t="s">
        <v>826</v>
      </c>
      <c r="C608" t="s">
        <v>1078</v>
      </c>
      <c r="D608">
        <v>0.75</v>
      </c>
      <c r="E608">
        <v>15112</v>
      </c>
      <c r="F608">
        <v>15169.75</v>
      </c>
      <c r="G608">
        <v>15107.25</v>
      </c>
      <c r="H608">
        <v>57.75</v>
      </c>
      <c r="I608" t="b">
        <v>1</v>
      </c>
      <c r="J608" t="b">
        <v>1</v>
      </c>
      <c r="K608" t="b">
        <v>1</v>
      </c>
      <c r="L608" t="s">
        <v>1080</v>
      </c>
    </row>
    <row r="609" spans="1:12">
      <c r="A609" t="s">
        <v>413</v>
      </c>
      <c r="B609" t="s">
        <v>983</v>
      </c>
      <c r="C609" t="s">
        <v>1078</v>
      </c>
      <c r="D609">
        <v>0.75</v>
      </c>
      <c r="E609">
        <v>15181.5</v>
      </c>
      <c r="F609">
        <v>15189.5</v>
      </c>
      <c r="G609">
        <v>15175.25</v>
      </c>
      <c r="H609">
        <v>8</v>
      </c>
      <c r="I609" t="b">
        <v>1</v>
      </c>
      <c r="J609" t="b">
        <v>1</v>
      </c>
      <c r="K609" t="b">
        <v>1</v>
      </c>
      <c r="L609" t="s">
        <v>1080</v>
      </c>
    </row>
    <row r="610" spans="1:12">
      <c r="A610" t="s">
        <v>413</v>
      </c>
      <c r="B610" t="s">
        <v>770</v>
      </c>
      <c r="C610" t="s">
        <v>1078</v>
      </c>
      <c r="D610">
        <v>0.75</v>
      </c>
      <c r="E610">
        <v>15243</v>
      </c>
      <c r="F610">
        <v>15247.75</v>
      </c>
      <c r="G610">
        <v>15233</v>
      </c>
      <c r="H610">
        <v>-10</v>
      </c>
      <c r="I610" t="b">
        <v>1</v>
      </c>
      <c r="J610" t="b">
        <v>1</v>
      </c>
      <c r="K610" t="b">
        <v>1</v>
      </c>
      <c r="L610" t="s">
        <v>1080</v>
      </c>
    </row>
    <row r="611" spans="1:12">
      <c r="A611" t="s">
        <v>414</v>
      </c>
      <c r="B611" t="s">
        <v>938</v>
      </c>
      <c r="C611" t="s">
        <v>1078</v>
      </c>
      <c r="D611">
        <v>0.75</v>
      </c>
      <c r="E611">
        <v>15265.75</v>
      </c>
      <c r="F611">
        <v>15286</v>
      </c>
      <c r="G611">
        <v>15243.75</v>
      </c>
      <c r="H611">
        <v>-22</v>
      </c>
      <c r="I611" t="b">
        <v>1</v>
      </c>
      <c r="J611" t="b">
        <v>1</v>
      </c>
      <c r="K611" t="b">
        <v>1</v>
      </c>
      <c r="L611" t="s">
        <v>1079</v>
      </c>
    </row>
    <row r="612" spans="1:12">
      <c r="A612" t="s">
        <v>415</v>
      </c>
      <c r="B612" t="s">
        <v>984</v>
      </c>
      <c r="C612" t="s">
        <v>1078</v>
      </c>
      <c r="D612">
        <v>0.75</v>
      </c>
      <c r="E612">
        <v>15191.75</v>
      </c>
      <c r="F612">
        <v>15208.75</v>
      </c>
      <c r="G612">
        <v>15190.25</v>
      </c>
      <c r="H612">
        <v>17</v>
      </c>
      <c r="I612" t="b">
        <v>1</v>
      </c>
      <c r="J612" t="b">
        <v>1</v>
      </c>
      <c r="K612" t="b">
        <v>1</v>
      </c>
      <c r="L612" t="s">
        <v>1080</v>
      </c>
    </row>
    <row r="613" spans="1:12">
      <c r="A613" t="s">
        <v>416</v>
      </c>
      <c r="B613" t="s">
        <v>985</v>
      </c>
      <c r="C613" t="s">
        <v>1078</v>
      </c>
      <c r="D613">
        <v>0.75</v>
      </c>
      <c r="E613">
        <v>15195</v>
      </c>
      <c r="F613">
        <v>15205.5</v>
      </c>
      <c r="G613">
        <v>15184.75</v>
      </c>
      <c r="H613">
        <v>10.5</v>
      </c>
      <c r="I613" t="b">
        <v>1</v>
      </c>
      <c r="J613" t="b">
        <v>1</v>
      </c>
      <c r="K613" t="b">
        <v>1</v>
      </c>
      <c r="L613" t="s">
        <v>1079</v>
      </c>
    </row>
    <row r="614" spans="1:12">
      <c r="A614" t="s">
        <v>417</v>
      </c>
      <c r="B614" t="s">
        <v>756</v>
      </c>
      <c r="C614" t="s">
        <v>1078</v>
      </c>
      <c r="D614">
        <v>0.75</v>
      </c>
      <c r="E614">
        <v>15119.5</v>
      </c>
      <c r="F614">
        <v>15156</v>
      </c>
      <c r="G614">
        <v>15110</v>
      </c>
      <c r="H614">
        <v>36.5</v>
      </c>
      <c r="I614" t="b">
        <v>1</v>
      </c>
      <c r="J614" t="b">
        <v>1</v>
      </c>
      <c r="K614" t="b">
        <v>1</v>
      </c>
      <c r="L614" t="s">
        <v>1080</v>
      </c>
    </row>
    <row r="615" spans="1:12">
      <c r="A615" t="s">
        <v>417</v>
      </c>
      <c r="B615" t="s">
        <v>944</v>
      </c>
      <c r="C615" t="s">
        <v>1078</v>
      </c>
      <c r="D615">
        <v>0.75</v>
      </c>
      <c r="E615">
        <v>15146</v>
      </c>
      <c r="F615">
        <v>15161</v>
      </c>
      <c r="G615">
        <v>15133.5</v>
      </c>
      <c r="H615">
        <v>15</v>
      </c>
      <c r="I615" t="b">
        <v>1</v>
      </c>
      <c r="J615" t="b">
        <v>1</v>
      </c>
      <c r="K615" t="b">
        <v>1</v>
      </c>
      <c r="L615" t="s">
        <v>1079</v>
      </c>
    </row>
    <row r="616" spans="1:12">
      <c r="A616" t="s">
        <v>417</v>
      </c>
      <c r="B616" t="s">
        <v>746</v>
      </c>
      <c r="C616" t="s">
        <v>1078</v>
      </c>
      <c r="D616">
        <v>0.75</v>
      </c>
      <c r="E616">
        <v>15143.25</v>
      </c>
      <c r="F616">
        <v>15182.75</v>
      </c>
      <c r="G616">
        <v>15138</v>
      </c>
      <c r="H616">
        <v>39.5</v>
      </c>
      <c r="I616" t="b">
        <v>1</v>
      </c>
      <c r="J616" t="b">
        <v>1</v>
      </c>
      <c r="K616" t="b">
        <v>1</v>
      </c>
      <c r="L616" t="s">
        <v>1080</v>
      </c>
    </row>
    <row r="617" spans="1:12">
      <c r="A617" t="s">
        <v>418</v>
      </c>
      <c r="B617" t="s">
        <v>986</v>
      </c>
      <c r="C617" t="s">
        <v>1078</v>
      </c>
      <c r="D617">
        <v>0.75</v>
      </c>
      <c r="E617">
        <v>15081</v>
      </c>
      <c r="F617">
        <v>15113</v>
      </c>
      <c r="G617">
        <v>15078.75</v>
      </c>
      <c r="H617">
        <v>32</v>
      </c>
      <c r="I617" t="b">
        <v>1</v>
      </c>
      <c r="J617" t="b">
        <v>1</v>
      </c>
      <c r="K617" t="b">
        <v>1</v>
      </c>
      <c r="L617" t="s">
        <v>1080</v>
      </c>
    </row>
    <row r="618" spans="1:12">
      <c r="A618" t="s">
        <v>418</v>
      </c>
      <c r="B618" t="s">
        <v>829</v>
      </c>
      <c r="C618" t="s">
        <v>1078</v>
      </c>
      <c r="D618">
        <v>0.75</v>
      </c>
      <c r="E618">
        <v>15140.25</v>
      </c>
      <c r="F618">
        <v>15151.5</v>
      </c>
      <c r="G618">
        <v>15137</v>
      </c>
      <c r="H618">
        <v>11.25</v>
      </c>
      <c r="I618" t="b">
        <v>1</v>
      </c>
      <c r="J618" t="b">
        <v>1</v>
      </c>
      <c r="K618" t="b">
        <v>1</v>
      </c>
      <c r="L618" t="s">
        <v>1080</v>
      </c>
    </row>
    <row r="619" spans="1:12">
      <c r="A619" t="s">
        <v>418</v>
      </c>
      <c r="B619" t="s">
        <v>801</v>
      </c>
      <c r="C619" t="s">
        <v>1078</v>
      </c>
      <c r="D619">
        <v>0.75</v>
      </c>
      <c r="E619">
        <v>15119</v>
      </c>
      <c r="F619">
        <v>15126.75</v>
      </c>
      <c r="G619">
        <v>15114</v>
      </c>
      <c r="H619">
        <v>7.75</v>
      </c>
      <c r="I619" t="b">
        <v>1</v>
      </c>
      <c r="J619" t="b">
        <v>1</v>
      </c>
      <c r="K619" t="b">
        <v>1</v>
      </c>
      <c r="L619" t="s">
        <v>1080</v>
      </c>
    </row>
    <row r="620" spans="1:12">
      <c r="A620" t="s">
        <v>419</v>
      </c>
      <c r="B620" t="s">
        <v>939</v>
      </c>
      <c r="C620" t="s">
        <v>1078</v>
      </c>
      <c r="D620">
        <v>0.75</v>
      </c>
      <c r="E620">
        <v>15031.5</v>
      </c>
      <c r="F620">
        <v>15046.5</v>
      </c>
      <c r="G620">
        <v>14996.75</v>
      </c>
      <c r="H620">
        <v>-34.75</v>
      </c>
      <c r="I620" t="b">
        <v>1</v>
      </c>
      <c r="J620" t="b">
        <v>1</v>
      </c>
      <c r="K620" t="b">
        <v>1</v>
      </c>
      <c r="L620" t="s">
        <v>1079</v>
      </c>
    </row>
    <row r="621" spans="1:12">
      <c r="A621" t="s">
        <v>420</v>
      </c>
      <c r="B621" t="s">
        <v>987</v>
      </c>
      <c r="C621" t="s">
        <v>1078</v>
      </c>
      <c r="D621">
        <v>0.75</v>
      </c>
      <c r="E621">
        <v>15065.5</v>
      </c>
      <c r="F621">
        <v>15077.5</v>
      </c>
      <c r="G621">
        <v>15044.25</v>
      </c>
      <c r="H621">
        <v>-21.25</v>
      </c>
      <c r="I621" t="b">
        <v>1</v>
      </c>
      <c r="J621" t="b">
        <v>1</v>
      </c>
      <c r="K621" t="b">
        <v>1</v>
      </c>
      <c r="L621" t="s">
        <v>1079</v>
      </c>
    </row>
    <row r="622" spans="1:12">
      <c r="A622" t="s">
        <v>421</v>
      </c>
      <c r="B622" t="s">
        <v>988</v>
      </c>
      <c r="C622" t="s">
        <v>1078</v>
      </c>
      <c r="D622">
        <v>0.75</v>
      </c>
      <c r="E622">
        <v>15373.25</v>
      </c>
      <c r="F622">
        <v>15380.5</v>
      </c>
      <c r="G622">
        <v>15357</v>
      </c>
      <c r="H622">
        <v>-16.25</v>
      </c>
      <c r="I622" t="b">
        <v>1</v>
      </c>
      <c r="J622" t="b">
        <v>1</v>
      </c>
      <c r="K622" t="b">
        <v>1</v>
      </c>
      <c r="L622" t="s">
        <v>1081</v>
      </c>
    </row>
    <row r="623" spans="1:12">
      <c r="A623" t="s">
        <v>421</v>
      </c>
      <c r="B623" t="s">
        <v>771</v>
      </c>
      <c r="C623" t="s">
        <v>1078</v>
      </c>
      <c r="D623">
        <v>0.75</v>
      </c>
      <c r="E623">
        <v>15339.75</v>
      </c>
      <c r="F623">
        <v>15355</v>
      </c>
      <c r="G623">
        <v>15332.5</v>
      </c>
      <c r="H623">
        <v>15.25</v>
      </c>
      <c r="I623" t="b">
        <v>1</v>
      </c>
      <c r="J623" t="b">
        <v>1</v>
      </c>
      <c r="K623" t="b">
        <v>1</v>
      </c>
      <c r="L623" t="s">
        <v>1080</v>
      </c>
    </row>
    <row r="624" spans="1:12">
      <c r="A624" t="s">
        <v>422</v>
      </c>
      <c r="B624" t="s">
        <v>745</v>
      </c>
      <c r="C624" t="s">
        <v>1078</v>
      </c>
      <c r="D624">
        <v>0.75</v>
      </c>
      <c r="E624">
        <v>15326</v>
      </c>
      <c r="F624">
        <v>15344.25</v>
      </c>
      <c r="G624">
        <v>15296.75</v>
      </c>
      <c r="H624">
        <v>-29.25</v>
      </c>
      <c r="I624" t="b">
        <v>1</v>
      </c>
      <c r="J624" t="b">
        <v>1</v>
      </c>
      <c r="K624" t="b">
        <v>1</v>
      </c>
      <c r="L624" t="s">
        <v>1079</v>
      </c>
    </row>
    <row r="625" spans="1:12">
      <c r="A625" t="s">
        <v>422</v>
      </c>
      <c r="B625" t="s">
        <v>969</v>
      </c>
      <c r="C625" t="s">
        <v>1078</v>
      </c>
      <c r="D625">
        <v>0.75</v>
      </c>
      <c r="E625">
        <v>15246</v>
      </c>
      <c r="F625">
        <v>15252.25</v>
      </c>
      <c r="G625">
        <v>15225</v>
      </c>
      <c r="H625">
        <v>-21</v>
      </c>
      <c r="I625" t="b">
        <v>1</v>
      </c>
      <c r="J625" t="b">
        <v>1</v>
      </c>
      <c r="K625" t="b">
        <v>1</v>
      </c>
      <c r="L625" t="s">
        <v>1081</v>
      </c>
    </row>
    <row r="626" spans="1:12">
      <c r="A626" t="s">
        <v>423</v>
      </c>
      <c r="B626" t="s">
        <v>935</v>
      </c>
      <c r="C626" t="s">
        <v>1078</v>
      </c>
      <c r="D626">
        <v>0.75</v>
      </c>
      <c r="E626">
        <v>15242.25</v>
      </c>
      <c r="F626">
        <v>15247.75</v>
      </c>
      <c r="G626">
        <v>15218.5</v>
      </c>
      <c r="H626">
        <v>-23.75</v>
      </c>
      <c r="I626" t="b">
        <v>1</v>
      </c>
      <c r="J626" t="b">
        <v>1</v>
      </c>
      <c r="K626" t="b">
        <v>1</v>
      </c>
      <c r="L626" t="s">
        <v>1081</v>
      </c>
    </row>
    <row r="627" spans="1:12">
      <c r="A627" t="s">
        <v>424</v>
      </c>
      <c r="B627" t="s">
        <v>989</v>
      </c>
      <c r="C627" t="s">
        <v>1078</v>
      </c>
      <c r="D627">
        <v>0.75</v>
      </c>
      <c r="E627">
        <v>15118.5</v>
      </c>
      <c r="F627">
        <v>15149</v>
      </c>
      <c r="G627">
        <v>15117.5</v>
      </c>
      <c r="H627">
        <v>30.5</v>
      </c>
      <c r="I627" t="b">
        <v>1</v>
      </c>
      <c r="J627" t="b">
        <v>1</v>
      </c>
      <c r="K627" t="b">
        <v>1</v>
      </c>
      <c r="L627" t="s">
        <v>1080</v>
      </c>
    </row>
    <row r="628" spans="1:12">
      <c r="A628" t="s">
        <v>425</v>
      </c>
      <c r="B628" t="s">
        <v>744</v>
      </c>
      <c r="C628" t="s">
        <v>1078</v>
      </c>
      <c r="D628">
        <v>0.75</v>
      </c>
      <c r="E628">
        <v>15192.75</v>
      </c>
      <c r="F628">
        <v>15224</v>
      </c>
      <c r="G628">
        <v>15184.75</v>
      </c>
      <c r="H628">
        <v>31.25</v>
      </c>
      <c r="I628" t="b">
        <v>1</v>
      </c>
      <c r="J628" t="b">
        <v>1</v>
      </c>
      <c r="K628" t="b">
        <v>1</v>
      </c>
      <c r="L628" t="s">
        <v>1080</v>
      </c>
    </row>
    <row r="629" spans="1:12">
      <c r="A629" t="s">
        <v>426</v>
      </c>
      <c r="B629" t="s">
        <v>737</v>
      </c>
      <c r="C629" t="s">
        <v>1078</v>
      </c>
      <c r="D629">
        <v>0.75</v>
      </c>
      <c r="E629">
        <v>15332.5</v>
      </c>
      <c r="F629">
        <v>15341.25</v>
      </c>
      <c r="G629">
        <v>15302</v>
      </c>
      <c r="H629">
        <v>-30.5</v>
      </c>
      <c r="I629" t="b">
        <v>1</v>
      </c>
      <c r="J629" t="b">
        <v>1</v>
      </c>
      <c r="K629" t="b">
        <v>1</v>
      </c>
      <c r="L629" t="s">
        <v>1081</v>
      </c>
    </row>
    <row r="630" spans="1:12">
      <c r="A630" t="s">
        <v>426</v>
      </c>
      <c r="B630" t="s">
        <v>805</v>
      </c>
      <c r="C630" t="s">
        <v>1078</v>
      </c>
      <c r="D630">
        <v>0.75</v>
      </c>
      <c r="E630">
        <v>15382.5</v>
      </c>
      <c r="F630">
        <v>15385.75</v>
      </c>
      <c r="G630">
        <v>15350.5</v>
      </c>
      <c r="H630">
        <v>-32</v>
      </c>
      <c r="I630" t="b">
        <v>1</v>
      </c>
      <c r="J630" t="b">
        <v>1</v>
      </c>
      <c r="K630" t="b">
        <v>1</v>
      </c>
      <c r="L630" t="s">
        <v>1081</v>
      </c>
    </row>
    <row r="631" spans="1:12">
      <c r="A631" t="s">
        <v>427</v>
      </c>
      <c r="B631" t="s">
        <v>859</v>
      </c>
      <c r="C631" t="s">
        <v>1078</v>
      </c>
      <c r="D631">
        <v>0.75</v>
      </c>
      <c r="E631">
        <v>15418.75</v>
      </c>
      <c r="F631">
        <v>15439.25</v>
      </c>
      <c r="G631">
        <v>15411</v>
      </c>
      <c r="H631">
        <v>20.5</v>
      </c>
      <c r="I631" t="b">
        <v>1</v>
      </c>
      <c r="J631" t="b">
        <v>1</v>
      </c>
      <c r="K631" t="b">
        <v>1</v>
      </c>
      <c r="L631" t="s">
        <v>1080</v>
      </c>
    </row>
    <row r="632" spans="1:12">
      <c r="A632" t="s">
        <v>427</v>
      </c>
      <c r="B632" t="s">
        <v>740</v>
      </c>
      <c r="C632" t="s">
        <v>1078</v>
      </c>
      <c r="D632">
        <v>0.75</v>
      </c>
      <c r="E632">
        <v>15437.5</v>
      </c>
      <c r="F632">
        <v>15448.75</v>
      </c>
      <c r="G632">
        <v>15352.5</v>
      </c>
      <c r="H632">
        <v>-85</v>
      </c>
      <c r="I632" t="b">
        <v>1</v>
      </c>
      <c r="J632" t="b">
        <v>1</v>
      </c>
      <c r="K632" t="b">
        <v>1</v>
      </c>
      <c r="L632" t="s">
        <v>1079</v>
      </c>
    </row>
    <row r="633" spans="1:12">
      <c r="A633" t="s">
        <v>427</v>
      </c>
      <c r="B633" t="s">
        <v>990</v>
      </c>
      <c r="C633" t="s">
        <v>1078</v>
      </c>
      <c r="D633">
        <v>0.75</v>
      </c>
      <c r="E633">
        <v>15384.25</v>
      </c>
      <c r="F633">
        <v>15393.75</v>
      </c>
      <c r="G633">
        <v>15374.25</v>
      </c>
      <c r="H633">
        <v>-10</v>
      </c>
      <c r="I633" t="b">
        <v>1</v>
      </c>
      <c r="J633" t="b">
        <v>1</v>
      </c>
      <c r="K633" t="b">
        <v>1</v>
      </c>
      <c r="L633" t="s">
        <v>1080</v>
      </c>
    </row>
    <row r="634" spans="1:12">
      <c r="A634" t="s">
        <v>427</v>
      </c>
      <c r="B634" t="s">
        <v>770</v>
      </c>
      <c r="C634" t="s">
        <v>1078</v>
      </c>
      <c r="D634">
        <v>0.75</v>
      </c>
      <c r="E634">
        <v>15423.75</v>
      </c>
      <c r="F634">
        <v>15449</v>
      </c>
      <c r="G634">
        <v>15420.5</v>
      </c>
      <c r="H634">
        <v>25.25</v>
      </c>
      <c r="I634" t="b">
        <v>1</v>
      </c>
      <c r="J634" t="b">
        <v>1</v>
      </c>
      <c r="K634" t="b">
        <v>1</v>
      </c>
      <c r="L634" t="s">
        <v>1080</v>
      </c>
    </row>
    <row r="635" spans="1:12">
      <c r="A635" t="s">
        <v>427</v>
      </c>
      <c r="B635" t="s">
        <v>991</v>
      </c>
      <c r="C635" t="s">
        <v>1078</v>
      </c>
      <c r="D635">
        <v>0.75</v>
      </c>
      <c r="E635">
        <v>15469.75</v>
      </c>
      <c r="F635">
        <v>15479</v>
      </c>
      <c r="G635">
        <v>15458.25</v>
      </c>
      <c r="H635">
        <v>-11.5</v>
      </c>
      <c r="I635" t="b">
        <v>1</v>
      </c>
      <c r="J635" t="b">
        <v>1</v>
      </c>
      <c r="K635" t="b">
        <v>1</v>
      </c>
      <c r="L635" t="s">
        <v>1081</v>
      </c>
    </row>
    <row r="636" spans="1:12">
      <c r="A636" t="s">
        <v>428</v>
      </c>
      <c r="B636" t="s">
        <v>842</v>
      </c>
      <c r="C636" t="s">
        <v>1078</v>
      </c>
      <c r="D636">
        <v>0.75</v>
      </c>
      <c r="E636">
        <v>15494.25</v>
      </c>
      <c r="F636">
        <v>15503</v>
      </c>
      <c r="G636">
        <v>15483.25</v>
      </c>
      <c r="H636">
        <v>-11</v>
      </c>
      <c r="I636" t="b">
        <v>1</v>
      </c>
      <c r="J636" t="b">
        <v>1</v>
      </c>
      <c r="K636" t="b">
        <v>1</v>
      </c>
      <c r="L636" t="s">
        <v>1081</v>
      </c>
    </row>
    <row r="637" spans="1:12">
      <c r="A637" t="s">
        <v>429</v>
      </c>
      <c r="B637" t="s">
        <v>745</v>
      </c>
      <c r="C637" t="s">
        <v>1078</v>
      </c>
      <c r="D637">
        <v>0.75</v>
      </c>
      <c r="E637">
        <v>15495.5</v>
      </c>
      <c r="F637">
        <v>15546.75</v>
      </c>
      <c r="G637">
        <v>15492.5</v>
      </c>
      <c r="H637">
        <v>51.25</v>
      </c>
      <c r="I637" t="b">
        <v>1</v>
      </c>
      <c r="J637" t="b">
        <v>1</v>
      </c>
      <c r="K637" t="b">
        <v>1</v>
      </c>
      <c r="L637" t="s">
        <v>1080</v>
      </c>
    </row>
    <row r="638" spans="1:12">
      <c r="A638" t="s">
        <v>430</v>
      </c>
      <c r="B638" t="s">
        <v>739</v>
      </c>
      <c r="C638" t="s">
        <v>1078</v>
      </c>
      <c r="D638">
        <v>0.75</v>
      </c>
      <c r="E638">
        <v>15547.5</v>
      </c>
      <c r="F638">
        <v>15560.5</v>
      </c>
      <c r="G638">
        <v>15543.75</v>
      </c>
      <c r="H638">
        <v>13</v>
      </c>
      <c r="I638" t="b">
        <v>1</v>
      </c>
      <c r="J638" t="b">
        <v>1</v>
      </c>
      <c r="K638" t="b">
        <v>1</v>
      </c>
      <c r="L638" t="s">
        <v>1080</v>
      </c>
    </row>
    <row r="639" spans="1:12">
      <c r="A639" t="s">
        <v>430</v>
      </c>
      <c r="B639" t="s">
        <v>943</v>
      </c>
      <c r="C639" t="s">
        <v>1078</v>
      </c>
      <c r="D639">
        <v>0.75</v>
      </c>
      <c r="E639">
        <v>15579.25</v>
      </c>
      <c r="F639">
        <v>15592.5</v>
      </c>
      <c r="G639">
        <v>15536.25</v>
      </c>
      <c r="H639">
        <v>-43</v>
      </c>
      <c r="I639" t="b">
        <v>1</v>
      </c>
      <c r="J639" t="b">
        <v>1</v>
      </c>
      <c r="K639" t="b">
        <v>1</v>
      </c>
      <c r="L639" t="s">
        <v>1079</v>
      </c>
    </row>
    <row r="640" spans="1:12">
      <c r="A640" t="s">
        <v>430</v>
      </c>
      <c r="B640" t="s">
        <v>761</v>
      </c>
      <c r="C640" t="s">
        <v>1078</v>
      </c>
      <c r="D640">
        <v>0.75</v>
      </c>
      <c r="E640">
        <v>15640</v>
      </c>
      <c r="F640">
        <v>15664</v>
      </c>
      <c r="G640">
        <v>15626.5</v>
      </c>
      <c r="H640">
        <v>24</v>
      </c>
      <c r="I640" t="b">
        <v>1</v>
      </c>
      <c r="J640" t="b">
        <v>1</v>
      </c>
      <c r="K640" t="b">
        <v>1</v>
      </c>
      <c r="L640" t="s">
        <v>1079</v>
      </c>
    </row>
    <row r="641" spans="1:12">
      <c r="A641" t="s">
        <v>430</v>
      </c>
      <c r="B641" t="s">
        <v>992</v>
      </c>
      <c r="C641" t="s">
        <v>1078</v>
      </c>
      <c r="D641">
        <v>0.75</v>
      </c>
      <c r="E641">
        <v>15676.25</v>
      </c>
      <c r="F641">
        <v>15684.75</v>
      </c>
      <c r="G641">
        <v>15668</v>
      </c>
      <c r="H641">
        <v>8.5</v>
      </c>
      <c r="I641" t="b">
        <v>1</v>
      </c>
      <c r="J641" t="b">
        <v>1</v>
      </c>
      <c r="K641" t="b">
        <v>1</v>
      </c>
      <c r="L641" t="s">
        <v>1080</v>
      </c>
    </row>
    <row r="642" spans="1:12">
      <c r="A642" t="s">
        <v>430</v>
      </c>
      <c r="B642" t="s">
        <v>787</v>
      </c>
      <c r="C642" t="s">
        <v>1078</v>
      </c>
      <c r="D642">
        <v>0.75</v>
      </c>
      <c r="E642">
        <v>15693.25</v>
      </c>
      <c r="F642">
        <v>15700.25</v>
      </c>
      <c r="G642">
        <v>15687.5</v>
      </c>
      <c r="H642">
        <v>7</v>
      </c>
      <c r="I642" t="b">
        <v>1</v>
      </c>
      <c r="J642" t="b">
        <v>1</v>
      </c>
      <c r="K642" t="b">
        <v>1</v>
      </c>
      <c r="L642" t="s">
        <v>1080</v>
      </c>
    </row>
    <row r="643" spans="1:12">
      <c r="A643" t="s">
        <v>431</v>
      </c>
      <c r="B643" t="s">
        <v>815</v>
      </c>
      <c r="C643" t="s">
        <v>1078</v>
      </c>
      <c r="D643">
        <v>0.75</v>
      </c>
      <c r="E643">
        <v>15925.5</v>
      </c>
      <c r="F643">
        <v>15932</v>
      </c>
      <c r="G643">
        <v>15908.5</v>
      </c>
      <c r="H643">
        <v>-17</v>
      </c>
      <c r="I643" t="b">
        <v>1</v>
      </c>
      <c r="J643" t="b">
        <v>1</v>
      </c>
      <c r="K643" t="b">
        <v>1</v>
      </c>
      <c r="L643" t="s">
        <v>1081</v>
      </c>
    </row>
    <row r="644" spans="1:12">
      <c r="A644" t="s">
        <v>432</v>
      </c>
      <c r="B644" t="s">
        <v>955</v>
      </c>
      <c r="C644" t="s">
        <v>1078</v>
      </c>
      <c r="D644">
        <v>0.75</v>
      </c>
      <c r="E644">
        <v>15894.75</v>
      </c>
      <c r="F644">
        <v>15918</v>
      </c>
      <c r="G644">
        <v>15873.25</v>
      </c>
      <c r="H644">
        <v>23.25</v>
      </c>
      <c r="I644" t="b">
        <v>1</v>
      </c>
      <c r="J644" t="b">
        <v>1</v>
      </c>
      <c r="K644" t="b">
        <v>1</v>
      </c>
      <c r="L644" t="s">
        <v>1079</v>
      </c>
    </row>
    <row r="645" spans="1:12">
      <c r="A645" t="s">
        <v>433</v>
      </c>
      <c r="B645" t="s">
        <v>812</v>
      </c>
      <c r="C645" t="s">
        <v>1078</v>
      </c>
      <c r="D645">
        <v>0.75</v>
      </c>
      <c r="E645">
        <v>15949</v>
      </c>
      <c r="F645">
        <v>15955.5</v>
      </c>
      <c r="G645">
        <v>15936.5</v>
      </c>
      <c r="H645">
        <v>-12.5</v>
      </c>
      <c r="I645" t="b">
        <v>1</v>
      </c>
      <c r="J645" t="b">
        <v>1</v>
      </c>
      <c r="K645" t="b">
        <v>1</v>
      </c>
      <c r="L645" t="s">
        <v>1081</v>
      </c>
    </row>
    <row r="646" spans="1:12">
      <c r="A646" t="s">
        <v>434</v>
      </c>
      <c r="B646" t="s">
        <v>746</v>
      </c>
      <c r="C646" t="s">
        <v>1078</v>
      </c>
      <c r="D646">
        <v>0.75</v>
      </c>
      <c r="E646">
        <v>15893</v>
      </c>
      <c r="F646">
        <v>15911</v>
      </c>
      <c r="G646">
        <v>15881.5</v>
      </c>
      <c r="H646">
        <v>18</v>
      </c>
      <c r="I646" t="b">
        <v>1</v>
      </c>
      <c r="J646" t="b">
        <v>1</v>
      </c>
      <c r="K646" t="b">
        <v>1</v>
      </c>
      <c r="L646" t="s">
        <v>1079</v>
      </c>
    </row>
    <row r="647" spans="1:12">
      <c r="A647" t="s">
        <v>435</v>
      </c>
      <c r="B647" t="s">
        <v>993</v>
      </c>
      <c r="C647" t="s">
        <v>1078</v>
      </c>
      <c r="D647">
        <v>0.75</v>
      </c>
      <c r="E647">
        <v>15662</v>
      </c>
      <c r="F647">
        <v>15676.5</v>
      </c>
      <c r="G647">
        <v>15656</v>
      </c>
      <c r="H647">
        <v>14.5</v>
      </c>
      <c r="I647" t="b">
        <v>1</v>
      </c>
      <c r="J647" t="b">
        <v>1</v>
      </c>
      <c r="K647" t="b">
        <v>1</v>
      </c>
      <c r="L647" t="s">
        <v>1080</v>
      </c>
    </row>
    <row r="648" spans="1:12">
      <c r="A648" t="s">
        <v>436</v>
      </c>
      <c r="B648" t="s">
        <v>994</v>
      </c>
      <c r="C648" t="s">
        <v>1078</v>
      </c>
      <c r="D648">
        <v>0.75</v>
      </c>
      <c r="E648">
        <v>15980.75</v>
      </c>
      <c r="F648">
        <v>16017.75</v>
      </c>
      <c r="G648">
        <v>15973.25</v>
      </c>
      <c r="H648">
        <v>37</v>
      </c>
      <c r="I648" t="b">
        <v>1</v>
      </c>
      <c r="J648" t="b">
        <v>1</v>
      </c>
      <c r="K648" t="b">
        <v>1</v>
      </c>
      <c r="L648" t="s">
        <v>1080</v>
      </c>
    </row>
    <row r="649" spans="1:12">
      <c r="A649" t="s">
        <v>436</v>
      </c>
      <c r="B649" t="s">
        <v>731</v>
      </c>
      <c r="C649" t="s">
        <v>1078</v>
      </c>
      <c r="D649">
        <v>0.75</v>
      </c>
      <c r="E649">
        <v>16026.75</v>
      </c>
      <c r="F649">
        <v>16039</v>
      </c>
      <c r="G649">
        <v>16012.5</v>
      </c>
      <c r="H649">
        <v>-14.25</v>
      </c>
      <c r="I649" t="b">
        <v>1</v>
      </c>
      <c r="J649" t="b">
        <v>1</v>
      </c>
      <c r="K649" t="b">
        <v>1</v>
      </c>
      <c r="L649" t="s">
        <v>1079</v>
      </c>
    </row>
    <row r="650" spans="1:12">
      <c r="A650" t="s">
        <v>437</v>
      </c>
      <c r="B650" t="s">
        <v>939</v>
      </c>
      <c r="C650" t="s">
        <v>1078</v>
      </c>
      <c r="D650">
        <v>0.75</v>
      </c>
      <c r="E650">
        <v>16412</v>
      </c>
      <c r="F650">
        <v>16443.25</v>
      </c>
      <c r="G650">
        <v>16399.5</v>
      </c>
      <c r="H650">
        <v>31.25</v>
      </c>
      <c r="I650" t="b">
        <v>1</v>
      </c>
      <c r="J650" t="b">
        <v>1</v>
      </c>
      <c r="K650" t="b">
        <v>1</v>
      </c>
      <c r="L650" t="s">
        <v>1079</v>
      </c>
    </row>
    <row r="651" spans="1:12">
      <c r="A651" t="s">
        <v>438</v>
      </c>
      <c r="B651" t="s">
        <v>987</v>
      </c>
      <c r="C651" t="s">
        <v>1078</v>
      </c>
      <c r="D651">
        <v>0.75</v>
      </c>
      <c r="E651">
        <v>16634.5</v>
      </c>
      <c r="F651">
        <v>16704.5</v>
      </c>
      <c r="G651">
        <v>16621.25</v>
      </c>
      <c r="H651">
        <v>70</v>
      </c>
      <c r="I651" t="b">
        <v>1</v>
      </c>
      <c r="J651" t="b">
        <v>1</v>
      </c>
      <c r="K651" t="b">
        <v>1</v>
      </c>
      <c r="L651" t="s">
        <v>1079</v>
      </c>
    </row>
    <row r="652" spans="1:12">
      <c r="A652" t="s">
        <v>438</v>
      </c>
      <c r="B652" t="s">
        <v>726</v>
      </c>
      <c r="C652" t="s">
        <v>1078</v>
      </c>
      <c r="D652">
        <v>0.75</v>
      </c>
      <c r="E652">
        <v>16679.75</v>
      </c>
      <c r="F652">
        <v>16706.5</v>
      </c>
      <c r="G652">
        <v>16668.5</v>
      </c>
      <c r="H652">
        <v>26.75</v>
      </c>
      <c r="I652" t="b">
        <v>1</v>
      </c>
      <c r="J652" t="b">
        <v>1</v>
      </c>
      <c r="K652" t="b">
        <v>1</v>
      </c>
      <c r="L652" t="s">
        <v>1079</v>
      </c>
    </row>
    <row r="653" spans="1:12">
      <c r="A653" t="s">
        <v>439</v>
      </c>
      <c r="B653" t="s">
        <v>995</v>
      </c>
      <c r="C653" t="s">
        <v>1078</v>
      </c>
      <c r="D653">
        <v>0.75</v>
      </c>
      <c r="E653">
        <v>16439.25</v>
      </c>
      <c r="F653">
        <v>16458.75</v>
      </c>
      <c r="G653">
        <v>16422.75</v>
      </c>
      <c r="H653">
        <v>19.5</v>
      </c>
      <c r="I653" t="b">
        <v>1</v>
      </c>
      <c r="J653" t="b">
        <v>1</v>
      </c>
      <c r="K653" t="b">
        <v>1</v>
      </c>
      <c r="L653" t="s">
        <v>1079</v>
      </c>
    </row>
    <row r="654" spans="1:12">
      <c r="A654" t="s">
        <v>439</v>
      </c>
      <c r="B654" t="s">
        <v>955</v>
      </c>
      <c r="C654" t="s">
        <v>1078</v>
      </c>
      <c r="D654">
        <v>0.75</v>
      </c>
      <c r="E654">
        <v>16536.25</v>
      </c>
      <c r="F654">
        <v>16546</v>
      </c>
      <c r="G654">
        <v>16509.5</v>
      </c>
      <c r="H654">
        <v>-26.75</v>
      </c>
      <c r="I654" t="b">
        <v>1</v>
      </c>
      <c r="J654" t="b">
        <v>1</v>
      </c>
      <c r="K654" t="b">
        <v>1</v>
      </c>
      <c r="L654" t="s">
        <v>1081</v>
      </c>
    </row>
    <row r="655" spans="1:12">
      <c r="A655" t="s">
        <v>439</v>
      </c>
      <c r="B655" t="s">
        <v>771</v>
      </c>
      <c r="C655" t="s">
        <v>1078</v>
      </c>
      <c r="D655">
        <v>0.75</v>
      </c>
      <c r="E655">
        <v>16533.75</v>
      </c>
      <c r="F655">
        <v>16546.75</v>
      </c>
      <c r="G655">
        <v>16522.5</v>
      </c>
      <c r="H655">
        <v>13</v>
      </c>
      <c r="I655" t="b">
        <v>1</v>
      </c>
      <c r="J655" t="b">
        <v>1</v>
      </c>
      <c r="K655" t="b">
        <v>1</v>
      </c>
      <c r="L655" t="s">
        <v>1079</v>
      </c>
    </row>
    <row r="656" spans="1:12">
      <c r="A656" t="s">
        <v>440</v>
      </c>
      <c r="B656" t="s">
        <v>737</v>
      </c>
      <c r="C656" t="s">
        <v>1078</v>
      </c>
      <c r="D656">
        <v>0.75</v>
      </c>
      <c r="E656">
        <v>16588.75</v>
      </c>
      <c r="F656">
        <v>16659.5</v>
      </c>
      <c r="G656">
        <v>16587.5</v>
      </c>
      <c r="H656">
        <v>70.75</v>
      </c>
      <c r="I656" t="b">
        <v>1</v>
      </c>
      <c r="J656" t="b">
        <v>1</v>
      </c>
      <c r="K656" t="b">
        <v>1</v>
      </c>
      <c r="L656" t="s">
        <v>1080</v>
      </c>
    </row>
    <row r="657" spans="1:12">
      <c r="A657" t="s">
        <v>441</v>
      </c>
      <c r="B657" t="s">
        <v>737</v>
      </c>
      <c r="C657" t="s">
        <v>1078</v>
      </c>
      <c r="D657">
        <v>0.75</v>
      </c>
      <c r="E657">
        <v>16655</v>
      </c>
      <c r="F657">
        <v>16671.25</v>
      </c>
      <c r="G657">
        <v>16634.25</v>
      </c>
      <c r="H657">
        <v>-20.75</v>
      </c>
      <c r="I657" t="b">
        <v>1</v>
      </c>
      <c r="J657" t="b">
        <v>1</v>
      </c>
      <c r="K657" t="b">
        <v>1</v>
      </c>
      <c r="L657" t="s">
        <v>1079</v>
      </c>
    </row>
    <row r="658" spans="1:12">
      <c r="A658" t="s">
        <v>442</v>
      </c>
      <c r="B658" t="s">
        <v>906</v>
      </c>
      <c r="C658" t="s">
        <v>1078</v>
      </c>
      <c r="D658">
        <v>0.75</v>
      </c>
      <c r="E658">
        <v>16939.25</v>
      </c>
      <c r="F658">
        <v>17021</v>
      </c>
      <c r="G658">
        <v>16935.25</v>
      </c>
      <c r="H658">
        <v>81.75</v>
      </c>
      <c r="I658" t="b">
        <v>1</v>
      </c>
      <c r="J658" t="b">
        <v>1</v>
      </c>
      <c r="K658" t="b">
        <v>1</v>
      </c>
      <c r="L658" t="s">
        <v>1080</v>
      </c>
    </row>
    <row r="659" spans="1:12">
      <c r="A659" t="s">
        <v>443</v>
      </c>
      <c r="B659" t="s">
        <v>829</v>
      </c>
      <c r="C659" t="s">
        <v>1078</v>
      </c>
      <c r="D659">
        <v>0.75</v>
      </c>
      <c r="E659">
        <v>17209</v>
      </c>
      <c r="F659">
        <v>17215.5</v>
      </c>
      <c r="G659">
        <v>17180</v>
      </c>
      <c r="H659">
        <v>-29</v>
      </c>
      <c r="I659" t="b">
        <v>1</v>
      </c>
      <c r="J659" t="b">
        <v>1</v>
      </c>
      <c r="K659" t="b">
        <v>1</v>
      </c>
      <c r="L659" t="s">
        <v>1081</v>
      </c>
    </row>
    <row r="660" spans="1:12">
      <c r="A660" t="s">
        <v>444</v>
      </c>
      <c r="B660" t="s">
        <v>996</v>
      </c>
      <c r="C660" t="s">
        <v>1078</v>
      </c>
      <c r="D660">
        <v>0.75</v>
      </c>
      <c r="E660">
        <v>17112</v>
      </c>
      <c r="F660">
        <v>17125.5</v>
      </c>
      <c r="G660">
        <v>17100.5</v>
      </c>
      <c r="H660">
        <v>13.5</v>
      </c>
      <c r="I660" t="b">
        <v>1</v>
      </c>
      <c r="J660" t="b">
        <v>1</v>
      </c>
      <c r="K660" t="b">
        <v>1</v>
      </c>
      <c r="L660" t="s">
        <v>1079</v>
      </c>
    </row>
    <row r="661" spans="1:12">
      <c r="A661" t="s">
        <v>445</v>
      </c>
      <c r="B661" t="s">
        <v>737</v>
      </c>
      <c r="C661" t="s">
        <v>1078</v>
      </c>
      <c r="D661">
        <v>0.75</v>
      </c>
      <c r="E661">
        <v>17031.5</v>
      </c>
      <c r="F661">
        <v>17071.5</v>
      </c>
      <c r="G661">
        <v>17027.5</v>
      </c>
      <c r="H661">
        <v>40</v>
      </c>
      <c r="I661" t="b">
        <v>1</v>
      </c>
      <c r="J661" t="b">
        <v>1</v>
      </c>
      <c r="K661" t="b">
        <v>1</v>
      </c>
      <c r="L661" t="s">
        <v>1080</v>
      </c>
    </row>
    <row r="662" spans="1:12">
      <c r="A662" t="s">
        <v>445</v>
      </c>
      <c r="B662" t="s">
        <v>745</v>
      </c>
      <c r="C662" t="s">
        <v>1078</v>
      </c>
      <c r="D662">
        <v>0.75</v>
      </c>
      <c r="E662">
        <v>17056.25</v>
      </c>
      <c r="F662">
        <v>17071.5</v>
      </c>
      <c r="G662">
        <v>17005.75</v>
      </c>
      <c r="H662">
        <v>-50.5</v>
      </c>
      <c r="I662" t="b">
        <v>1</v>
      </c>
      <c r="J662" t="b">
        <v>1</v>
      </c>
      <c r="K662" t="b">
        <v>1</v>
      </c>
      <c r="L662" t="s">
        <v>1079</v>
      </c>
    </row>
    <row r="663" spans="1:12">
      <c r="A663" t="s">
        <v>445</v>
      </c>
      <c r="B663" t="s">
        <v>780</v>
      </c>
      <c r="C663" t="s">
        <v>1078</v>
      </c>
      <c r="D663">
        <v>0.75</v>
      </c>
      <c r="E663">
        <v>16985</v>
      </c>
      <c r="F663">
        <v>17002.25</v>
      </c>
      <c r="G663">
        <v>16971.5</v>
      </c>
      <c r="H663">
        <v>17.25</v>
      </c>
      <c r="I663" t="b">
        <v>1</v>
      </c>
      <c r="J663" t="b">
        <v>1</v>
      </c>
      <c r="K663" t="b">
        <v>1</v>
      </c>
      <c r="L663" t="s">
        <v>1079</v>
      </c>
    </row>
    <row r="664" spans="1:12">
      <c r="A664" t="s">
        <v>446</v>
      </c>
      <c r="B664" t="s">
        <v>908</v>
      </c>
      <c r="C664" t="s">
        <v>1078</v>
      </c>
      <c r="D664">
        <v>0.75</v>
      </c>
      <c r="E664">
        <v>17012.75</v>
      </c>
      <c r="F664">
        <v>17021.5</v>
      </c>
      <c r="G664">
        <v>16987.75</v>
      </c>
      <c r="H664">
        <v>-25</v>
      </c>
      <c r="I664" t="b">
        <v>1</v>
      </c>
      <c r="J664" t="b">
        <v>1</v>
      </c>
      <c r="K664" t="b">
        <v>1</v>
      </c>
      <c r="L664" t="s">
        <v>1081</v>
      </c>
    </row>
    <row r="665" spans="1:12">
      <c r="A665" t="s">
        <v>446</v>
      </c>
      <c r="B665" t="s">
        <v>997</v>
      </c>
      <c r="C665" t="s">
        <v>1078</v>
      </c>
      <c r="D665">
        <v>0.75</v>
      </c>
      <c r="E665">
        <v>17037.75</v>
      </c>
      <c r="F665">
        <v>17066.75</v>
      </c>
      <c r="G665">
        <v>17036</v>
      </c>
      <c r="H665">
        <v>29</v>
      </c>
      <c r="I665" t="b">
        <v>1</v>
      </c>
      <c r="J665" t="b">
        <v>1</v>
      </c>
      <c r="K665" t="b">
        <v>1</v>
      </c>
      <c r="L665" t="s">
        <v>1080</v>
      </c>
    </row>
    <row r="666" spans="1:12">
      <c r="A666" t="s">
        <v>447</v>
      </c>
      <c r="B666" t="s">
        <v>889</v>
      </c>
      <c r="C666" t="s">
        <v>1078</v>
      </c>
      <c r="D666">
        <v>0.75</v>
      </c>
      <c r="E666">
        <v>16951.25</v>
      </c>
      <c r="F666">
        <v>16971.75</v>
      </c>
      <c r="G666">
        <v>16944.75</v>
      </c>
      <c r="H666">
        <v>20.5</v>
      </c>
      <c r="I666" t="b">
        <v>1</v>
      </c>
      <c r="J666" t="b">
        <v>1</v>
      </c>
      <c r="K666" t="b">
        <v>1</v>
      </c>
      <c r="L666" t="s">
        <v>1080</v>
      </c>
    </row>
    <row r="667" spans="1:12">
      <c r="A667" t="s">
        <v>447</v>
      </c>
      <c r="B667" t="s">
        <v>874</v>
      </c>
      <c r="C667" t="s">
        <v>1078</v>
      </c>
      <c r="D667">
        <v>0.75</v>
      </c>
      <c r="E667">
        <v>16971.25</v>
      </c>
      <c r="F667">
        <v>16979.5</v>
      </c>
      <c r="G667">
        <v>16953</v>
      </c>
      <c r="H667">
        <v>-18.25</v>
      </c>
      <c r="I667" t="b">
        <v>1</v>
      </c>
      <c r="J667" t="b">
        <v>1</v>
      </c>
      <c r="K667" t="b">
        <v>1</v>
      </c>
      <c r="L667" t="s">
        <v>1081</v>
      </c>
    </row>
    <row r="668" spans="1:12">
      <c r="A668" t="s">
        <v>448</v>
      </c>
      <c r="B668" t="s">
        <v>765</v>
      </c>
      <c r="C668" t="s">
        <v>1078</v>
      </c>
      <c r="D668">
        <v>0.75</v>
      </c>
      <c r="E668">
        <v>16803.75</v>
      </c>
      <c r="F668">
        <v>16823</v>
      </c>
      <c r="G668">
        <v>16768.5</v>
      </c>
      <c r="H668">
        <v>-35.25</v>
      </c>
      <c r="I668" t="b">
        <v>1</v>
      </c>
      <c r="J668" t="b">
        <v>1</v>
      </c>
      <c r="K668" t="b">
        <v>1</v>
      </c>
      <c r="L668" t="s">
        <v>1079</v>
      </c>
    </row>
    <row r="669" spans="1:12">
      <c r="A669" t="s">
        <v>449</v>
      </c>
      <c r="B669" t="s">
        <v>815</v>
      </c>
      <c r="C669" t="s">
        <v>1078</v>
      </c>
      <c r="D669">
        <v>0.75</v>
      </c>
      <c r="E669">
        <v>16950.5</v>
      </c>
      <c r="F669">
        <v>16968.25</v>
      </c>
      <c r="G669">
        <v>16926.75</v>
      </c>
      <c r="H669">
        <v>-23.75</v>
      </c>
      <c r="I669" t="b">
        <v>1</v>
      </c>
      <c r="J669" t="b">
        <v>1</v>
      </c>
      <c r="K669" t="b">
        <v>1</v>
      </c>
      <c r="L669" t="s">
        <v>1079</v>
      </c>
    </row>
    <row r="670" spans="1:12">
      <c r="A670" t="s">
        <v>450</v>
      </c>
      <c r="B670" t="s">
        <v>939</v>
      </c>
      <c r="C670" t="s">
        <v>1078</v>
      </c>
      <c r="D670">
        <v>0.75</v>
      </c>
      <c r="E670">
        <v>17127.5</v>
      </c>
      <c r="F670">
        <v>17183</v>
      </c>
      <c r="G670">
        <v>17118</v>
      </c>
      <c r="H670">
        <v>55.5</v>
      </c>
      <c r="I670" t="b">
        <v>1</v>
      </c>
      <c r="J670" t="b">
        <v>1</v>
      </c>
      <c r="K670" t="b">
        <v>1</v>
      </c>
      <c r="L670" t="s">
        <v>1080</v>
      </c>
    </row>
    <row r="671" spans="1:12">
      <c r="A671" t="s">
        <v>451</v>
      </c>
      <c r="B671" t="s">
        <v>940</v>
      </c>
      <c r="C671" t="s">
        <v>1078</v>
      </c>
      <c r="D671">
        <v>0.75</v>
      </c>
      <c r="E671">
        <v>17228.25</v>
      </c>
      <c r="F671">
        <v>17242</v>
      </c>
      <c r="G671">
        <v>17206.25</v>
      </c>
      <c r="H671">
        <v>-22</v>
      </c>
      <c r="I671" t="b">
        <v>1</v>
      </c>
      <c r="J671" t="b">
        <v>1</v>
      </c>
      <c r="K671" t="b">
        <v>1</v>
      </c>
      <c r="L671" t="s">
        <v>1079</v>
      </c>
    </row>
    <row r="672" spans="1:12">
      <c r="A672" t="s">
        <v>452</v>
      </c>
      <c r="B672" t="s">
        <v>771</v>
      </c>
      <c r="C672" t="s">
        <v>1078</v>
      </c>
      <c r="D672">
        <v>0.75</v>
      </c>
      <c r="E672">
        <v>17089.75</v>
      </c>
      <c r="F672">
        <v>17099.25</v>
      </c>
      <c r="G672">
        <v>17074.25</v>
      </c>
      <c r="H672">
        <v>-15.5</v>
      </c>
      <c r="I672" t="b">
        <v>1</v>
      </c>
      <c r="J672" t="b">
        <v>1</v>
      </c>
      <c r="K672" t="b">
        <v>1</v>
      </c>
      <c r="L672" t="s">
        <v>1081</v>
      </c>
    </row>
    <row r="673" spans="1:12">
      <c r="A673" t="s">
        <v>453</v>
      </c>
      <c r="B673" t="s">
        <v>737</v>
      </c>
      <c r="C673" t="s">
        <v>1078</v>
      </c>
      <c r="D673">
        <v>0.75</v>
      </c>
      <c r="E673">
        <v>17276.75</v>
      </c>
      <c r="F673">
        <v>17300.75</v>
      </c>
      <c r="G673">
        <v>17260.25</v>
      </c>
      <c r="H673">
        <v>24</v>
      </c>
      <c r="I673" t="b">
        <v>1</v>
      </c>
      <c r="J673" t="b">
        <v>1</v>
      </c>
      <c r="K673" t="b">
        <v>1</v>
      </c>
      <c r="L673" t="s">
        <v>1079</v>
      </c>
    </row>
    <row r="674" spans="1:12">
      <c r="A674" t="s">
        <v>454</v>
      </c>
      <c r="B674" t="s">
        <v>845</v>
      </c>
      <c r="C674" t="s">
        <v>1078</v>
      </c>
      <c r="D674">
        <v>0.75</v>
      </c>
      <c r="E674">
        <v>17664</v>
      </c>
      <c r="F674">
        <v>17705.25</v>
      </c>
      <c r="G674">
        <v>17641.5</v>
      </c>
      <c r="H674">
        <v>41.25</v>
      </c>
      <c r="I674" t="b">
        <v>1</v>
      </c>
      <c r="J674" t="b">
        <v>1</v>
      </c>
      <c r="K674" t="b">
        <v>1</v>
      </c>
      <c r="L674" t="s">
        <v>1079</v>
      </c>
    </row>
    <row r="675" spans="1:12">
      <c r="A675" t="s">
        <v>455</v>
      </c>
      <c r="B675" t="s">
        <v>740</v>
      </c>
      <c r="C675" t="s">
        <v>1078</v>
      </c>
      <c r="D675">
        <v>0.75</v>
      </c>
      <c r="E675">
        <v>17603</v>
      </c>
      <c r="F675">
        <v>17633.75</v>
      </c>
      <c r="G675">
        <v>17568</v>
      </c>
      <c r="H675">
        <v>-35</v>
      </c>
      <c r="I675" t="b">
        <v>1</v>
      </c>
      <c r="J675" t="b">
        <v>1</v>
      </c>
      <c r="K675" t="b">
        <v>1</v>
      </c>
      <c r="L675" t="s">
        <v>1079</v>
      </c>
    </row>
    <row r="676" spans="1:12">
      <c r="A676" t="s">
        <v>456</v>
      </c>
      <c r="B676" t="s">
        <v>982</v>
      </c>
      <c r="C676" t="s">
        <v>1078</v>
      </c>
      <c r="D676">
        <v>0.75</v>
      </c>
      <c r="E676">
        <v>17731.5</v>
      </c>
      <c r="F676">
        <v>17747</v>
      </c>
      <c r="G676">
        <v>17727.75</v>
      </c>
      <c r="H676">
        <v>15.5</v>
      </c>
      <c r="I676" t="b">
        <v>1</v>
      </c>
      <c r="J676" t="b">
        <v>1</v>
      </c>
      <c r="K676" t="b">
        <v>1</v>
      </c>
      <c r="L676" t="s">
        <v>1080</v>
      </c>
    </row>
    <row r="677" spans="1:12">
      <c r="A677" t="s">
        <v>457</v>
      </c>
      <c r="B677" t="s">
        <v>751</v>
      </c>
      <c r="C677" t="s">
        <v>1078</v>
      </c>
      <c r="D677">
        <v>0.75</v>
      </c>
      <c r="E677">
        <v>17867.75</v>
      </c>
      <c r="F677">
        <v>17890.5</v>
      </c>
      <c r="G677">
        <v>17830.25</v>
      </c>
      <c r="H677">
        <v>-37.5</v>
      </c>
      <c r="I677" t="b">
        <v>1</v>
      </c>
      <c r="J677" t="b">
        <v>1</v>
      </c>
      <c r="K677" t="b">
        <v>1</v>
      </c>
      <c r="L677" t="s">
        <v>1079</v>
      </c>
    </row>
    <row r="678" spans="1:12">
      <c r="A678" t="s">
        <v>458</v>
      </c>
      <c r="B678" t="s">
        <v>998</v>
      </c>
      <c r="C678" t="s">
        <v>1078</v>
      </c>
      <c r="D678">
        <v>0.75</v>
      </c>
      <c r="E678">
        <v>17578.25</v>
      </c>
      <c r="F678">
        <v>17617.75</v>
      </c>
      <c r="G678">
        <v>17574.5</v>
      </c>
      <c r="H678">
        <v>39.5</v>
      </c>
      <c r="I678" t="b">
        <v>1</v>
      </c>
      <c r="J678" t="b">
        <v>1</v>
      </c>
      <c r="K678" t="b">
        <v>1</v>
      </c>
      <c r="L678" t="s">
        <v>1080</v>
      </c>
    </row>
    <row r="679" spans="1:12">
      <c r="A679" t="s">
        <v>459</v>
      </c>
      <c r="B679" t="s">
        <v>999</v>
      </c>
      <c r="C679" t="s">
        <v>1078</v>
      </c>
      <c r="D679">
        <v>0.75</v>
      </c>
      <c r="E679">
        <v>17489.5</v>
      </c>
      <c r="F679">
        <v>17499</v>
      </c>
      <c r="G679">
        <v>17473.5</v>
      </c>
      <c r="H679">
        <v>-16</v>
      </c>
      <c r="I679" t="b">
        <v>1</v>
      </c>
      <c r="J679" t="b">
        <v>1</v>
      </c>
      <c r="K679" t="b">
        <v>1</v>
      </c>
      <c r="L679" t="s">
        <v>1081</v>
      </c>
    </row>
    <row r="680" spans="1:12">
      <c r="A680" t="s">
        <v>460</v>
      </c>
      <c r="B680" t="s">
        <v>1000</v>
      </c>
      <c r="C680" t="s">
        <v>1078</v>
      </c>
      <c r="D680">
        <v>0.75</v>
      </c>
      <c r="E680">
        <v>17523</v>
      </c>
      <c r="F680">
        <v>17538</v>
      </c>
      <c r="G680">
        <v>17522</v>
      </c>
      <c r="H680">
        <v>15</v>
      </c>
      <c r="I680" t="b">
        <v>1</v>
      </c>
      <c r="J680" t="b">
        <v>1</v>
      </c>
      <c r="K680" t="b">
        <v>1</v>
      </c>
      <c r="L680" t="s">
        <v>1080</v>
      </c>
    </row>
    <row r="681" spans="1:12">
      <c r="A681" t="s">
        <v>460</v>
      </c>
      <c r="B681" t="s">
        <v>1001</v>
      </c>
      <c r="C681" t="s">
        <v>1078</v>
      </c>
      <c r="D681">
        <v>0.75</v>
      </c>
      <c r="E681">
        <v>17550.75</v>
      </c>
      <c r="F681">
        <v>17566.5</v>
      </c>
      <c r="G681">
        <v>17542.25</v>
      </c>
      <c r="H681">
        <v>15.75</v>
      </c>
      <c r="I681" t="b">
        <v>1</v>
      </c>
      <c r="J681" t="b">
        <v>1</v>
      </c>
      <c r="K681" t="b">
        <v>1</v>
      </c>
      <c r="L681" t="s">
        <v>1080</v>
      </c>
    </row>
    <row r="682" spans="1:12">
      <c r="A682" t="s">
        <v>461</v>
      </c>
      <c r="B682" t="s">
        <v>737</v>
      </c>
      <c r="C682" t="s">
        <v>1078</v>
      </c>
      <c r="D682">
        <v>0.75</v>
      </c>
      <c r="E682">
        <v>17682.25</v>
      </c>
      <c r="F682">
        <v>17746.75</v>
      </c>
      <c r="G682">
        <v>17675</v>
      </c>
      <c r="H682">
        <v>64.5</v>
      </c>
      <c r="I682" t="b">
        <v>1</v>
      </c>
      <c r="J682" t="b">
        <v>1</v>
      </c>
      <c r="K682" t="b">
        <v>1</v>
      </c>
      <c r="L682" t="s">
        <v>1080</v>
      </c>
    </row>
    <row r="683" spans="1:12">
      <c r="A683" t="s">
        <v>462</v>
      </c>
      <c r="B683" t="s">
        <v>751</v>
      </c>
      <c r="C683" t="s">
        <v>1078</v>
      </c>
      <c r="D683">
        <v>0.75</v>
      </c>
      <c r="E683">
        <v>17286.75</v>
      </c>
      <c r="F683">
        <v>17325.5</v>
      </c>
      <c r="G683">
        <v>17238.25</v>
      </c>
      <c r="H683">
        <v>-48.5</v>
      </c>
      <c r="I683" t="b">
        <v>1</v>
      </c>
      <c r="J683" t="b">
        <v>1</v>
      </c>
      <c r="K683" t="b">
        <v>1</v>
      </c>
      <c r="L683" t="s">
        <v>1079</v>
      </c>
    </row>
    <row r="684" spans="1:12">
      <c r="A684" t="s">
        <v>463</v>
      </c>
      <c r="B684" t="s">
        <v>1000</v>
      </c>
      <c r="C684" t="s">
        <v>1078</v>
      </c>
      <c r="D684">
        <v>0.75</v>
      </c>
      <c r="E684">
        <v>17030.75</v>
      </c>
      <c r="F684">
        <v>17046.25</v>
      </c>
      <c r="G684">
        <v>16997.25</v>
      </c>
      <c r="H684">
        <v>-33.5</v>
      </c>
      <c r="I684" t="b">
        <v>1</v>
      </c>
      <c r="J684" t="b">
        <v>1</v>
      </c>
      <c r="K684" t="b">
        <v>1</v>
      </c>
      <c r="L684" t="s">
        <v>1079</v>
      </c>
    </row>
    <row r="685" spans="1:12">
      <c r="A685" t="s">
        <v>463</v>
      </c>
      <c r="B685" t="s">
        <v>1002</v>
      </c>
      <c r="C685" t="s">
        <v>1078</v>
      </c>
      <c r="D685">
        <v>0.75</v>
      </c>
      <c r="E685">
        <v>17096.75</v>
      </c>
      <c r="F685">
        <v>17105.75</v>
      </c>
      <c r="G685">
        <v>17086.25</v>
      </c>
      <c r="H685">
        <v>-10.5</v>
      </c>
      <c r="I685" t="b">
        <v>1</v>
      </c>
      <c r="J685" t="b">
        <v>1</v>
      </c>
      <c r="K685" t="b">
        <v>1</v>
      </c>
      <c r="L685" t="s">
        <v>1081</v>
      </c>
    </row>
    <row r="686" spans="1:12">
      <c r="A686" t="s">
        <v>464</v>
      </c>
      <c r="B686" t="s">
        <v>905</v>
      </c>
      <c r="C686" t="s">
        <v>1078</v>
      </c>
      <c r="D686">
        <v>0.75</v>
      </c>
      <c r="E686">
        <v>17191.25</v>
      </c>
      <c r="F686">
        <v>17241</v>
      </c>
      <c r="G686">
        <v>17168.25</v>
      </c>
      <c r="H686">
        <v>49.75</v>
      </c>
      <c r="I686" t="b">
        <v>1</v>
      </c>
      <c r="J686" t="b">
        <v>1</v>
      </c>
      <c r="K686" t="b">
        <v>1</v>
      </c>
      <c r="L686" t="s">
        <v>1079</v>
      </c>
    </row>
    <row r="687" spans="1:12">
      <c r="A687" t="s">
        <v>465</v>
      </c>
      <c r="B687" t="s">
        <v>797</v>
      </c>
      <c r="C687" t="s">
        <v>1078</v>
      </c>
      <c r="D687">
        <v>0.75</v>
      </c>
      <c r="E687">
        <v>16955.5</v>
      </c>
      <c r="F687">
        <v>16964.5</v>
      </c>
      <c r="G687">
        <v>16939.25</v>
      </c>
      <c r="H687">
        <v>-16.25</v>
      </c>
      <c r="I687" t="b">
        <v>1</v>
      </c>
      <c r="J687" t="b">
        <v>1</v>
      </c>
      <c r="K687" t="b">
        <v>1</v>
      </c>
      <c r="L687" t="s">
        <v>1081</v>
      </c>
    </row>
    <row r="688" spans="1:12">
      <c r="A688" t="s">
        <v>466</v>
      </c>
      <c r="B688" t="s">
        <v>741</v>
      </c>
      <c r="C688" t="s">
        <v>1078</v>
      </c>
      <c r="D688">
        <v>0.75</v>
      </c>
      <c r="E688">
        <v>17088</v>
      </c>
      <c r="F688">
        <v>17111.5</v>
      </c>
      <c r="G688">
        <v>17030.25</v>
      </c>
      <c r="H688">
        <v>-57.75</v>
      </c>
      <c r="I688" t="b">
        <v>1</v>
      </c>
      <c r="J688" t="b">
        <v>1</v>
      </c>
      <c r="K688" t="b">
        <v>1</v>
      </c>
      <c r="L688" t="s">
        <v>1079</v>
      </c>
    </row>
    <row r="689" spans="1:12">
      <c r="A689" t="s">
        <v>467</v>
      </c>
      <c r="B689" t="s">
        <v>1003</v>
      </c>
      <c r="C689" t="s">
        <v>1078</v>
      </c>
      <c r="D689">
        <v>0.75</v>
      </c>
      <c r="E689">
        <v>16970.75</v>
      </c>
      <c r="F689">
        <v>16996.75</v>
      </c>
      <c r="G689">
        <v>16959</v>
      </c>
      <c r="H689">
        <v>26</v>
      </c>
      <c r="I689" t="b">
        <v>1</v>
      </c>
      <c r="J689" t="b">
        <v>1</v>
      </c>
      <c r="K689" t="b">
        <v>1</v>
      </c>
      <c r="L689" t="s">
        <v>1079</v>
      </c>
    </row>
    <row r="690" spans="1:12">
      <c r="A690" t="s">
        <v>468</v>
      </c>
      <c r="B690" t="s">
        <v>1004</v>
      </c>
      <c r="C690" t="s">
        <v>1078</v>
      </c>
      <c r="D690">
        <v>0.75</v>
      </c>
      <c r="E690">
        <v>16841.75</v>
      </c>
      <c r="F690">
        <v>16854.25</v>
      </c>
      <c r="G690">
        <v>16832.25</v>
      </c>
      <c r="H690">
        <v>12.5</v>
      </c>
      <c r="I690" t="b">
        <v>1</v>
      </c>
      <c r="J690" t="b">
        <v>1</v>
      </c>
      <c r="K690" t="b">
        <v>1</v>
      </c>
      <c r="L690" t="s">
        <v>1080</v>
      </c>
    </row>
    <row r="691" spans="1:12">
      <c r="A691" t="s">
        <v>469</v>
      </c>
      <c r="B691" t="s">
        <v>854</v>
      </c>
      <c r="C691" t="s">
        <v>1078</v>
      </c>
      <c r="D691">
        <v>0.75</v>
      </c>
      <c r="E691">
        <v>17048</v>
      </c>
      <c r="F691">
        <v>17054.5</v>
      </c>
      <c r="G691">
        <v>17024.75</v>
      </c>
      <c r="H691">
        <v>-23.25</v>
      </c>
      <c r="I691" t="b">
        <v>1</v>
      </c>
      <c r="J691" t="b">
        <v>1</v>
      </c>
      <c r="K691" t="b">
        <v>1</v>
      </c>
      <c r="L691" t="s">
        <v>1081</v>
      </c>
    </row>
    <row r="692" spans="1:12">
      <c r="A692" t="s">
        <v>470</v>
      </c>
      <c r="B692" t="s">
        <v>1005</v>
      </c>
      <c r="C692" t="s">
        <v>1078</v>
      </c>
      <c r="D692">
        <v>0.75</v>
      </c>
      <c r="E692">
        <v>17409.25</v>
      </c>
      <c r="F692">
        <v>17427.5</v>
      </c>
      <c r="G692">
        <v>17405</v>
      </c>
      <c r="H692">
        <v>18.25</v>
      </c>
      <c r="I692" t="b">
        <v>1</v>
      </c>
      <c r="J692" t="b">
        <v>1</v>
      </c>
      <c r="K692" t="b">
        <v>1</v>
      </c>
      <c r="L692" t="s">
        <v>1080</v>
      </c>
    </row>
    <row r="693" spans="1:12">
      <c r="A693" t="s">
        <v>471</v>
      </c>
      <c r="B693" t="s">
        <v>737</v>
      </c>
      <c r="C693" t="s">
        <v>1078</v>
      </c>
      <c r="D693">
        <v>0.75</v>
      </c>
      <c r="E693">
        <v>17330.5</v>
      </c>
      <c r="F693">
        <v>17358.75</v>
      </c>
      <c r="G693">
        <v>17302</v>
      </c>
      <c r="H693">
        <v>-28.5</v>
      </c>
      <c r="I693" t="b">
        <v>1</v>
      </c>
      <c r="J693" t="b">
        <v>1</v>
      </c>
      <c r="K693" t="b">
        <v>1</v>
      </c>
      <c r="L693" t="s">
        <v>1079</v>
      </c>
    </row>
    <row r="694" spans="1:12">
      <c r="A694" t="s">
        <v>472</v>
      </c>
      <c r="B694" t="s">
        <v>771</v>
      </c>
      <c r="C694" t="s">
        <v>1078</v>
      </c>
      <c r="D694">
        <v>0.75</v>
      </c>
      <c r="E694">
        <v>17141.5</v>
      </c>
      <c r="F694">
        <v>17163</v>
      </c>
      <c r="G694">
        <v>17115</v>
      </c>
      <c r="H694">
        <v>-26.5</v>
      </c>
      <c r="I694" t="b">
        <v>1</v>
      </c>
      <c r="J694" t="b">
        <v>1</v>
      </c>
      <c r="K694" t="b">
        <v>1</v>
      </c>
      <c r="L694" t="s">
        <v>1079</v>
      </c>
    </row>
    <row r="695" spans="1:12">
      <c r="A695" t="s">
        <v>473</v>
      </c>
      <c r="B695" t="s">
        <v>771</v>
      </c>
      <c r="C695" t="s">
        <v>1078</v>
      </c>
      <c r="D695">
        <v>0.75</v>
      </c>
      <c r="E695">
        <v>17333</v>
      </c>
      <c r="F695">
        <v>17352.75</v>
      </c>
      <c r="G695">
        <v>17322.5</v>
      </c>
      <c r="H695">
        <v>19.75</v>
      </c>
      <c r="I695" t="b">
        <v>1</v>
      </c>
      <c r="J695" t="b">
        <v>1</v>
      </c>
      <c r="K695" t="b">
        <v>1</v>
      </c>
      <c r="L695" t="s">
        <v>1079</v>
      </c>
    </row>
    <row r="696" spans="1:12">
      <c r="A696" t="s">
        <v>474</v>
      </c>
      <c r="B696" t="s">
        <v>1006</v>
      </c>
      <c r="C696" t="s">
        <v>1078</v>
      </c>
      <c r="D696">
        <v>0.75</v>
      </c>
      <c r="E696">
        <v>17095.25</v>
      </c>
      <c r="F696">
        <v>17109.5</v>
      </c>
      <c r="G696">
        <v>17089.25</v>
      </c>
      <c r="H696">
        <v>14.25</v>
      </c>
      <c r="I696" t="b">
        <v>1</v>
      </c>
      <c r="J696" t="b">
        <v>1</v>
      </c>
      <c r="K696" t="b">
        <v>1</v>
      </c>
      <c r="L696" t="s">
        <v>1080</v>
      </c>
    </row>
    <row r="697" spans="1:12">
      <c r="A697" t="s">
        <v>475</v>
      </c>
      <c r="B697" t="s">
        <v>801</v>
      </c>
      <c r="C697" t="s">
        <v>1078</v>
      </c>
      <c r="D697">
        <v>0.75</v>
      </c>
      <c r="E697">
        <v>16366.25</v>
      </c>
      <c r="F697">
        <v>16393.75</v>
      </c>
      <c r="G697">
        <v>16364.25</v>
      </c>
      <c r="H697">
        <v>27.5</v>
      </c>
      <c r="I697" t="b">
        <v>1</v>
      </c>
      <c r="J697" t="b">
        <v>1</v>
      </c>
      <c r="K697" t="b">
        <v>1</v>
      </c>
      <c r="L697" t="s">
        <v>1080</v>
      </c>
    </row>
    <row r="698" spans="1:12">
      <c r="A698" t="s">
        <v>476</v>
      </c>
      <c r="B698" t="s">
        <v>751</v>
      </c>
      <c r="C698" t="s">
        <v>1078</v>
      </c>
      <c r="D698">
        <v>0.75</v>
      </c>
      <c r="E698">
        <v>16431.25</v>
      </c>
      <c r="F698">
        <v>16463.5</v>
      </c>
      <c r="G698">
        <v>16408.25</v>
      </c>
      <c r="H698">
        <v>32.25</v>
      </c>
      <c r="I698" t="b">
        <v>1</v>
      </c>
      <c r="J698" t="b">
        <v>1</v>
      </c>
      <c r="K698" t="b">
        <v>1</v>
      </c>
      <c r="L698" t="s">
        <v>1079</v>
      </c>
    </row>
    <row r="699" spans="1:12">
      <c r="A699" t="s">
        <v>476</v>
      </c>
      <c r="B699" t="s">
        <v>744</v>
      </c>
      <c r="C699" t="s">
        <v>1078</v>
      </c>
      <c r="D699">
        <v>0.75</v>
      </c>
      <c r="E699">
        <v>16445.25</v>
      </c>
      <c r="F699">
        <v>16463.5</v>
      </c>
      <c r="G699">
        <v>16416</v>
      </c>
      <c r="H699">
        <v>-29.25</v>
      </c>
      <c r="I699" t="b">
        <v>1</v>
      </c>
      <c r="J699" t="b">
        <v>1</v>
      </c>
      <c r="K699" t="b">
        <v>1</v>
      </c>
      <c r="L699" t="s">
        <v>1079</v>
      </c>
    </row>
    <row r="700" spans="1:12">
      <c r="A700" t="s">
        <v>477</v>
      </c>
      <c r="B700" t="s">
        <v>737</v>
      </c>
      <c r="C700" t="s">
        <v>1078</v>
      </c>
      <c r="D700">
        <v>0.75</v>
      </c>
      <c r="E700">
        <v>16649.75</v>
      </c>
      <c r="F700">
        <v>16672.25</v>
      </c>
      <c r="G700">
        <v>16634</v>
      </c>
      <c r="H700">
        <v>22.5</v>
      </c>
      <c r="I700" t="b">
        <v>1</v>
      </c>
      <c r="J700" t="b">
        <v>1</v>
      </c>
      <c r="K700" t="b">
        <v>1</v>
      </c>
      <c r="L700" t="s">
        <v>1079</v>
      </c>
    </row>
    <row r="701" spans="1:12">
      <c r="A701" t="s">
        <v>478</v>
      </c>
      <c r="B701" t="s">
        <v>726</v>
      </c>
      <c r="C701" t="s">
        <v>1078</v>
      </c>
      <c r="D701">
        <v>0.75</v>
      </c>
      <c r="E701">
        <v>16553.5</v>
      </c>
      <c r="F701">
        <v>16582.75</v>
      </c>
      <c r="G701">
        <v>16547.25</v>
      </c>
      <c r="H701">
        <v>29.25</v>
      </c>
      <c r="I701" t="b">
        <v>1</v>
      </c>
      <c r="J701" t="b">
        <v>1</v>
      </c>
      <c r="K701" t="b">
        <v>1</v>
      </c>
      <c r="L701" t="s">
        <v>1080</v>
      </c>
    </row>
    <row r="702" spans="1:12">
      <c r="A702" t="s">
        <v>478</v>
      </c>
      <c r="B702" t="s">
        <v>741</v>
      </c>
      <c r="C702" t="s">
        <v>1078</v>
      </c>
      <c r="D702">
        <v>0.75</v>
      </c>
      <c r="E702">
        <v>16569.5</v>
      </c>
      <c r="F702">
        <v>16614.25</v>
      </c>
      <c r="G702">
        <v>16549.5</v>
      </c>
      <c r="H702">
        <v>44.75</v>
      </c>
      <c r="I702" t="b">
        <v>1</v>
      </c>
      <c r="J702" t="b">
        <v>1</v>
      </c>
      <c r="K702" t="b">
        <v>1</v>
      </c>
      <c r="L702" t="s">
        <v>1079</v>
      </c>
    </row>
    <row r="703" spans="1:12">
      <c r="A703" t="s">
        <v>478</v>
      </c>
      <c r="B703" t="s">
        <v>965</v>
      </c>
      <c r="C703" t="s">
        <v>1078</v>
      </c>
      <c r="D703">
        <v>0.75</v>
      </c>
      <c r="E703">
        <v>16566</v>
      </c>
      <c r="F703">
        <v>16631.25</v>
      </c>
      <c r="G703">
        <v>16549.5</v>
      </c>
      <c r="H703">
        <v>65.25</v>
      </c>
      <c r="I703" t="b">
        <v>1</v>
      </c>
      <c r="J703" t="b">
        <v>1</v>
      </c>
      <c r="K703" t="b">
        <v>1</v>
      </c>
      <c r="L703" t="s">
        <v>1079</v>
      </c>
    </row>
    <row r="704" spans="1:12">
      <c r="A704" t="s">
        <v>478</v>
      </c>
      <c r="B704" t="s">
        <v>946</v>
      </c>
      <c r="C704" t="s">
        <v>1078</v>
      </c>
      <c r="D704">
        <v>0.75</v>
      </c>
      <c r="E704">
        <v>16339.5</v>
      </c>
      <c r="F704">
        <v>16371</v>
      </c>
      <c r="G704">
        <v>16333.75</v>
      </c>
      <c r="H704">
        <v>31.5</v>
      </c>
      <c r="I704" t="b">
        <v>1</v>
      </c>
      <c r="J704" t="b">
        <v>1</v>
      </c>
      <c r="K704" t="b">
        <v>1</v>
      </c>
      <c r="L704" t="s">
        <v>1080</v>
      </c>
    </row>
    <row r="705" spans="1:12">
      <c r="A705" t="s">
        <v>479</v>
      </c>
      <c r="B705" t="s">
        <v>782</v>
      </c>
      <c r="C705" t="s">
        <v>1078</v>
      </c>
      <c r="D705">
        <v>0.75</v>
      </c>
      <c r="E705">
        <v>16421.25</v>
      </c>
      <c r="F705">
        <v>16451.25</v>
      </c>
      <c r="G705">
        <v>16413.75</v>
      </c>
      <c r="H705">
        <v>30</v>
      </c>
      <c r="I705" t="b">
        <v>1</v>
      </c>
      <c r="J705" t="b">
        <v>1</v>
      </c>
      <c r="K705" t="b">
        <v>1</v>
      </c>
      <c r="L705" t="s">
        <v>1080</v>
      </c>
    </row>
    <row r="706" spans="1:12">
      <c r="A706" t="s">
        <v>480</v>
      </c>
      <c r="B706" t="s">
        <v>746</v>
      </c>
      <c r="C706" t="s">
        <v>1078</v>
      </c>
      <c r="D706">
        <v>0.75</v>
      </c>
      <c r="E706">
        <v>16705.25</v>
      </c>
      <c r="F706">
        <v>16724.25</v>
      </c>
      <c r="G706">
        <v>16645.5</v>
      </c>
      <c r="H706">
        <v>-59.75</v>
      </c>
      <c r="I706" t="b">
        <v>1</v>
      </c>
      <c r="J706" t="b">
        <v>1</v>
      </c>
      <c r="K706" t="b">
        <v>1</v>
      </c>
      <c r="L706" t="s">
        <v>1079</v>
      </c>
    </row>
    <row r="707" spans="1:12">
      <c r="A707" t="s">
        <v>481</v>
      </c>
      <c r="B707" t="s">
        <v>737</v>
      </c>
      <c r="C707" t="s">
        <v>1078</v>
      </c>
      <c r="D707">
        <v>0.75</v>
      </c>
      <c r="E707">
        <v>16852</v>
      </c>
      <c r="F707">
        <v>16883</v>
      </c>
      <c r="G707">
        <v>16837.25</v>
      </c>
      <c r="H707">
        <v>31</v>
      </c>
      <c r="I707" t="b">
        <v>1</v>
      </c>
      <c r="J707" t="b">
        <v>1</v>
      </c>
      <c r="K707" t="b">
        <v>1</v>
      </c>
      <c r="L707" t="s">
        <v>1079</v>
      </c>
    </row>
    <row r="708" spans="1:12">
      <c r="A708" t="s">
        <v>481</v>
      </c>
      <c r="B708" t="s">
        <v>975</v>
      </c>
      <c r="C708" t="s">
        <v>1078</v>
      </c>
      <c r="D708">
        <v>0.75</v>
      </c>
      <c r="E708">
        <v>16985.5</v>
      </c>
      <c r="F708">
        <v>17016</v>
      </c>
      <c r="G708">
        <v>16969</v>
      </c>
      <c r="H708">
        <v>30.5</v>
      </c>
      <c r="I708" t="b">
        <v>1</v>
      </c>
      <c r="J708" t="b">
        <v>1</v>
      </c>
      <c r="K708" t="b">
        <v>1</v>
      </c>
      <c r="L708" t="s">
        <v>1079</v>
      </c>
    </row>
    <row r="709" spans="1:12">
      <c r="A709" t="s">
        <v>482</v>
      </c>
      <c r="B709" t="s">
        <v>801</v>
      </c>
      <c r="C709" t="s">
        <v>1078</v>
      </c>
      <c r="D709">
        <v>0.75</v>
      </c>
      <c r="E709">
        <v>17034.25</v>
      </c>
      <c r="F709">
        <v>17066.75</v>
      </c>
      <c r="G709">
        <v>17031.5</v>
      </c>
      <c r="H709">
        <v>32.5</v>
      </c>
      <c r="I709" t="b">
        <v>1</v>
      </c>
      <c r="J709" t="b">
        <v>1</v>
      </c>
      <c r="K709" t="b">
        <v>1</v>
      </c>
      <c r="L709" t="s">
        <v>1080</v>
      </c>
    </row>
    <row r="710" spans="1:12">
      <c r="A710" t="s">
        <v>483</v>
      </c>
      <c r="B710" t="s">
        <v>1007</v>
      </c>
      <c r="C710" t="s">
        <v>1078</v>
      </c>
      <c r="D710">
        <v>0.75</v>
      </c>
      <c r="E710">
        <v>17108.75</v>
      </c>
      <c r="F710">
        <v>17124.25</v>
      </c>
      <c r="G710">
        <v>17066.25</v>
      </c>
      <c r="H710">
        <v>-42.5</v>
      </c>
      <c r="I710" t="b">
        <v>1</v>
      </c>
      <c r="J710" t="b">
        <v>1</v>
      </c>
      <c r="K710" t="b">
        <v>1</v>
      </c>
      <c r="L710" t="s">
        <v>1079</v>
      </c>
    </row>
    <row r="711" spans="1:12">
      <c r="A711" t="s">
        <v>484</v>
      </c>
      <c r="B711" t="s">
        <v>833</v>
      </c>
      <c r="C711" t="s">
        <v>1078</v>
      </c>
      <c r="D711">
        <v>0.75</v>
      </c>
      <c r="E711">
        <v>16873.5</v>
      </c>
      <c r="F711">
        <v>16904</v>
      </c>
      <c r="G711">
        <v>16866.5</v>
      </c>
      <c r="H711">
        <v>30.5</v>
      </c>
      <c r="I711" t="b">
        <v>1</v>
      </c>
      <c r="J711" t="b">
        <v>1</v>
      </c>
      <c r="K711" t="b">
        <v>1</v>
      </c>
      <c r="L711" t="s">
        <v>1080</v>
      </c>
    </row>
    <row r="712" spans="1:12">
      <c r="A712" t="s">
        <v>485</v>
      </c>
      <c r="B712" t="s">
        <v>1008</v>
      </c>
      <c r="C712" t="s">
        <v>1078</v>
      </c>
      <c r="D712">
        <v>0.75</v>
      </c>
      <c r="E712">
        <v>16833</v>
      </c>
      <c r="F712">
        <v>16881.25</v>
      </c>
      <c r="G712">
        <v>16803.5</v>
      </c>
      <c r="H712">
        <v>48.25</v>
      </c>
      <c r="I712" t="b">
        <v>1</v>
      </c>
      <c r="J712" t="b">
        <v>1</v>
      </c>
      <c r="K712" t="b">
        <v>1</v>
      </c>
      <c r="L712" t="s">
        <v>1079</v>
      </c>
    </row>
    <row r="713" spans="1:12">
      <c r="A713" t="s">
        <v>485</v>
      </c>
      <c r="B713" t="s">
        <v>835</v>
      </c>
      <c r="C713" t="s">
        <v>1078</v>
      </c>
      <c r="D713">
        <v>0.75</v>
      </c>
      <c r="E713">
        <v>16806.5</v>
      </c>
      <c r="F713">
        <v>16830</v>
      </c>
      <c r="G713">
        <v>16802.25</v>
      </c>
      <c r="H713">
        <v>23.5</v>
      </c>
      <c r="I713" t="b">
        <v>1</v>
      </c>
      <c r="J713" t="b">
        <v>1</v>
      </c>
      <c r="K713" t="b">
        <v>1</v>
      </c>
      <c r="L713" t="s">
        <v>1080</v>
      </c>
    </row>
    <row r="714" spans="1:12">
      <c r="A714" t="s">
        <v>485</v>
      </c>
      <c r="B714" t="s">
        <v>1002</v>
      </c>
      <c r="C714" t="s">
        <v>1078</v>
      </c>
      <c r="D714">
        <v>0.75</v>
      </c>
      <c r="E714">
        <v>16812.25</v>
      </c>
      <c r="F714">
        <v>16830</v>
      </c>
      <c r="G714">
        <v>16795.5</v>
      </c>
      <c r="H714">
        <v>17.75</v>
      </c>
      <c r="I714" t="b">
        <v>1</v>
      </c>
      <c r="J714" t="b">
        <v>1</v>
      </c>
      <c r="K714" t="b">
        <v>1</v>
      </c>
      <c r="L714" t="s">
        <v>1079</v>
      </c>
    </row>
    <row r="715" spans="1:12">
      <c r="A715" t="s">
        <v>486</v>
      </c>
      <c r="B715" t="s">
        <v>772</v>
      </c>
      <c r="C715" t="s">
        <v>1078</v>
      </c>
      <c r="D715">
        <v>0.75</v>
      </c>
      <c r="E715">
        <v>16516.25</v>
      </c>
      <c r="F715">
        <v>16542.75</v>
      </c>
      <c r="G715">
        <v>16467.75</v>
      </c>
      <c r="H715">
        <v>-48.5</v>
      </c>
      <c r="I715" t="b">
        <v>1</v>
      </c>
      <c r="J715" t="b">
        <v>1</v>
      </c>
      <c r="K715" t="b">
        <v>1</v>
      </c>
      <c r="L715" t="s">
        <v>1079</v>
      </c>
    </row>
    <row r="716" spans="1:12">
      <c r="A716" t="s">
        <v>486</v>
      </c>
      <c r="B716" t="s">
        <v>796</v>
      </c>
      <c r="C716" t="s">
        <v>1078</v>
      </c>
      <c r="D716">
        <v>0.75</v>
      </c>
      <c r="E716">
        <v>16522.5</v>
      </c>
      <c r="F716">
        <v>16543</v>
      </c>
      <c r="G716">
        <v>16488.75</v>
      </c>
      <c r="H716">
        <v>-33.75</v>
      </c>
      <c r="I716" t="b">
        <v>1</v>
      </c>
      <c r="J716" t="b">
        <v>1</v>
      </c>
      <c r="K716" t="b">
        <v>1</v>
      </c>
      <c r="L716" t="s">
        <v>1079</v>
      </c>
    </row>
    <row r="717" spans="1:12">
      <c r="A717" t="s">
        <v>487</v>
      </c>
      <c r="B717" t="s">
        <v>889</v>
      </c>
      <c r="C717" t="s">
        <v>1078</v>
      </c>
      <c r="D717">
        <v>0.75</v>
      </c>
      <c r="E717">
        <v>16435</v>
      </c>
      <c r="F717">
        <v>16446.25</v>
      </c>
      <c r="G717">
        <v>16403</v>
      </c>
      <c r="H717">
        <v>-32</v>
      </c>
      <c r="I717" t="b">
        <v>1</v>
      </c>
      <c r="J717" t="b">
        <v>1</v>
      </c>
      <c r="K717" t="b">
        <v>1</v>
      </c>
      <c r="L717" t="s">
        <v>1079</v>
      </c>
    </row>
    <row r="718" spans="1:12">
      <c r="A718" t="s">
        <v>488</v>
      </c>
      <c r="B718" t="s">
        <v>751</v>
      </c>
      <c r="C718" t="s">
        <v>1078</v>
      </c>
      <c r="D718">
        <v>0.75</v>
      </c>
      <c r="E718">
        <v>16443</v>
      </c>
      <c r="F718">
        <v>16494.5</v>
      </c>
      <c r="G718">
        <v>16419.75</v>
      </c>
      <c r="H718">
        <v>51.5</v>
      </c>
      <c r="I718" t="b">
        <v>1</v>
      </c>
      <c r="J718" t="b">
        <v>1</v>
      </c>
      <c r="K718" t="b">
        <v>1</v>
      </c>
      <c r="L718" t="s">
        <v>1079</v>
      </c>
    </row>
    <row r="719" spans="1:12">
      <c r="A719" t="s">
        <v>488</v>
      </c>
      <c r="B719" t="s">
        <v>1009</v>
      </c>
      <c r="C719" t="s">
        <v>1078</v>
      </c>
      <c r="D719">
        <v>0.75</v>
      </c>
      <c r="E719">
        <v>16507</v>
      </c>
      <c r="F719">
        <v>16607.25</v>
      </c>
      <c r="G719">
        <v>16472.25</v>
      </c>
      <c r="H719">
        <v>100.25</v>
      </c>
      <c r="I719" t="b">
        <v>1</v>
      </c>
      <c r="J719" t="b">
        <v>1</v>
      </c>
      <c r="K719" t="b">
        <v>1</v>
      </c>
      <c r="L719" t="s">
        <v>1079</v>
      </c>
    </row>
    <row r="720" spans="1:12">
      <c r="A720" t="s">
        <v>489</v>
      </c>
      <c r="B720" t="s">
        <v>1010</v>
      </c>
      <c r="C720" t="s">
        <v>1078</v>
      </c>
      <c r="D720">
        <v>0.75</v>
      </c>
      <c r="E720">
        <v>16122.25</v>
      </c>
      <c r="F720">
        <v>16191</v>
      </c>
      <c r="G720">
        <v>16058.75</v>
      </c>
      <c r="H720">
        <v>68.75</v>
      </c>
      <c r="I720" t="b">
        <v>1</v>
      </c>
      <c r="J720" t="b">
        <v>1</v>
      </c>
      <c r="K720" t="b">
        <v>1</v>
      </c>
      <c r="L720" t="s">
        <v>1079</v>
      </c>
    </row>
    <row r="721" spans="1:12">
      <c r="A721" t="s">
        <v>490</v>
      </c>
      <c r="B721" t="s">
        <v>798</v>
      </c>
      <c r="C721" t="s">
        <v>1078</v>
      </c>
      <c r="D721">
        <v>0.75</v>
      </c>
      <c r="E721">
        <v>15881.5</v>
      </c>
      <c r="F721">
        <v>15909.5</v>
      </c>
      <c r="G721">
        <v>15869</v>
      </c>
      <c r="H721">
        <v>28</v>
      </c>
      <c r="I721" t="b">
        <v>1</v>
      </c>
      <c r="J721" t="b">
        <v>1</v>
      </c>
      <c r="K721" t="b">
        <v>1</v>
      </c>
      <c r="L721" t="s">
        <v>1079</v>
      </c>
    </row>
    <row r="722" spans="1:12">
      <c r="A722" t="s">
        <v>491</v>
      </c>
      <c r="B722" t="s">
        <v>748</v>
      </c>
      <c r="C722" t="s">
        <v>1078</v>
      </c>
      <c r="D722">
        <v>0.75</v>
      </c>
      <c r="E722">
        <v>15912.5</v>
      </c>
      <c r="F722">
        <v>15941.5</v>
      </c>
      <c r="G722">
        <v>15901.25</v>
      </c>
      <c r="H722">
        <v>29</v>
      </c>
      <c r="I722" t="b">
        <v>1</v>
      </c>
      <c r="J722" t="b">
        <v>1</v>
      </c>
      <c r="K722" t="b">
        <v>1</v>
      </c>
      <c r="L722" t="s">
        <v>1079</v>
      </c>
    </row>
    <row r="723" spans="1:12">
      <c r="A723" t="s">
        <v>492</v>
      </c>
      <c r="B723" t="s">
        <v>737</v>
      </c>
      <c r="C723" t="s">
        <v>1078</v>
      </c>
      <c r="D723">
        <v>0.75</v>
      </c>
      <c r="E723">
        <v>16013</v>
      </c>
      <c r="F723">
        <v>16094.5</v>
      </c>
      <c r="G723">
        <v>15992</v>
      </c>
      <c r="H723">
        <v>81.5</v>
      </c>
      <c r="I723" t="b">
        <v>1</v>
      </c>
      <c r="J723" t="b">
        <v>1</v>
      </c>
      <c r="K723" t="b">
        <v>1</v>
      </c>
      <c r="L723" t="s">
        <v>1079</v>
      </c>
    </row>
    <row r="724" spans="1:12">
      <c r="A724" t="s">
        <v>493</v>
      </c>
      <c r="B724" t="s">
        <v>798</v>
      </c>
      <c r="C724" t="s">
        <v>1078</v>
      </c>
      <c r="D724">
        <v>0.75</v>
      </c>
      <c r="E724">
        <v>16133.25</v>
      </c>
      <c r="F724">
        <v>16145.25</v>
      </c>
      <c r="G724">
        <v>16122</v>
      </c>
      <c r="H724">
        <v>12</v>
      </c>
      <c r="I724" t="b">
        <v>1</v>
      </c>
      <c r="J724" t="b">
        <v>1</v>
      </c>
      <c r="K724" t="b">
        <v>1</v>
      </c>
      <c r="L724" t="s">
        <v>1079</v>
      </c>
    </row>
    <row r="725" spans="1:12">
      <c r="A725" t="s">
        <v>493</v>
      </c>
      <c r="B725" t="s">
        <v>1011</v>
      </c>
      <c r="C725" t="s">
        <v>1078</v>
      </c>
      <c r="D725">
        <v>0.75</v>
      </c>
      <c r="E725">
        <v>16131.75</v>
      </c>
      <c r="F725">
        <v>16159.25</v>
      </c>
      <c r="G725">
        <v>16126.75</v>
      </c>
      <c r="H725">
        <v>27.5</v>
      </c>
      <c r="I725" t="b">
        <v>1</v>
      </c>
      <c r="J725" t="b">
        <v>1</v>
      </c>
      <c r="K725" t="b">
        <v>1</v>
      </c>
      <c r="L725" t="s">
        <v>1080</v>
      </c>
    </row>
    <row r="726" spans="1:12">
      <c r="A726" t="s">
        <v>494</v>
      </c>
      <c r="B726" t="s">
        <v>940</v>
      </c>
      <c r="C726" t="s">
        <v>1078</v>
      </c>
      <c r="D726">
        <v>0.75</v>
      </c>
      <c r="E726">
        <v>16777.75</v>
      </c>
      <c r="F726">
        <v>16820.5</v>
      </c>
      <c r="G726">
        <v>16763.75</v>
      </c>
      <c r="H726">
        <v>42.75</v>
      </c>
      <c r="I726" t="b">
        <v>1</v>
      </c>
      <c r="J726" t="b">
        <v>1</v>
      </c>
      <c r="K726" t="b">
        <v>1</v>
      </c>
      <c r="L726" t="s">
        <v>1079</v>
      </c>
    </row>
    <row r="727" spans="1:12">
      <c r="A727" t="s">
        <v>494</v>
      </c>
      <c r="B727" t="s">
        <v>746</v>
      </c>
      <c r="C727" t="s">
        <v>1078</v>
      </c>
      <c r="D727">
        <v>0.75</v>
      </c>
      <c r="E727">
        <v>16780.75</v>
      </c>
      <c r="F727">
        <v>16820.5</v>
      </c>
      <c r="G727">
        <v>16745.5</v>
      </c>
      <c r="H727">
        <v>39.75</v>
      </c>
      <c r="I727" t="b">
        <v>1</v>
      </c>
      <c r="J727" t="b">
        <v>1</v>
      </c>
      <c r="K727" t="b">
        <v>1</v>
      </c>
      <c r="L727" t="s">
        <v>1079</v>
      </c>
    </row>
    <row r="728" spans="1:12">
      <c r="A728" t="s">
        <v>495</v>
      </c>
      <c r="B728" t="s">
        <v>806</v>
      </c>
      <c r="C728" t="s">
        <v>1078</v>
      </c>
      <c r="D728">
        <v>0.75</v>
      </c>
      <c r="E728">
        <v>16904</v>
      </c>
      <c r="F728">
        <v>16914.75</v>
      </c>
      <c r="G728">
        <v>16854</v>
      </c>
      <c r="H728">
        <v>-50</v>
      </c>
      <c r="I728" t="b">
        <v>1</v>
      </c>
      <c r="J728" t="b">
        <v>1</v>
      </c>
      <c r="K728" t="b">
        <v>1</v>
      </c>
      <c r="L728" t="s">
        <v>1079</v>
      </c>
    </row>
    <row r="729" spans="1:12">
      <c r="A729" t="s">
        <v>495</v>
      </c>
      <c r="B729" t="s">
        <v>820</v>
      </c>
      <c r="C729" t="s">
        <v>1078</v>
      </c>
      <c r="D729">
        <v>0.75</v>
      </c>
      <c r="E729">
        <v>16868.5</v>
      </c>
      <c r="F729">
        <v>16894</v>
      </c>
      <c r="G729">
        <v>16867</v>
      </c>
      <c r="H729">
        <v>25.5</v>
      </c>
      <c r="I729" t="b">
        <v>1</v>
      </c>
      <c r="J729" t="b">
        <v>1</v>
      </c>
      <c r="K729" t="b">
        <v>1</v>
      </c>
      <c r="L729" t="s">
        <v>1080</v>
      </c>
    </row>
    <row r="730" spans="1:12">
      <c r="A730" t="s">
        <v>496</v>
      </c>
      <c r="B730" t="s">
        <v>756</v>
      </c>
      <c r="C730" t="s">
        <v>1078</v>
      </c>
      <c r="D730">
        <v>0.75</v>
      </c>
      <c r="E730">
        <v>17064.75</v>
      </c>
      <c r="F730">
        <v>17073.25</v>
      </c>
      <c r="G730">
        <v>17039.25</v>
      </c>
      <c r="H730">
        <v>-25.5</v>
      </c>
      <c r="I730" t="b">
        <v>1</v>
      </c>
      <c r="J730" t="b">
        <v>1</v>
      </c>
      <c r="K730" t="b">
        <v>1</v>
      </c>
      <c r="L730" t="s">
        <v>1081</v>
      </c>
    </row>
    <row r="731" spans="1:12">
      <c r="A731" t="s">
        <v>497</v>
      </c>
      <c r="B731" t="s">
        <v>737</v>
      </c>
      <c r="C731" t="s">
        <v>1078</v>
      </c>
      <c r="D731">
        <v>0.75</v>
      </c>
      <c r="E731">
        <v>17059.75</v>
      </c>
      <c r="F731">
        <v>17076.5</v>
      </c>
      <c r="G731">
        <v>17023</v>
      </c>
      <c r="H731">
        <v>-36.75</v>
      </c>
      <c r="I731" t="b">
        <v>1</v>
      </c>
      <c r="J731" t="b">
        <v>1</v>
      </c>
      <c r="K731" t="b">
        <v>1</v>
      </c>
      <c r="L731" t="s">
        <v>1079</v>
      </c>
    </row>
    <row r="732" spans="1:12">
      <c r="A732" t="s">
        <v>497</v>
      </c>
      <c r="B732" t="s">
        <v>746</v>
      </c>
      <c r="C732" t="s">
        <v>1078</v>
      </c>
      <c r="D732">
        <v>0.75</v>
      </c>
      <c r="E732">
        <v>17063.75</v>
      </c>
      <c r="F732">
        <v>17090</v>
      </c>
      <c r="G732">
        <v>17009.75</v>
      </c>
      <c r="H732">
        <v>-54</v>
      </c>
      <c r="I732" t="b">
        <v>1</v>
      </c>
      <c r="J732" t="b">
        <v>1</v>
      </c>
      <c r="K732" t="b">
        <v>1</v>
      </c>
      <c r="L732" t="s">
        <v>1079</v>
      </c>
    </row>
    <row r="733" spans="1:12">
      <c r="A733" t="s">
        <v>498</v>
      </c>
      <c r="B733" t="s">
        <v>1012</v>
      </c>
      <c r="C733" t="s">
        <v>1078</v>
      </c>
      <c r="D733">
        <v>0.75</v>
      </c>
      <c r="E733">
        <v>17100</v>
      </c>
      <c r="F733">
        <v>17137.25</v>
      </c>
      <c r="G733">
        <v>17098.25</v>
      </c>
      <c r="H733">
        <v>37.25</v>
      </c>
      <c r="I733" t="b">
        <v>1</v>
      </c>
      <c r="J733" t="b">
        <v>1</v>
      </c>
      <c r="K733" t="b">
        <v>1</v>
      </c>
      <c r="L733" t="s">
        <v>1080</v>
      </c>
    </row>
    <row r="734" spans="1:12">
      <c r="A734" t="s">
        <v>499</v>
      </c>
      <c r="B734" t="s">
        <v>878</v>
      </c>
      <c r="C734" t="s">
        <v>1078</v>
      </c>
      <c r="D734">
        <v>0.75</v>
      </c>
      <c r="E734">
        <v>17529.25</v>
      </c>
      <c r="F734">
        <v>17551.75</v>
      </c>
      <c r="G734">
        <v>17526.75</v>
      </c>
      <c r="H734">
        <v>22.5</v>
      </c>
      <c r="I734" t="b">
        <v>1</v>
      </c>
      <c r="J734" t="b">
        <v>1</v>
      </c>
      <c r="K734" t="b">
        <v>1</v>
      </c>
      <c r="L734" t="s">
        <v>1080</v>
      </c>
    </row>
    <row r="735" spans="1:12">
      <c r="A735" t="s">
        <v>500</v>
      </c>
      <c r="B735" t="s">
        <v>795</v>
      </c>
      <c r="C735" t="s">
        <v>1078</v>
      </c>
      <c r="D735">
        <v>0.75</v>
      </c>
      <c r="E735">
        <v>17553.5</v>
      </c>
      <c r="F735">
        <v>17564.5</v>
      </c>
      <c r="G735">
        <v>17540.25</v>
      </c>
      <c r="H735">
        <v>-13.25</v>
      </c>
      <c r="I735" t="b">
        <v>1</v>
      </c>
      <c r="J735" t="b">
        <v>1</v>
      </c>
      <c r="K735" t="b">
        <v>1</v>
      </c>
      <c r="L735" t="s">
        <v>1079</v>
      </c>
    </row>
    <row r="736" spans="1:12">
      <c r="A736" t="s">
        <v>501</v>
      </c>
      <c r="B736" t="s">
        <v>957</v>
      </c>
      <c r="C736" t="s">
        <v>1078</v>
      </c>
      <c r="D736">
        <v>0.75</v>
      </c>
      <c r="E736">
        <v>17549</v>
      </c>
      <c r="F736">
        <v>17574.25</v>
      </c>
      <c r="G736">
        <v>17544</v>
      </c>
      <c r="H736">
        <v>25.25</v>
      </c>
      <c r="I736" t="b">
        <v>1</v>
      </c>
      <c r="J736" t="b">
        <v>1</v>
      </c>
      <c r="K736" t="b">
        <v>1</v>
      </c>
      <c r="L736" t="s">
        <v>1080</v>
      </c>
    </row>
    <row r="737" spans="1:12">
      <c r="A737" t="s">
        <v>502</v>
      </c>
      <c r="B737" t="s">
        <v>1013</v>
      </c>
      <c r="C737" t="s">
        <v>1078</v>
      </c>
      <c r="D737">
        <v>0.75</v>
      </c>
      <c r="E737">
        <v>17743.25</v>
      </c>
      <c r="F737">
        <v>17755.25</v>
      </c>
      <c r="G737">
        <v>17742.5</v>
      </c>
      <c r="H737">
        <v>12</v>
      </c>
      <c r="I737" t="b">
        <v>1</v>
      </c>
      <c r="J737" t="b">
        <v>1</v>
      </c>
      <c r="K737" t="b">
        <v>1</v>
      </c>
      <c r="L737" t="s">
        <v>1080</v>
      </c>
    </row>
    <row r="738" spans="1:12">
      <c r="A738" t="s">
        <v>503</v>
      </c>
      <c r="B738" t="s">
        <v>806</v>
      </c>
      <c r="C738" t="s">
        <v>1078</v>
      </c>
      <c r="D738">
        <v>0.75</v>
      </c>
      <c r="E738">
        <v>17664.25</v>
      </c>
      <c r="F738">
        <v>17678.5</v>
      </c>
      <c r="G738">
        <v>17641</v>
      </c>
      <c r="H738">
        <v>-23.25</v>
      </c>
      <c r="I738" t="b">
        <v>1</v>
      </c>
      <c r="J738" t="b">
        <v>1</v>
      </c>
      <c r="K738" t="b">
        <v>1</v>
      </c>
      <c r="L738" t="s">
        <v>1079</v>
      </c>
    </row>
    <row r="739" spans="1:12">
      <c r="A739" t="s">
        <v>503</v>
      </c>
      <c r="B739" t="s">
        <v>1014</v>
      </c>
      <c r="C739" t="s">
        <v>1078</v>
      </c>
      <c r="D739">
        <v>0.75</v>
      </c>
      <c r="E739">
        <v>17603.25</v>
      </c>
      <c r="F739">
        <v>17736.5</v>
      </c>
      <c r="G739">
        <v>17569.25</v>
      </c>
      <c r="H739">
        <v>133.25</v>
      </c>
      <c r="I739" t="b">
        <v>1</v>
      </c>
      <c r="J739" t="b">
        <v>1</v>
      </c>
      <c r="K739" t="b">
        <v>1</v>
      </c>
      <c r="L739" t="s">
        <v>1079</v>
      </c>
    </row>
    <row r="740" spans="1:12">
      <c r="A740" t="s">
        <v>504</v>
      </c>
      <c r="B740" t="s">
        <v>859</v>
      </c>
      <c r="C740" t="s">
        <v>1078</v>
      </c>
      <c r="D740">
        <v>0.75</v>
      </c>
      <c r="E740">
        <v>17730</v>
      </c>
      <c r="F740">
        <v>17736.5</v>
      </c>
      <c r="G740">
        <v>17712.25</v>
      </c>
      <c r="H740">
        <v>-17.75</v>
      </c>
      <c r="I740" t="b">
        <v>1</v>
      </c>
      <c r="J740" t="b">
        <v>1</v>
      </c>
      <c r="K740" t="b">
        <v>1</v>
      </c>
      <c r="L740" t="s">
        <v>1081</v>
      </c>
    </row>
    <row r="741" spans="1:12">
      <c r="A741" t="s">
        <v>504</v>
      </c>
      <c r="B741" t="s">
        <v>905</v>
      </c>
      <c r="C741" t="s">
        <v>1078</v>
      </c>
      <c r="D741">
        <v>0.75</v>
      </c>
      <c r="E741">
        <v>17818</v>
      </c>
      <c r="F741">
        <v>17830.5</v>
      </c>
      <c r="G741">
        <v>17760.75</v>
      </c>
      <c r="H741">
        <v>-57.25</v>
      </c>
      <c r="I741" t="b">
        <v>1</v>
      </c>
      <c r="J741" t="b">
        <v>1</v>
      </c>
      <c r="K741" t="b">
        <v>1</v>
      </c>
      <c r="L741" t="s">
        <v>1079</v>
      </c>
    </row>
    <row r="742" spans="1:12">
      <c r="A742" t="s">
        <v>505</v>
      </c>
      <c r="B742" t="s">
        <v>1015</v>
      </c>
      <c r="C742" t="s">
        <v>1078</v>
      </c>
      <c r="D742">
        <v>0.75</v>
      </c>
      <c r="E742">
        <v>17725.75</v>
      </c>
      <c r="F742">
        <v>17729.25</v>
      </c>
      <c r="G742">
        <v>17724.75</v>
      </c>
      <c r="H742">
        <v>3.5</v>
      </c>
      <c r="I742" t="b">
        <v>1</v>
      </c>
      <c r="J742" t="b">
        <v>1</v>
      </c>
      <c r="K742" t="b">
        <v>1</v>
      </c>
      <c r="L742" t="s">
        <v>1080</v>
      </c>
    </row>
    <row r="743" spans="1:12">
      <c r="A743" t="s">
        <v>506</v>
      </c>
      <c r="B743" t="s">
        <v>737</v>
      </c>
      <c r="C743" t="s">
        <v>1078</v>
      </c>
      <c r="D743">
        <v>0.75</v>
      </c>
      <c r="E743">
        <v>17633.5</v>
      </c>
      <c r="F743">
        <v>17664.5</v>
      </c>
      <c r="G743">
        <v>17620.5</v>
      </c>
      <c r="H743">
        <v>31</v>
      </c>
      <c r="I743" t="b">
        <v>1</v>
      </c>
      <c r="J743" t="b">
        <v>1</v>
      </c>
      <c r="K743" t="b">
        <v>1</v>
      </c>
      <c r="L743" t="s">
        <v>1079</v>
      </c>
    </row>
    <row r="744" spans="1:12">
      <c r="A744" t="s">
        <v>506</v>
      </c>
      <c r="B744" t="s">
        <v>1016</v>
      </c>
      <c r="C744" t="s">
        <v>1078</v>
      </c>
      <c r="D744">
        <v>0.75</v>
      </c>
      <c r="E744">
        <v>17680.25</v>
      </c>
      <c r="F744">
        <v>17709.5</v>
      </c>
      <c r="G744">
        <v>17679</v>
      </c>
      <c r="H744">
        <v>29.25</v>
      </c>
      <c r="I744" t="b">
        <v>1</v>
      </c>
      <c r="J744" t="b">
        <v>1</v>
      </c>
      <c r="K744" t="b">
        <v>1</v>
      </c>
      <c r="L744" t="s">
        <v>1080</v>
      </c>
    </row>
    <row r="745" spans="1:12">
      <c r="A745" t="s">
        <v>507</v>
      </c>
      <c r="B745" t="s">
        <v>754</v>
      </c>
      <c r="C745" t="s">
        <v>1078</v>
      </c>
      <c r="D745">
        <v>0.75</v>
      </c>
      <c r="E745">
        <v>17546.25</v>
      </c>
      <c r="F745">
        <v>17563</v>
      </c>
      <c r="G745">
        <v>17544.25</v>
      </c>
      <c r="H745">
        <v>16.75</v>
      </c>
      <c r="I745" t="b">
        <v>1</v>
      </c>
      <c r="J745" t="b">
        <v>1</v>
      </c>
      <c r="K745" t="b">
        <v>1</v>
      </c>
      <c r="L745" t="s">
        <v>1080</v>
      </c>
    </row>
    <row r="746" spans="1:12">
      <c r="A746" t="s">
        <v>507</v>
      </c>
      <c r="B746" t="s">
        <v>1017</v>
      </c>
      <c r="C746" t="s">
        <v>1078</v>
      </c>
      <c r="D746">
        <v>0.75</v>
      </c>
      <c r="E746">
        <v>17555.75</v>
      </c>
      <c r="F746">
        <v>17563</v>
      </c>
      <c r="G746">
        <v>17539.25</v>
      </c>
      <c r="H746">
        <v>-16.5</v>
      </c>
      <c r="I746" t="b">
        <v>1</v>
      </c>
      <c r="J746" t="b">
        <v>1</v>
      </c>
      <c r="K746" t="b">
        <v>1</v>
      </c>
      <c r="L746" t="s">
        <v>1081</v>
      </c>
    </row>
    <row r="747" spans="1:12">
      <c r="A747" t="s">
        <v>508</v>
      </c>
      <c r="B747" t="s">
        <v>1018</v>
      </c>
      <c r="C747" t="s">
        <v>1078</v>
      </c>
      <c r="D747">
        <v>0.75</v>
      </c>
      <c r="E747">
        <v>17412</v>
      </c>
      <c r="F747">
        <v>17436.5</v>
      </c>
      <c r="G747">
        <v>17410</v>
      </c>
      <c r="H747">
        <v>24.5</v>
      </c>
      <c r="I747" t="b">
        <v>1</v>
      </c>
      <c r="J747" t="b">
        <v>1</v>
      </c>
      <c r="K747" t="b">
        <v>1</v>
      </c>
      <c r="L747" t="s">
        <v>1080</v>
      </c>
    </row>
    <row r="748" spans="1:12">
      <c r="A748" t="s">
        <v>508</v>
      </c>
      <c r="B748" t="s">
        <v>931</v>
      </c>
      <c r="C748" t="s">
        <v>1078</v>
      </c>
      <c r="D748">
        <v>0.75</v>
      </c>
      <c r="E748">
        <v>17479.25</v>
      </c>
      <c r="F748">
        <v>17498.5</v>
      </c>
      <c r="G748">
        <v>17475.75</v>
      </c>
      <c r="H748">
        <v>19.25</v>
      </c>
      <c r="I748" t="b">
        <v>1</v>
      </c>
      <c r="J748" t="b">
        <v>1</v>
      </c>
      <c r="K748" t="b">
        <v>1</v>
      </c>
      <c r="L748" t="s">
        <v>1080</v>
      </c>
    </row>
    <row r="749" spans="1:12">
      <c r="A749" t="s">
        <v>509</v>
      </c>
      <c r="B749" t="s">
        <v>919</v>
      </c>
      <c r="C749" t="s">
        <v>1078</v>
      </c>
      <c r="D749">
        <v>0.75</v>
      </c>
      <c r="E749">
        <v>17576.5</v>
      </c>
      <c r="F749">
        <v>17594</v>
      </c>
      <c r="G749">
        <v>17522.75</v>
      </c>
      <c r="H749">
        <v>-53.75</v>
      </c>
      <c r="I749" t="b">
        <v>1</v>
      </c>
      <c r="J749" t="b">
        <v>1</v>
      </c>
      <c r="K749" t="b">
        <v>1</v>
      </c>
      <c r="L749" t="s">
        <v>1079</v>
      </c>
    </row>
    <row r="750" spans="1:12">
      <c r="A750" t="s">
        <v>509</v>
      </c>
      <c r="B750" t="s">
        <v>990</v>
      </c>
      <c r="C750" t="s">
        <v>1078</v>
      </c>
      <c r="D750">
        <v>0.75</v>
      </c>
      <c r="E750">
        <v>17540.5</v>
      </c>
      <c r="F750">
        <v>17561.25</v>
      </c>
      <c r="G750">
        <v>17536</v>
      </c>
      <c r="H750">
        <v>20.75</v>
      </c>
      <c r="I750" t="b">
        <v>1</v>
      </c>
      <c r="J750" t="b">
        <v>1</v>
      </c>
      <c r="K750" t="b">
        <v>1</v>
      </c>
      <c r="L750" t="s">
        <v>1080</v>
      </c>
    </row>
    <row r="751" spans="1:12">
      <c r="A751" t="s">
        <v>510</v>
      </c>
      <c r="B751" t="s">
        <v>1019</v>
      </c>
      <c r="C751" t="s">
        <v>1078</v>
      </c>
      <c r="D751">
        <v>0.75</v>
      </c>
      <c r="E751">
        <v>17582.75</v>
      </c>
      <c r="F751">
        <v>17603</v>
      </c>
      <c r="G751">
        <v>17579</v>
      </c>
      <c r="H751">
        <v>20.25</v>
      </c>
      <c r="I751" t="b">
        <v>1</v>
      </c>
      <c r="J751" t="b">
        <v>1</v>
      </c>
      <c r="K751" t="b">
        <v>1</v>
      </c>
      <c r="L751" t="s">
        <v>1080</v>
      </c>
    </row>
    <row r="752" spans="1:12">
      <c r="A752" t="s">
        <v>510</v>
      </c>
      <c r="B752" t="s">
        <v>1020</v>
      </c>
      <c r="C752" t="s">
        <v>1078</v>
      </c>
      <c r="D752">
        <v>0.75</v>
      </c>
      <c r="E752">
        <v>17492.5</v>
      </c>
      <c r="F752">
        <v>17501.25</v>
      </c>
      <c r="G752">
        <v>17461.25</v>
      </c>
      <c r="H752">
        <v>-31.25</v>
      </c>
      <c r="I752" t="b">
        <v>1</v>
      </c>
      <c r="J752" t="b">
        <v>1</v>
      </c>
      <c r="K752" t="b">
        <v>1</v>
      </c>
      <c r="L752" t="s">
        <v>1081</v>
      </c>
    </row>
    <row r="753" spans="1:12">
      <c r="A753" t="s">
        <v>511</v>
      </c>
      <c r="B753" t="s">
        <v>799</v>
      </c>
      <c r="C753" t="s">
        <v>1078</v>
      </c>
      <c r="D753">
        <v>0.75</v>
      </c>
      <c r="E753">
        <v>17574.5</v>
      </c>
      <c r="F753">
        <v>17592.25</v>
      </c>
      <c r="G753">
        <v>17571.75</v>
      </c>
      <c r="H753">
        <v>17.75</v>
      </c>
      <c r="I753" t="b">
        <v>1</v>
      </c>
      <c r="J753" t="b">
        <v>1</v>
      </c>
      <c r="K753" t="b">
        <v>1</v>
      </c>
      <c r="L753" t="s">
        <v>1080</v>
      </c>
    </row>
    <row r="754" spans="1:12">
      <c r="A754" t="s">
        <v>511</v>
      </c>
      <c r="B754" t="s">
        <v>922</v>
      </c>
      <c r="C754" t="s">
        <v>1078</v>
      </c>
      <c r="D754">
        <v>0.75</v>
      </c>
      <c r="E754">
        <v>17711.75</v>
      </c>
      <c r="F754">
        <v>17723</v>
      </c>
      <c r="G754">
        <v>17690</v>
      </c>
      <c r="H754">
        <v>-21.75</v>
      </c>
      <c r="I754" t="b">
        <v>1</v>
      </c>
      <c r="J754" t="b">
        <v>1</v>
      </c>
      <c r="K754" t="b">
        <v>1</v>
      </c>
      <c r="L754" t="s">
        <v>1079</v>
      </c>
    </row>
    <row r="755" spans="1:12">
      <c r="A755" t="s">
        <v>512</v>
      </c>
      <c r="B755" t="s">
        <v>854</v>
      </c>
      <c r="C755" t="s">
        <v>1078</v>
      </c>
      <c r="D755">
        <v>0.75</v>
      </c>
      <c r="E755">
        <v>17717.25</v>
      </c>
      <c r="F755">
        <v>17729.75</v>
      </c>
      <c r="G755">
        <v>17713.25</v>
      </c>
      <c r="H755">
        <v>12.5</v>
      </c>
      <c r="I755" t="b">
        <v>1</v>
      </c>
      <c r="J755" t="b">
        <v>1</v>
      </c>
      <c r="K755" t="b">
        <v>1</v>
      </c>
      <c r="L755" t="s">
        <v>1080</v>
      </c>
    </row>
    <row r="756" spans="1:12">
      <c r="A756" t="s">
        <v>512</v>
      </c>
      <c r="B756" t="s">
        <v>903</v>
      </c>
      <c r="C756" t="s">
        <v>1078</v>
      </c>
      <c r="D756">
        <v>0.75</v>
      </c>
      <c r="E756">
        <v>17733.5</v>
      </c>
      <c r="F756">
        <v>17743</v>
      </c>
      <c r="G756">
        <v>17717.5</v>
      </c>
      <c r="H756">
        <v>-16</v>
      </c>
      <c r="I756" t="b">
        <v>1</v>
      </c>
      <c r="J756" t="b">
        <v>1</v>
      </c>
      <c r="K756" t="b">
        <v>1</v>
      </c>
      <c r="L756" t="s">
        <v>1081</v>
      </c>
    </row>
    <row r="757" spans="1:12">
      <c r="A757" t="s">
        <v>512</v>
      </c>
      <c r="B757" t="s">
        <v>1021</v>
      </c>
      <c r="C757" t="s">
        <v>1078</v>
      </c>
      <c r="D757">
        <v>0.75</v>
      </c>
      <c r="E757">
        <v>17755</v>
      </c>
      <c r="F757">
        <v>17760.75</v>
      </c>
      <c r="G757">
        <v>17747</v>
      </c>
      <c r="H757">
        <v>-8</v>
      </c>
      <c r="I757" t="b">
        <v>1</v>
      </c>
      <c r="J757" t="b">
        <v>1</v>
      </c>
      <c r="K757" t="b">
        <v>1</v>
      </c>
      <c r="L757" t="s">
        <v>1080</v>
      </c>
    </row>
    <row r="758" spans="1:12">
      <c r="A758" t="s">
        <v>513</v>
      </c>
      <c r="B758" t="s">
        <v>740</v>
      </c>
      <c r="C758" t="s">
        <v>1078</v>
      </c>
      <c r="D758">
        <v>0.75</v>
      </c>
      <c r="E758">
        <v>17769.75</v>
      </c>
      <c r="F758">
        <v>17821.25</v>
      </c>
      <c r="G758">
        <v>17743.5</v>
      </c>
      <c r="H758">
        <v>51.5</v>
      </c>
      <c r="I758" t="b">
        <v>1</v>
      </c>
      <c r="J758" t="b">
        <v>1</v>
      </c>
      <c r="K758" t="b">
        <v>1</v>
      </c>
      <c r="L758" t="s">
        <v>1079</v>
      </c>
    </row>
    <row r="759" spans="1:12">
      <c r="A759" t="s">
        <v>513</v>
      </c>
      <c r="B759" t="s">
        <v>742</v>
      </c>
      <c r="C759" t="s">
        <v>1078</v>
      </c>
      <c r="D759">
        <v>0.75</v>
      </c>
      <c r="E759">
        <v>17847</v>
      </c>
      <c r="F759">
        <v>17863.75</v>
      </c>
      <c r="G759">
        <v>17846.5</v>
      </c>
      <c r="H759">
        <v>16.75</v>
      </c>
      <c r="I759" t="b">
        <v>1</v>
      </c>
      <c r="J759" t="b">
        <v>1</v>
      </c>
      <c r="K759" t="b">
        <v>1</v>
      </c>
      <c r="L759" t="s">
        <v>1080</v>
      </c>
    </row>
    <row r="760" spans="1:12">
      <c r="A760" t="s">
        <v>513</v>
      </c>
      <c r="B760" t="s">
        <v>849</v>
      </c>
      <c r="C760" t="s">
        <v>1078</v>
      </c>
      <c r="D760">
        <v>0.75</v>
      </c>
      <c r="E760">
        <v>17851.75</v>
      </c>
      <c r="F760">
        <v>17881.75</v>
      </c>
      <c r="G760">
        <v>17847.75</v>
      </c>
      <c r="H760">
        <v>30</v>
      </c>
      <c r="I760" t="b">
        <v>1</v>
      </c>
      <c r="J760" t="b">
        <v>1</v>
      </c>
      <c r="K760" t="b">
        <v>1</v>
      </c>
      <c r="L760" t="s">
        <v>1080</v>
      </c>
    </row>
    <row r="761" spans="1:12">
      <c r="A761" t="s">
        <v>513</v>
      </c>
      <c r="B761" t="s">
        <v>992</v>
      </c>
      <c r="C761" t="s">
        <v>1078</v>
      </c>
      <c r="D761">
        <v>0.75</v>
      </c>
      <c r="E761">
        <v>17885</v>
      </c>
      <c r="F761">
        <v>17889.75</v>
      </c>
      <c r="G761">
        <v>17880.25</v>
      </c>
      <c r="H761">
        <v>-4.75</v>
      </c>
      <c r="I761" t="b">
        <v>1</v>
      </c>
      <c r="J761" t="b">
        <v>1</v>
      </c>
      <c r="K761" t="b">
        <v>1</v>
      </c>
      <c r="L761" t="s">
        <v>1080</v>
      </c>
    </row>
    <row r="762" spans="1:12">
      <c r="A762" t="s">
        <v>514</v>
      </c>
      <c r="B762" t="s">
        <v>961</v>
      </c>
      <c r="C762" t="s">
        <v>1078</v>
      </c>
      <c r="D762">
        <v>0.75</v>
      </c>
      <c r="E762">
        <v>17922.25</v>
      </c>
      <c r="F762">
        <v>17937</v>
      </c>
      <c r="G762">
        <v>17905.25</v>
      </c>
      <c r="H762">
        <v>-17</v>
      </c>
      <c r="I762" t="b">
        <v>1</v>
      </c>
      <c r="J762" t="b">
        <v>1</v>
      </c>
      <c r="K762" t="b">
        <v>1</v>
      </c>
      <c r="L762" t="s">
        <v>1079</v>
      </c>
    </row>
    <row r="763" spans="1:12">
      <c r="A763" t="s">
        <v>515</v>
      </c>
      <c r="B763" t="s">
        <v>1016</v>
      </c>
      <c r="C763" t="s">
        <v>1078</v>
      </c>
      <c r="D763">
        <v>0.75</v>
      </c>
      <c r="E763">
        <v>18189.5</v>
      </c>
      <c r="F763">
        <v>18211.5</v>
      </c>
      <c r="G763">
        <v>18177.5</v>
      </c>
      <c r="H763">
        <v>22</v>
      </c>
      <c r="I763" t="b">
        <v>1</v>
      </c>
      <c r="J763" t="b">
        <v>1</v>
      </c>
      <c r="K763" t="b">
        <v>1</v>
      </c>
      <c r="L763" t="s">
        <v>1079</v>
      </c>
    </row>
    <row r="764" spans="1:12">
      <c r="A764" t="s">
        <v>516</v>
      </c>
      <c r="B764" t="s">
        <v>1022</v>
      </c>
      <c r="C764" t="s">
        <v>1078</v>
      </c>
      <c r="D764">
        <v>0.75</v>
      </c>
      <c r="E764">
        <v>18414.25</v>
      </c>
      <c r="F764">
        <v>18420.25</v>
      </c>
      <c r="G764">
        <v>18394.25</v>
      </c>
      <c r="H764">
        <v>-20</v>
      </c>
      <c r="I764" t="b">
        <v>1</v>
      </c>
      <c r="J764" t="b">
        <v>1</v>
      </c>
      <c r="K764" t="b">
        <v>1</v>
      </c>
      <c r="L764" t="s">
        <v>1081</v>
      </c>
    </row>
    <row r="765" spans="1:12">
      <c r="A765" t="s">
        <v>517</v>
      </c>
      <c r="B765" t="s">
        <v>956</v>
      </c>
      <c r="C765" t="s">
        <v>1078</v>
      </c>
      <c r="D765">
        <v>0.75</v>
      </c>
      <c r="E765">
        <v>18441.25</v>
      </c>
      <c r="F765">
        <v>18452.5</v>
      </c>
      <c r="G765">
        <v>18411.5</v>
      </c>
      <c r="H765">
        <v>-29.75</v>
      </c>
      <c r="I765" t="b">
        <v>1</v>
      </c>
      <c r="J765" t="b">
        <v>1</v>
      </c>
      <c r="K765" t="b">
        <v>1</v>
      </c>
      <c r="L765" t="s">
        <v>1079</v>
      </c>
    </row>
    <row r="766" spans="1:12">
      <c r="A766" t="s">
        <v>517</v>
      </c>
      <c r="B766" t="s">
        <v>808</v>
      </c>
      <c r="C766" t="s">
        <v>1078</v>
      </c>
      <c r="D766">
        <v>0.75</v>
      </c>
      <c r="E766">
        <v>18442.25</v>
      </c>
      <c r="F766">
        <v>18452.5</v>
      </c>
      <c r="G766">
        <v>18411.5</v>
      </c>
      <c r="H766">
        <v>-30.75</v>
      </c>
      <c r="I766" t="b">
        <v>1</v>
      </c>
      <c r="J766" t="b">
        <v>1</v>
      </c>
      <c r="K766" t="b">
        <v>1</v>
      </c>
      <c r="L766" t="s">
        <v>1079</v>
      </c>
    </row>
    <row r="767" spans="1:12">
      <c r="A767" t="s">
        <v>517</v>
      </c>
      <c r="B767" t="s">
        <v>904</v>
      </c>
      <c r="C767" t="s">
        <v>1078</v>
      </c>
      <c r="D767">
        <v>0.75</v>
      </c>
      <c r="E767">
        <v>18450.25</v>
      </c>
      <c r="F767">
        <v>18463.5</v>
      </c>
      <c r="G767">
        <v>18435.75</v>
      </c>
      <c r="H767">
        <v>-14.5</v>
      </c>
      <c r="I767" t="b">
        <v>1</v>
      </c>
      <c r="J767" t="b">
        <v>1</v>
      </c>
      <c r="K767" t="b">
        <v>1</v>
      </c>
      <c r="L767" t="s">
        <v>1079</v>
      </c>
    </row>
    <row r="768" spans="1:12">
      <c r="A768" t="s">
        <v>518</v>
      </c>
      <c r="B768" t="s">
        <v>1023</v>
      </c>
      <c r="C768" t="s">
        <v>1078</v>
      </c>
      <c r="D768">
        <v>0.75</v>
      </c>
      <c r="E768">
        <v>18450.25</v>
      </c>
      <c r="F768">
        <v>18460.75</v>
      </c>
      <c r="G768">
        <v>18444</v>
      </c>
      <c r="H768">
        <v>10.5</v>
      </c>
      <c r="I768" t="b">
        <v>1</v>
      </c>
      <c r="J768" t="b">
        <v>1</v>
      </c>
      <c r="K768" t="b">
        <v>1</v>
      </c>
      <c r="L768" t="s">
        <v>1080</v>
      </c>
    </row>
    <row r="769" spans="1:12">
      <c r="A769" t="s">
        <v>519</v>
      </c>
      <c r="B769" t="s">
        <v>939</v>
      </c>
      <c r="C769" t="s">
        <v>1078</v>
      </c>
      <c r="D769">
        <v>0.75</v>
      </c>
      <c r="E769">
        <v>18484</v>
      </c>
      <c r="F769">
        <v>18498.5</v>
      </c>
      <c r="G769">
        <v>18476.75</v>
      </c>
      <c r="H769">
        <v>14.5</v>
      </c>
      <c r="I769" t="b">
        <v>1</v>
      </c>
      <c r="J769" t="b">
        <v>1</v>
      </c>
      <c r="K769" t="b">
        <v>1</v>
      </c>
      <c r="L769" t="s">
        <v>1080</v>
      </c>
    </row>
    <row r="770" spans="1:12">
      <c r="A770" t="s">
        <v>519</v>
      </c>
      <c r="B770" t="s">
        <v>866</v>
      </c>
      <c r="C770" t="s">
        <v>1078</v>
      </c>
      <c r="D770">
        <v>0.75</v>
      </c>
      <c r="E770">
        <v>18518.5</v>
      </c>
      <c r="F770">
        <v>18531.25</v>
      </c>
      <c r="G770">
        <v>18517.75</v>
      </c>
      <c r="H770">
        <v>12.75</v>
      </c>
      <c r="I770" t="b">
        <v>1</v>
      </c>
      <c r="J770" t="b">
        <v>1</v>
      </c>
      <c r="K770" t="b">
        <v>1</v>
      </c>
      <c r="L770" t="s">
        <v>1080</v>
      </c>
    </row>
    <row r="771" spans="1:12">
      <c r="A771" t="s">
        <v>519</v>
      </c>
      <c r="B771" t="s">
        <v>1024</v>
      </c>
      <c r="C771" t="s">
        <v>1078</v>
      </c>
      <c r="D771">
        <v>0.75</v>
      </c>
      <c r="E771">
        <v>18549.5</v>
      </c>
      <c r="F771">
        <v>18558</v>
      </c>
      <c r="G771">
        <v>18542</v>
      </c>
      <c r="H771">
        <v>8.5</v>
      </c>
      <c r="I771" t="b">
        <v>1</v>
      </c>
      <c r="J771" t="b">
        <v>1</v>
      </c>
      <c r="K771" t="b">
        <v>1</v>
      </c>
      <c r="L771" t="s">
        <v>1080</v>
      </c>
    </row>
    <row r="772" spans="1:12">
      <c r="A772" t="s">
        <v>520</v>
      </c>
      <c r="B772" t="s">
        <v>847</v>
      </c>
      <c r="C772" t="s">
        <v>1078</v>
      </c>
      <c r="D772">
        <v>0.75</v>
      </c>
      <c r="E772">
        <v>18536.25</v>
      </c>
      <c r="F772">
        <v>18542.5</v>
      </c>
      <c r="G772">
        <v>18529.75</v>
      </c>
      <c r="H772">
        <v>-6.5</v>
      </c>
      <c r="I772" t="b">
        <v>1</v>
      </c>
      <c r="J772" t="b">
        <v>1</v>
      </c>
      <c r="K772" t="b">
        <v>1</v>
      </c>
      <c r="L772" t="s">
        <v>1080</v>
      </c>
    </row>
    <row r="773" spans="1:12">
      <c r="A773" t="s">
        <v>520</v>
      </c>
      <c r="B773" t="s">
        <v>835</v>
      </c>
      <c r="C773" t="s">
        <v>1078</v>
      </c>
      <c r="D773">
        <v>0.75</v>
      </c>
      <c r="E773">
        <v>18558.5</v>
      </c>
      <c r="F773">
        <v>18574</v>
      </c>
      <c r="G773">
        <v>18548.5</v>
      </c>
      <c r="H773">
        <v>15.5</v>
      </c>
      <c r="I773" t="b">
        <v>1</v>
      </c>
      <c r="J773" t="b">
        <v>1</v>
      </c>
      <c r="K773" t="b">
        <v>1</v>
      </c>
      <c r="L773" t="s">
        <v>1080</v>
      </c>
    </row>
    <row r="774" spans="1:12">
      <c r="A774" t="s">
        <v>521</v>
      </c>
      <c r="B774" t="s">
        <v>836</v>
      </c>
      <c r="C774" t="s">
        <v>1078</v>
      </c>
      <c r="D774">
        <v>0.75</v>
      </c>
      <c r="E774">
        <v>18574</v>
      </c>
      <c r="F774">
        <v>18584</v>
      </c>
      <c r="G774">
        <v>18556</v>
      </c>
      <c r="H774">
        <v>-18</v>
      </c>
      <c r="I774" t="b">
        <v>1</v>
      </c>
      <c r="J774" t="b">
        <v>1</v>
      </c>
      <c r="K774" t="b">
        <v>1</v>
      </c>
      <c r="L774" t="s">
        <v>1081</v>
      </c>
    </row>
    <row r="775" spans="1:12">
      <c r="A775" t="s">
        <v>522</v>
      </c>
      <c r="B775" t="s">
        <v>745</v>
      </c>
      <c r="C775" t="s">
        <v>1078</v>
      </c>
      <c r="D775">
        <v>0.75</v>
      </c>
      <c r="E775">
        <v>18539.25</v>
      </c>
      <c r="F775">
        <v>18546.5</v>
      </c>
      <c r="G775">
        <v>18518.5</v>
      </c>
      <c r="H775">
        <v>-20.75</v>
      </c>
      <c r="I775" t="b">
        <v>1</v>
      </c>
      <c r="J775" t="b">
        <v>1</v>
      </c>
      <c r="K775" t="b">
        <v>1</v>
      </c>
      <c r="L775" t="s">
        <v>1081</v>
      </c>
    </row>
    <row r="776" spans="1:12">
      <c r="A776" t="s">
        <v>522</v>
      </c>
      <c r="B776" t="s">
        <v>731</v>
      </c>
      <c r="C776" t="s">
        <v>1078</v>
      </c>
      <c r="D776">
        <v>0.75</v>
      </c>
      <c r="E776">
        <v>18487.5</v>
      </c>
      <c r="F776">
        <v>18496.25</v>
      </c>
      <c r="G776">
        <v>18460.25</v>
      </c>
      <c r="H776">
        <v>-27.25</v>
      </c>
      <c r="I776" t="b">
        <v>1</v>
      </c>
      <c r="J776" t="b">
        <v>1</v>
      </c>
      <c r="K776" t="b">
        <v>1</v>
      </c>
      <c r="L776" t="s">
        <v>1081</v>
      </c>
    </row>
    <row r="777" spans="1:12">
      <c r="A777" t="s">
        <v>523</v>
      </c>
      <c r="B777" t="s">
        <v>980</v>
      </c>
      <c r="C777" t="s">
        <v>1078</v>
      </c>
      <c r="D777">
        <v>0.75</v>
      </c>
      <c r="E777">
        <v>17944.25</v>
      </c>
      <c r="F777">
        <v>17952</v>
      </c>
      <c r="G777">
        <v>17933</v>
      </c>
      <c r="H777">
        <v>-11.25</v>
      </c>
      <c r="I777" t="b">
        <v>1</v>
      </c>
      <c r="J777" t="b">
        <v>1</v>
      </c>
      <c r="K777" t="b">
        <v>1</v>
      </c>
      <c r="L777" t="s">
        <v>1081</v>
      </c>
    </row>
    <row r="778" spans="1:12">
      <c r="A778" t="s">
        <v>523</v>
      </c>
      <c r="B778" t="s">
        <v>820</v>
      </c>
      <c r="C778" t="s">
        <v>1078</v>
      </c>
      <c r="D778">
        <v>0.75</v>
      </c>
      <c r="E778">
        <v>17908.75</v>
      </c>
      <c r="F778">
        <v>17918.75</v>
      </c>
      <c r="G778">
        <v>17900.75</v>
      </c>
      <c r="H778">
        <v>10</v>
      </c>
      <c r="I778" t="b">
        <v>1</v>
      </c>
      <c r="J778" t="b">
        <v>1</v>
      </c>
      <c r="K778" t="b">
        <v>1</v>
      </c>
      <c r="L778" t="s">
        <v>1080</v>
      </c>
    </row>
    <row r="779" spans="1:12">
      <c r="A779" t="s">
        <v>524</v>
      </c>
      <c r="B779" t="s">
        <v>1001</v>
      </c>
      <c r="C779" t="s">
        <v>1078</v>
      </c>
      <c r="D779">
        <v>0.75</v>
      </c>
      <c r="E779">
        <v>18193</v>
      </c>
      <c r="F779">
        <v>18205.25</v>
      </c>
      <c r="G779">
        <v>18184.75</v>
      </c>
      <c r="H779">
        <v>12.25</v>
      </c>
      <c r="I779" t="b">
        <v>1</v>
      </c>
      <c r="J779" t="b">
        <v>1</v>
      </c>
      <c r="K779" t="b">
        <v>1</v>
      </c>
      <c r="L779" t="s">
        <v>1080</v>
      </c>
    </row>
    <row r="780" spans="1:12">
      <c r="A780" t="s">
        <v>525</v>
      </c>
      <c r="B780" t="s">
        <v>1025</v>
      </c>
      <c r="C780" t="s">
        <v>1078</v>
      </c>
      <c r="D780">
        <v>0.75</v>
      </c>
      <c r="E780">
        <v>18435</v>
      </c>
      <c r="F780">
        <v>18440.5</v>
      </c>
      <c r="G780">
        <v>18406.75</v>
      </c>
      <c r="H780">
        <v>-28.25</v>
      </c>
      <c r="I780" t="b">
        <v>1</v>
      </c>
      <c r="J780" t="b">
        <v>1</v>
      </c>
      <c r="K780" t="b">
        <v>1</v>
      </c>
      <c r="L780" t="s">
        <v>1081</v>
      </c>
    </row>
    <row r="781" spans="1:12">
      <c r="A781" t="s">
        <v>526</v>
      </c>
      <c r="B781" t="s">
        <v>977</v>
      </c>
      <c r="C781" t="s">
        <v>1078</v>
      </c>
      <c r="D781">
        <v>0.75</v>
      </c>
      <c r="E781">
        <v>18386.5</v>
      </c>
      <c r="F781">
        <v>18418</v>
      </c>
      <c r="G781">
        <v>18383.75</v>
      </c>
      <c r="H781">
        <v>31.5</v>
      </c>
      <c r="I781" t="b">
        <v>1</v>
      </c>
      <c r="J781" t="b">
        <v>1</v>
      </c>
      <c r="K781" t="b">
        <v>1</v>
      </c>
      <c r="L781" t="s">
        <v>1080</v>
      </c>
    </row>
    <row r="782" spans="1:12">
      <c r="A782" t="s">
        <v>527</v>
      </c>
      <c r="B782" t="s">
        <v>751</v>
      </c>
      <c r="C782" t="s">
        <v>1078</v>
      </c>
      <c r="D782">
        <v>0.75</v>
      </c>
      <c r="E782">
        <v>18469.5</v>
      </c>
      <c r="F782">
        <v>18501.25</v>
      </c>
      <c r="G782">
        <v>18457.5</v>
      </c>
      <c r="H782">
        <v>31.75</v>
      </c>
      <c r="I782" t="b">
        <v>1</v>
      </c>
      <c r="J782" t="b">
        <v>1</v>
      </c>
      <c r="K782" t="b">
        <v>1</v>
      </c>
      <c r="L782" t="s">
        <v>1079</v>
      </c>
    </row>
    <row r="783" spans="1:12">
      <c r="A783" t="s">
        <v>528</v>
      </c>
      <c r="B783" t="s">
        <v>902</v>
      </c>
      <c r="C783" t="s">
        <v>1078</v>
      </c>
      <c r="D783">
        <v>0.75</v>
      </c>
      <c r="E783">
        <v>19207.75</v>
      </c>
      <c r="F783">
        <v>19214</v>
      </c>
      <c r="G783">
        <v>19181.5</v>
      </c>
      <c r="H783">
        <v>-26.25</v>
      </c>
      <c r="I783" t="b">
        <v>1</v>
      </c>
      <c r="J783" t="b">
        <v>1</v>
      </c>
      <c r="K783" t="b">
        <v>1</v>
      </c>
      <c r="L783" t="s">
        <v>1081</v>
      </c>
    </row>
    <row r="784" spans="1:12">
      <c r="A784" t="s">
        <v>528</v>
      </c>
      <c r="B784" t="s">
        <v>967</v>
      </c>
      <c r="C784" t="s">
        <v>1078</v>
      </c>
      <c r="D784">
        <v>0.75</v>
      </c>
      <c r="E784">
        <v>19212.75</v>
      </c>
      <c r="F784">
        <v>19236</v>
      </c>
      <c r="G784">
        <v>19207.5</v>
      </c>
      <c r="H784">
        <v>23.25</v>
      </c>
      <c r="I784" t="b">
        <v>1</v>
      </c>
      <c r="J784" t="b">
        <v>1</v>
      </c>
      <c r="K784" t="b">
        <v>1</v>
      </c>
      <c r="L784" t="s">
        <v>1080</v>
      </c>
    </row>
    <row r="785" spans="1:12">
      <c r="A785" t="s">
        <v>529</v>
      </c>
      <c r="B785" t="s">
        <v>939</v>
      </c>
      <c r="C785" t="s">
        <v>1078</v>
      </c>
      <c r="D785">
        <v>0.75</v>
      </c>
      <c r="E785">
        <v>19019.25</v>
      </c>
      <c r="F785">
        <v>19031.25</v>
      </c>
      <c r="G785">
        <v>18999.5</v>
      </c>
      <c r="H785">
        <v>-19.75</v>
      </c>
      <c r="I785" t="b">
        <v>1</v>
      </c>
      <c r="J785" t="b">
        <v>1</v>
      </c>
      <c r="K785" t="b">
        <v>1</v>
      </c>
      <c r="L785" t="s">
        <v>1079</v>
      </c>
    </row>
    <row r="786" spans="1:12">
      <c r="A786" t="s">
        <v>530</v>
      </c>
      <c r="B786" t="s">
        <v>798</v>
      </c>
      <c r="C786" t="s">
        <v>1078</v>
      </c>
      <c r="D786">
        <v>0.75</v>
      </c>
      <c r="E786">
        <v>18792</v>
      </c>
      <c r="F786">
        <v>18846.5</v>
      </c>
      <c r="G786">
        <v>18755.75</v>
      </c>
      <c r="H786">
        <v>54.5</v>
      </c>
      <c r="I786" t="b">
        <v>1</v>
      </c>
      <c r="J786" t="b">
        <v>1</v>
      </c>
      <c r="K786" t="b">
        <v>1</v>
      </c>
      <c r="L786" t="s">
        <v>1079</v>
      </c>
    </row>
    <row r="787" spans="1:12">
      <c r="A787" t="s">
        <v>530</v>
      </c>
      <c r="B787" t="s">
        <v>819</v>
      </c>
      <c r="C787" t="s">
        <v>1078</v>
      </c>
      <c r="D787">
        <v>0.75</v>
      </c>
      <c r="E787">
        <v>18803.25</v>
      </c>
      <c r="F787">
        <v>18930.25</v>
      </c>
      <c r="G787">
        <v>18772.25</v>
      </c>
      <c r="H787">
        <v>127</v>
      </c>
      <c r="I787" t="b">
        <v>1</v>
      </c>
      <c r="J787" t="b">
        <v>1</v>
      </c>
      <c r="K787" t="b">
        <v>1</v>
      </c>
      <c r="L787" t="s">
        <v>1079</v>
      </c>
    </row>
    <row r="788" spans="1:12">
      <c r="A788" t="s">
        <v>531</v>
      </c>
      <c r="B788" t="s">
        <v>1009</v>
      </c>
      <c r="C788" t="s">
        <v>1078</v>
      </c>
      <c r="D788">
        <v>0.75</v>
      </c>
      <c r="E788">
        <v>18904.75</v>
      </c>
      <c r="F788">
        <v>19016.25</v>
      </c>
      <c r="G788">
        <v>18892.75</v>
      </c>
      <c r="H788">
        <v>111.5</v>
      </c>
      <c r="I788" t="b">
        <v>1</v>
      </c>
      <c r="J788" t="b">
        <v>1</v>
      </c>
      <c r="K788" t="b">
        <v>1</v>
      </c>
      <c r="L788" t="s">
        <v>1079</v>
      </c>
    </row>
    <row r="789" spans="1:12">
      <c r="A789" t="s">
        <v>532</v>
      </c>
      <c r="B789" t="s">
        <v>983</v>
      </c>
      <c r="C789" t="s">
        <v>1078</v>
      </c>
      <c r="D789">
        <v>0.75</v>
      </c>
      <c r="E789">
        <v>19122.75</v>
      </c>
      <c r="F789">
        <v>19150.25</v>
      </c>
      <c r="G789">
        <v>19120.5</v>
      </c>
      <c r="H789">
        <v>27.5</v>
      </c>
      <c r="I789" t="b">
        <v>1</v>
      </c>
      <c r="J789" t="b">
        <v>1</v>
      </c>
      <c r="K789" t="b">
        <v>1</v>
      </c>
      <c r="L789" t="s">
        <v>1080</v>
      </c>
    </row>
    <row r="790" spans="1:12">
      <c r="A790" t="s">
        <v>533</v>
      </c>
      <c r="B790" t="s">
        <v>737</v>
      </c>
      <c r="C790" t="s">
        <v>1078</v>
      </c>
      <c r="D790">
        <v>0.75</v>
      </c>
      <c r="E790">
        <v>19274.5</v>
      </c>
      <c r="F790">
        <v>19299</v>
      </c>
      <c r="G790">
        <v>19254</v>
      </c>
      <c r="H790">
        <v>24.5</v>
      </c>
      <c r="I790" t="b">
        <v>1</v>
      </c>
      <c r="J790" t="b">
        <v>1</v>
      </c>
      <c r="K790" t="b">
        <v>1</v>
      </c>
      <c r="L790" t="s">
        <v>1079</v>
      </c>
    </row>
    <row r="791" spans="1:12">
      <c r="A791" t="s">
        <v>533</v>
      </c>
      <c r="B791" t="s">
        <v>826</v>
      </c>
      <c r="C791" t="s">
        <v>1078</v>
      </c>
      <c r="D791">
        <v>0.75</v>
      </c>
      <c r="E791">
        <v>19300</v>
      </c>
      <c r="F791">
        <v>19309.75</v>
      </c>
      <c r="G791">
        <v>19280.25</v>
      </c>
      <c r="H791">
        <v>-19.75</v>
      </c>
      <c r="I791" t="b">
        <v>1</v>
      </c>
      <c r="J791" t="b">
        <v>1</v>
      </c>
      <c r="K791" t="b">
        <v>1</v>
      </c>
      <c r="L791" t="s">
        <v>1081</v>
      </c>
    </row>
    <row r="792" spans="1:12">
      <c r="A792" t="s">
        <v>533</v>
      </c>
      <c r="B792" t="s">
        <v>856</v>
      </c>
      <c r="C792" t="s">
        <v>1078</v>
      </c>
      <c r="D792">
        <v>0.75</v>
      </c>
      <c r="E792">
        <v>19327.75</v>
      </c>
      <c r="F792">
        <v>19334.5</v>
      </c>
      <c r="G792">
        <v>19305.5</v>
      </c>
      <c r="H792">
        <v>-22.25</v>
      </c>
      <c r="I792" t="b">
        <v>1</v>
      </c>
      <c r="J792" t="b">
        <v>1</v>
      </c>
      <c r="K792" t="b">
        <v>1</v>
      </c>
      <c r="L792" t="s">
        <v>1081</v>
      </c>
    </row>
    <row r="793" spans="1:12">
      <c r="A793" t="s">
        <v>534</v>
      </c>
      <c r="B793" t="s">
        <v>746</v>
      </c>
      <c r="C793" t="s">
        <v>1078</v>
      </c>
      <c r="D793">
        <v>0.75</v>
      </c>
      <c r="E793">
        <v>19388.75</v>
      </c>
      <c r="F793">
        <v>19400.5</v>
      </c>
      <c r="G793">
        <v>19369.25</v>
      </c>
      <c r="H793">
        <v>-19.5</v>
      </c>
      <c r="I793" t="b">
        <v>1</v>
      </c>
      <c r="J793" t="b">
        <v>1</v>
      </c>
      <c r="K793" t="b">
        <v>1</v>
      </c>
      <c r="L793" t="s">
        <v>1079</v>
      </c>
    </row>
    <row r="794" spans="1:12">
      <c r="A794" t="s">
        <v>535</v>
      </c>
      <c r="B794" t="s">
        <v>1016</v>
      </c>
      <c r="C794" t="s">
        <v>1078</v>
      </c>
      <c r="D794">
        <v>0.75</v>
      </c>
      <c r="E794">
        <v>19078.25</v>
      </c>
      <c r="F794">
        <v>19130.25</v>
      </c>
      <c r="G794">
        <v>19068</v>
      </c>
      <c r="H794">
        <v>52</v>
      </c>
      <c r="I794" t="b">
        <v>1</v>
      </c>
      <c r="J794" t="b">
        <v>1</v>
      </c>
      <c r="K794" t="b">
        <v>1</v>
      </c>
      <c r="L794" t="s">
        <v>1079</v>
      </c>
    </row>
    <row r="795" spans="1:12">
      <c r="A795" t="s">
        <v>536</v>
      </c>
      <c r="B795" t="s">
        <v>751</v>
      </c>
      <c r="C795" t="s">
        <v>1078</v>
      </c>
      <c r="D795">
        <v>0.75</v>
      </c>
      <c r="E795">
        <v>19245</v>
      </c>
      <c r="F795">
        <v>19265.25</v>
      </c>
      <c r="G795">
        <v>19189.5</v>
      </c>
      <c r="H795">
        <v>-55.5</v>
      </c>
      <c r="I795" t="b">
        <v>1</v>
      </c>
      <c r="J795" t="b">
        <v>1</v>
      </c>
      <c r="K795" t="b">
        <v>1</v>
      </c>
      <c r="L795" t="s">
        <v>1079</v>
      </c>
    </row>
    <row r="796" spans="1:12">
      <c r="A796" t="s">
        <v>536</v>
      </c>
      <c r="B796" t="s">
        <v>801</v>
      </c>
      <c r="C796" t="s">
        <v>1078</v>
      </c>
      <c r="D796">
        <v>0.75</v>
      </c>
      <c r="E796">
        <v>19316</v>
      </c>
      <c r="F796">
        <v>19333.5</v>
      </c>
      <c r="G796">
        <v>19303.5</v>
      </c>
      <c r="H796">
        <v>17.5</v>
      </c>
      <c r="I796" t="b">
        <v>1</v>
      </c>
      <c r="J796" t="b">
        <v>1</v>
      </c>
      <c r="K796" t="b">
        <v>1</v>
      </c>
      <c r="L796" t="s">
        <v>1079</v>
      </c>
    </row>
    <row r="797" spans="1:12">
      <c r="A797" t="s">
        <v>537</v>
      </c>
      <c r="B797" t="s">
        <v>751</v>
      </c>
      <c r="C797" t="s">
        <v>1078</v>
      </c>
      <c r="D797">
        <v>0.75</v>
      </c>
      <c r="E797">
        <v>19241</v>
      </c>
      <c r="F797">
        <v>19253.75</v>
      </c>
      <c r="G797">
        <v>19231.25</v>
      </c>
      <c r="H797">
        <v>12.75</v>
      </c>
      <c r="I797" t="b">
        <v>1</v>
      </c>
      <c r="J797" t="b">
        <v>1</v>
      </c>
      <c r="K797" t="b">
        <v>1</v>
      </c>
      <c r="L797" t="s">
        <v>1080</v>
      </c>
    </row>
    <row r="798" spans="1:12">
      <c r="A798" t="s">
        <v>537</v>
      </c>
      <c r="B798" t="s">
        <v>976</v>
      </c>
      <c r="C798" t="s">
        <v>1078</v>
      </c>
      <c r="D798">
        <v>0.75</v>
      </c>
      <c r="E798">
        <v>19229.75</v>
      </c>
      <c r="F798">
        <v>19233.5</v>
      </c>
      <c r="G798">
        <v>19223.25</v>
      </c>
      <c r="H798">
        <v>-6.5</v>
      </c>
      <c r="I798" t="b">
        <v>1</v>
      </c>
      <c r="J798" t="b">
        <v>1</v>
      </c>
      <c r="K798" t="b">
        <v>1</v>
      </c>
      <c r="L798" t="s">
        <v>1080</v>
      </c>
    </row>
    <row r="799" spans="1:12">
      <c r="A799" t="s">
        <v>538</v>
      </c>
      <c r="B799" t="s">
        <v>1026</v>
      </c>
      <c r="C799" t="s">
        <v>1078</v>
      </c>
      <c r="D799">
        <v>0.75</v>
      </c>
      <c r="E799">
        <v>18911</v>
      </c>
      <c r="F799">
        <v>18934</v>
      </c>
      <c r="G799">
        <v>18889.25</v>
      </c>
      <c r="H799">
        <v>23</v>
      </c>
      <c r="I799" t="b">
        <v>1</v>
      </c>
      <c r="J799" t="b">
        <v>1</v>
      </c>
      <c r="K799" t="b">
        <v>1</v>
      </c>
      <c r="L799" t="s">
        <v>1079</v>
      </c>
    </row>
    <row r="800" spans="1:12">
      <c r="A800" t="s">
        <v>539</v>
      </c>
      <c r="B800" t="s">
        <v>737</v>
      </c>
      <c r="C800" t="s">
        <v>1078</v>
      </c>
      <c r="D800">
        <v>0.75</v>
      </c>
      <c r="E800">
        <v>19335.25</v>
      </c>
      <c r="F800">
        <v>19366</v>
      </c>
      <c r="G800">
        <v>19310.5</v>
      </c>
      <c r="H800">
        <v>30.75</v>
      </c>
      <c r="I800" t="b">
        <v>1</v>
      </c>
      <c r="J800" t="b">
        <v>1</v>
      </c>
      <c r="K800" t="b">
        <v>1</v>
      </c>
      <c r="L800" t="s">
        <v>1079</v>
      </c>
    </row>
    <row r="801" spans="1:12">
      <c r="A801" t="s">
        <v>540</v>
      </c>
      <c r="B801" t="s">
        <v>804</v>
      </c>
      <c r="C801" t="s">
        <v>1078</v>
      </c>
      <c r="D801">
        <v>0.75</v>
      </c>
      <c r="E801">
        <v>19525</v>
      </c>
      <c r="F801">
        <v>19558.75</v>
      </c>
      <c r="G801">
        <v>19522.5</v>
      </c>
      <c r="H801">
        <v>33.75</v>
      </c>
      <c r="I801" t="b">
        <v>1</v>
      </c>
      <c r="J801" t="b">
        <v>1</v>
      </c>
      <c r="K801" t="b">
        <v>1</v>
      </c>
      <c r="L801" t="s">
        <v>1080</v>
      </c>
    </row>
    <row r="802" spans="1:12">
      <c r="A802" t="s">
        <v>541</v>
      </c>
      <c r="B802" t="s">
        <v>726</v>
      </c>
      <c r="C802" t="s">
        <v>1078</v>
      </c>
      <c r="D802">
        <v>0.75</v>
      </c>
      <c r="E802">
        <v>19458</v>
      </c>
      <c r="F802">
        <v>19473.25</v>
      </c>
      <c r="G802">
        <v>19384.5</v>
      </c>
      <c r="H802">
        <v>-73.5</v>
      </c>
      <c r="I802" t="b">
        <v>1</v>
      </c>
      <c r="J802" t="b">
        <v>1</v>
      </c>
      <c r="K802" t="b">
        <v>1</v>
      </c>
      <c r="L802" t="s">
        <v>1079</v>
      </c>
    </row>
    <row r="803" spans="1:12">
      <c r="A803" t="s">
        <v>541</v>
      </c>
      <c r="B803" t="s">
        <v>873</v>
      </c>
      <c r="C803" t="s">
        <v>1078</v>
      </c>
      <c r="D803">
        <v>0.75</v>
      </c>
      <c r="E803">
        <v>19410.75</v>
      </c>
      <c r="F803">
        <v>19429.25</v>
      </c>
      <c r="G803">
        <v>19408.5</v>
      </c>
      <c r="H803">
        <v>18.5</v>
      </c>
      <c r="I803" t="b">
        <v>1</v>
      </c>
      <c r="J803" t="b">
        <v>1</v>
      </c>
      <c r="K803" t="b">
        <v>1</v>
      </c>
      <c r="L803" t="s">
        <v>1080</v>
      </c>
    </row>
    <row r="804" spans="1:12">
      <c r="A804" t="s">
        <v>541</v>
      </c>
      <c r="B804" t="s">
        <v>830</v>
      </c>
      <c r="C804" t="s">
        <v>1078</v>
      </c>
      <c r="D804">
        <v>0.75</v>
      </c>
      <c r="E804">
        <v>19467.25</v>
      </c>
      <c r="F804">
        <v>19473.25</v>
      </c>
      <c r="G804">
        <v>19451.25</v>
      </c>
      <c r="H804">
        <v>-16</v>
      </c>
      <c r="I804" t="b">
        <v>1</v>
      </c>
      <c r="J804" t="b">
        <v>1</v>
      </c>
      <c r="K804" t="b">
        <v>1</v>
      </c>
      <c r="L804" t="s">
        <v>1081</v>
      </c>
    </row>
    <row r="805" spans="1:12">
      <c r="A805" t="s">
        <v>542</v>
      </c>
      <c r="B805" t="s">
        <v>751</v>
      </c>
      <c r="C805" t="s">
        <v>1078</v>
      </c>
      <c r="D805">
        <v>0.75</v>
      </c>
      <c r="E805">
        <v>19488.75</v>
      </c>
      <c r="F805">
        <v>19518.75</v>
      </c>
      <c r="G805">
        <v>19477.25</v>
      </c>
      <c r="H805">
        <v>30</v>
      </c>
      <c r="I805" t="b">
        <v>1</v>
      </c>
      <c r="J805" t="b">
        <v>1</v>
      </c>
      <c r="K805" t="b">
        <v>1</v>
      </c>
      <c r="L805" t="s">
        <v>1079</v>
      </c>
    </row>
    <row r="806" spans="1:12">
      <c r="A806" t="s">
        <v>542</v>
      </c>
      <c r="B806" t="s">
        <v>901</v>
      </c>
      <c r="C806" t="s">
        <v>1078</v>
      </c>
      <c r="D806">
        <v>0.75</v>
      </c>
      <c r="E806">
        <v>19499.5</v>
      </c>
      <c r="F806">
        <v>19515.75</v>
      </c>
      <c r="G806">
        <v>19490.25</v>
      </c>
      <c r="H806">
        <v>16.25</v>
      </c>
      <c r="I806" t="b">
        <v>1</v>
      </c>
      <c r="J806" t="b">
        <v>1</v>
      </c>
      <c r="K806" t="b">
        <v>1</v>
      </c>
      <c r="L806" t="s">
        <v>1080</v>
      </c>
    </row>
    <row r="807" spans="1:12">
      <c r="A807" t="s">
        <v>543</v>
      </c>
      <c r="B807" t="s">
        <v>1027</v>
      </c>
      <c r="C807" t="s">
        <v>1078</v>
      </c>
      <c r="D807">
        <v>0.75</v>
      </c>
      <c r="E807">
        <v>19637.75</v>
      </c>
      <c r="F807">
        <v>19681.75</v>
      </c>
      <c r="G807">
        <v>19631.5</v>
      </c>
      <c r="H807">
        <v>44</v>
      </c>
      <c r="I807" t="b">
        <v>1</v>
      </c>
      <c r="J807" t="b">
        <v>1</v>
      </c>
      <c r="K807" t="b">
        <v>1</v>
      </c>
      <c r="L807" t="s">
        <v>1080</v>
      </c>
    </row>
    <row r="808" spans="1:12">
      <c r="A808" t="s">
        <v>544</v>
      </c>
      <c r="B808" t="s">
        <v>770</v>
      </c>
      <c r="C808" t="s">
        <v>1078</v>
      </c>
      <c r="D808">
        <v>0.75</v>
      </c>
      <c r="E808">
        <v>19321.75</v>
      </c>
      <c r="F808">
        <v>19329.75</v>
      </c>
      <c r="G808">
        <v>19287.75</v>
      </c>
      <c r="H808">
        <v>-34</v>
      </c>
      <c r="I808" t="b">
        <v>1</v>
      </c>
      <c r="J808" t="b">
        <v>1</v>
      </c>
      <c r="K808" t="b">
        <v>1</v>
      </c>
      <c r="L808" t="s">
        <v>1081</v>
      </c>
    </row>
    <row r="809" spans="1:12">
      <c r="A809" t="s">
        <v>545</v>
      </c>
      <c r="B809" t="s">
        <v>1028</v>
      </c>
      <c r="C809" t="s">
        <v>1078</v>
      </c>
      <c r="D809">
        <v>0.75</v>
      </c>
      <c r="E809">
        <v>19576.75</v>
      </c>
      <c r="F809">
        <v>19611.5</v>
      </c>
      <c r="G809">
        <v>19570.75</v>
      </c>
      <c r="H809">
        <v>34.75</v>
      </c>
      <c r="I809" t="b">
        <v>1</v>
      </c>
      <c r="J809" t="b">
        <v>1</v>
      </c>
      <c r="K809" t="b">
        <v>1</v>
      </c>
      <c r="L809" t="s">
        <v>1080</v>
      </c>
    </row>
    <row r="810" spans="1:12">
      <c r="A810" t="s">
        <v>546</v>
      </c>
      <c r="B810" t="s">
        <v>1025</v>
      </c>
      <c r="C810" t="s">
        <v>1078</v>
      </c>
      <c r="D810">
        <v>0.75</v>
      </c>
      <c r="E810">
        <v>19428.25</v>
      </c>
      <c r="F810">
        <v>19447.75</v>
      </c>
      <c r="G810">
        <v>19422.75</v>
      </c>
      <c r="H810">
        <v>19.5</v>
      </c>
      <c r="I810" t="b">
        <v>1</v>
      </c>
      <c r="J810" t="b">
        <v>1</v>
      </c>
      <c r="K810" t="b">
        <v>1</v>
      </c>
      <c r="L810" t="s">
        <v>1080</v>
      </c>
    </row>
    <row r="811" spans="1:12">
      <c r="A811" t="s">
        <v>546</v>
      </c>
      <c r="B811" t="s">
        <v>909</v>
      </c>
      <c r="C811" t="s">
        <v>1078</v>
      </c>
      <c r="D811">
        <v>0.75</v>
      </c>
      <c r="E811">
        <v>19457</v>
      </c>
      <c r="F811">
        <v>19470.25</v>
      </c>
      <c r="G811">
        <v>19426.75</v>
      </c>
      <c r="H811">
        <v>-30.25</v>
      </c>
      <c r="I811" t="b">
        <v>1</v>
      </c>
      <c r="J811" t="b">
        <v>1</v>
      </c>
      <c r="K811" t="b">
        <v>1</v>
      </c>
      <c r="L811" t="s">
        <v>1079</v>
      </c>
    </row>
    <row r="812" spans="1:12">
      <c r="A812" t="s">
        <v>547</v>
      </c>
      <c r="B812" t="s">
        <v>990</v>
      </c>
      <c r="C812" t="s">
        <v>1078</v>
      </c>
      <c r="D812">
        <v>0.75</v>
      </c>
      <c r="E812">
        <v>19630.25</v>
      </c>
      <c r="F812">
        <v>19638.25</v>
      </c>
      <c r="G812">
        <v>19615.25</v>
      </c>
      <c r="H812">
        <v>-15</v>
      </c>
      <c r="I812" t="b">
        <v>1</v>
      </c>
      <c r="J812" t="b">
        <v>1</v>
      </c>
      <c r="K812" t="b">
        <v>1</v>
      </c>
      <c r="L812" t="s">
        <v>1081</v>
      </c>
    </row>
    <row r="813" spans="1:12">
      <c r="A813" t="s">
        <v>548</v>
      </c>
      <c r="B813" t="s">
        <v>990</v>
      </c>
      <c r="C813" t="s">
        <v>1078</v>
      </c>
      <c r="D813">
        <v>0.75</v>
      </c>
      <c r="E813">
        <v>19521.25</v>
      </c>
      <c r="F813">
        <v>19530.5</v>
      </c>
      <c r="G813">
        <v>19492.25</v>
      </c>
      <c r="H813">
        <v>-29</v>
      </c>
      <c r="I813" t="b">
        <v>1</v>
      </c>
      <c r="J813" t="b">
        <v>1</v>
      </c>
      <c r="K813" t="b">
        <v>1</v>
      </c>
      <c r="L813" t="s">
        <v>1081</v>
      </c>
    </row>
    <row r="814" spans="1:12">
      <c r="A814" t="s">
        <v>549</v>
      </c>
      <c r="B814" t="s">
        <v>784</v>
      </c>
      <c r="C814" t="s">
        <v>1078</v>
      </c>
      <c r="D814">
        <v>0.75</v>
      </c>
      <c r="E814">
        <v>19296</v>
      </c>
      <c r="F814">
        <v>19304.75</v>
      </c>
      <c r="G814">
        <v>19263.75</v>
      </c>
      <c r="H814">
        <v>-32.25</v>
      </c>
      <c r="I814" t="b">
        <v>1</v>
      </c>
      <c r="J814" t="b">
        <v>1</v>
      </c>
      <c r="K814" t="b">
        <v>1</v>
      </c>
      <c r="L814" t="s">
        <v>1081</v>
      </c>
    </row>
    <row r="815" spans="1:12">
      <c r="A815" t="s">
        <v>550</v>
      </c>
      <c r="B815" t="s">
        <v>859</v>
      </c>
      <c r="C815" t="s">
        <v>1078</v>
      </c>
      <c r="D815">
        <v>0.75</v>
      </c>
      <c r="E815">
        <v>19481.5</v>
      </c>
      <c r="F815">
        <v>19493.25</v>
      </c>
      <c r="G815">
        <v>19477</v>
      </c>
      <c r="H815">
        <v>11.75</v>
      </c>
      <c r="I815" t="b">
        <v>1</v>
      </c>
      <c r="J815" t="b">
        <v>1</v>
      </c>
      <c r="K815" t="b">
        <v>1</v>
      </c>
      <c r="L815" t="s">
        <v>1080</v>
      </c>
    </row>
    <row r="816" spans="1:12">
      <c r="A816" t="s">
        <v>551</v>
      </c>
      <c r="B816" t="s">
        <v>1029</v>
      </c>
      <c r="C816" t="s">
        <v>1078</v>
      </c>
      <c r="D816">
        <v>0.75</v>
      </c>
      <c r="E816">
        <v>19359</v>
      </c>
      <c r="F816">
        <v>19367.75</v>
      </c>
      <c r="G816">
        <v>19337</v>
      </c>
      <c r="H816">
        <v>-22</v>
      </c>
      <c r="I816" t="b">
        <v>1</v>
      </c>
      <c r="J816" t="b">
        <v>1</v>
      </c>
      <c r="K816" t="b">
        <v>1</v>
      </c>
      <c r="L816" t="s">
        <v>1081</v>
      </c>
    </row>
    <row r="817" spans="1:12">
      <c r="A817" t="s">
        <v>552</v>
      </c>
      <c r="B817" t="s">
        <v>1015</v>
      </c>
      <c r="C817" t="s">
        <v>1078</v>
      </c>
      <c r="D817">
        <v>0.75</v>
      </c>
      <c r="E817">
        <v>19482</v>
      </c>
      <c r="F817">
        <v>19494.75</v>
      </c>
      <c r="G817">
        <v>19466.25</v>
      </c>
      <c r="H817">
        <v>-15.75</v>
      </c>
      <c r="I817" t="b">
        <v>1</v>
      </c>
      <c r="J817" t="b">
        <v>1</v>
      </c>
      <c r="K817" t="b">
        <v>1</v>
      </c>
      <c r="L817" t="s">
        <v>1079</v>
      </c>
    </row>
    <row r="818" spans="1:12">
      <c r="A818" t="s">
        <v>552</v>
      </c>
      <c r="B818" t="s">
        <v>777</v>
      </c>
      <c r="C818" t="s">
        <v>1078</v>
      </c>
      <c r="D818">
        <v>0.75</v>
      </c>
      <c r="E818">
        <v>19543.5</v>
      </c>
      <c r="F818">
        <v>19603.5</v>
      </c>
      <c r="G818">
        <v>19521.5</v>
      </c>
      <c r="H818">
        <v>60</v>
      </c>
      <c r="I818" t="b">
        <v>1</v>
      </c>
      <c r="J818" t="b">
        <v>1</v>
      </c>
      <c r="K818" t="b">
        <v>1</v>
      </c>
      <c r="L818" t="s">
        <v>1079</v>
      </c>
    </row>
    <row r="819" spans="1:12">
      <c r="A819" t="s">
        <v>553</v>
      </c>
      <c r="B819" t="s">
        <v>815</v>
      </c>
      <c r="C819" t="s">
        <v>1078</v>
      </c>
      <c r="D819">
        <v>0.75</v>
      </c>
      <c r="E819">
        <v>19674.5</v>
      </c>
      <c r="F819">
        <v>19713.25</v>
      </c>
      <c r="G819">
        <v>19666.75</v>
      </c>
      <c r="H819">
        <v>38.75</v>
      </c>
      <c r="I819" t="b">
        <v>1</v>
      </c>
      <c r="J819" t="b">
        <v>1</v>
      </c>
      <c r="K819" t="b">
        <v>1</v>
      </c>
      <c r="L819" t="s">
        <v>1080</v>
      </c>
    </row>
    <row r="820" spans="1:12">
      <c r="A820" t="s">
        <v>554</v>
      </c>
      <c r="B820" t="s">
        <v>851</v>
      </c>
      <c r="C820" t="s">
        <v>1078</v>
      </c>
      <c r="D820">
        <v>0.75</v>
      </c>
      <c r="E820">
        <v>19462.75</v>
      </c>
      <c r="F820">
        <v>19484</v>
      </c>
      <c r="G820">
        <v>19449.5</v>
      </c>
      <c r="H820">
        <v>21.25</v>
      </c>
      <c r="I820" t="b">
        <v>1</v>
      </c>
      <c r="J820" t="b">
        <v>1</v>
      </c>
      <c r="K820" t="b">
        <v>1</v>
      </c>
      <c r="L820" t="s">
        <v>1079</v>
      </c>
    </row>
    <row r="821" spans="1:12">
      <c r="A821" t="s">
        <v>555</v>
      </c>
      <c r="B821" t="s">
        <v>940</v>
      </c>
      <c r="C821" t="s">
        <v>1078</v>
      </c>
      <c r="D821">
        <v>0.75</v>
      </c>
      <c r="E821">
        <v>19380.75</v>
      </c>
      <c r="F821">
        <v>19427</v>
      </c>
      <c r="G821">
        <v>19375</v>
      </c>
      <c r="H821">
        <v>46.25</v>
      </c>
      <c r="I821" t="b">
        <v>1</v>
      </c>
      <c r="J821" t="b">
        <v>1</v>
      </c>
      <c r="K821" t="b">
        <v>1</v>
      </c>
      <c r="L821" t="s">
        <v>1080</v>
      </c>
    </row>
    <row r="822" spans="1:12">
      <c r="A822" t="s">
        <v>556</v>
      </c>
      <c r="B822" t="s">
        <v>800</v>
      </c>
      <c r="C822" t="s">
        <v>1078</v>
      </c>
      <c r="D822">
        <v>0.75</v>
      </c>
      <c r="E822">
        <v>19587.25</v>
      </c>
      <c r="F822">
        <v>19603.75</v>
      </c>
      <c r="G822">
        <v>19577.25</v>
      </c>
      <c r="H822">
        <v>16.5</v>
      </c>
      <c r="I822" t="b">
        <v>1</v>
      </c>
      <c r="J822" t="b">
        <v>1</v>
      </c>
      <c r="K822" t="b">
        <v>1</v>
      </c>
      <c r="L822" t="s">
        <v>1080</v>
      </c>
    </row>
    <row r="823" spans="1:12">
      <c r="A823" t="s">
        <v>557</v>
      </c>
      <c r="B823" t="s">
        <v>1030</v>
      </c>
      <c r="C823" t="s">
        <v>1078</v>
      </c>
      <c r="D823">
        <v>0.75</v>
      </c>
      <c r="E823">
        <v>19461.5</v>
      </c>
      <c r="F823">
        <v>19475.75</v>
      </c>
      <c r="G823">
        <v>19441</v>
      </c>
      <c r="H823">
        <v>-20.5</v>
      </c>
      <c r="I823" t="b">
        <v>1</v>
      </c>
      <c r="J823" t="b">
        <v>1</v>
      </c>
      <c r="K823" t="b">
        <v>1</v>
      </c>
      <c r="L823" t="s">
        <v>1079</v>
      </c>
    </row>
    <row r="824" spans="1:12">
      <c r="A824" t="s">
        <v>558</v>
      </c>
      <c r="B824" t="s">
        <v>1031</v>
      </c>
      <c r="C824" t="s">
        <v>1078</v>
      </c>
      <c r="D824">
        <v>0.75</v>
      </c>
      <c r="E824">
        <v>18595</v>
      </c>
      <c r="F824">
        <v>18621.75</v>
      </c>
      <c r="G824">
        <v>18567.75</v>
      </c>
      <c r="H824">
        <v>-27.25</v>
      </c>
      <c r="I824" t="b">
        <v>1</v>
      </c>
      <c r="J824" t="b">
        <v>1</v>
      </c>
      <c r="K824" t="b">
        <v>1</v>
      </c>
      <c r="L824" t="s">
        <v>1079</v>
      </c>
    </row>
    <row r="825" spans="1:12">
      <c r="A825" t="s">
        <v>559</v>
      </c>
      <c r="B825" t="s">
        <v>737</v>
      </c>
      <c r="C825" t="s">
        <v>1078</v>
      </c>
      <c r="D825">
        <v>0.75</v>
      </c>
      <c r="E825">
        <v>18487</v>
      </c>
      <c r="F825">
        <v>18506.25</v>
      </c>
      <c r="G825">
        <v>18462.75</v>
      </c>
      <c r="H825">
        <v>-24.25</v>
      </c>
      <c r="I825" t="b">
        <v>1</v>
      </c>
      <c r="J825" t="b">
        <v>1</v>
      </c>
      <c r="K825" t="b">
        <v>1</v>
      </c>
      <c r="L825" t="s">
        <v>1079</v>
      </c>
    </row>
    <row r="826" spans="1:12">
      <c r="A826" t="s">
        <v>560</v>
      </c>
      <c r="B826" t="s">
        <v>948</v>
      </c>
      <c r="C826" t="s">
        <v>1078</v>
      </c>
      <c r="D826">
        <v>0.75</v>
      </c>
      <c r="E826">
        <v>18702.25</v>
      </c>
      <c r="F826">
        <v>18763.25</v>
      </c>
      <c r="G826">
        <v>18701.75</v>
      </c>
      <c r="H826">
        <v>61</v>
      </c>
      <c r="I826" t="b">
        <v>1</v>
      </c>
      <c r="J826" t="b">
        <v>1</v>
      </c>
      <c r="K826" t="b">
        <v>1</v>
      </c>
      <c r="L826" t="s">
        <v>1080</v>
      </c>
    </row>
    <row r="827" spans="1:12">
      <c r="A827" t="s">
        <v>560</v>
      </c>
      <c r="B827" t="s">
        <v>813</v>
      </c>
      <c r="C827" t="s">
        <v>1078</v>
      </c>
      <c r="D827">
        <v>0.75</v>
      </c>
      <c r="E827">
        <v>18821</v>
      </c>
      <c r="F827">
        <v>18857.75</v>
      </c>
      <c r="G827">
        <v>18814.25</v>
      </c>
      <c r="H827">
        <v>36.75</v>
      </c>
      <c r="I827" t="b">
        <v>1</v>
      </c>
      <c r="J827" t="b">
        <v>1</v>
      </c>
      <c r="K827" t="b">
        <v>1</v>
      </c>
      <c r="L827" t="s">
        <v>1080</v>
      </c>
    </row>
    <row r="828" spans="1:12">
      <c r="A828" t="s">
        <v>561</v>
      </c>
      <c r="B828" t="s">
        <v>849</v>
      </c>
      <c r="C828" t="s">
        <v>1078</v>
      </c>
      <c r="D828">
        <v>0.75</v>
      </c>
      <c r="E828">
        <v>18818.25</v>
      </c>
      <c r="F828">
        <v>18831.75</v>
      </c>
      <c r="G828">
        <v>18805.75</v>
      </c>
      <c r="H828">
        <v>13.5</v>
      </c>
      <c r="I828" t="b">
        <v>1</v>
      </c>
      <c r="J828" t="b">
        <v>1</v>
      </c>
      <c r="K828" t="b">
        <v>1</v>
      </c>
      <c r="L828" t="s">
        <v>1079</v>
      </c>
    </row>
    <row r="829" spans="1:12">
      <c r="A829" t="s">
        <v>562</v>
      </c>
      <c r="B829" t="s">
        <v>957</v>
      </c>
      <c r="C829" t="s">
        <v>1078</v>
      </c>
      <c r="D829">
        <v>0.75</v>
      </c>
      <c r="E829">
        <v>18701</v>
      </c>
      <c r="F829">
        <v>18717.5</v>
      </c>
      <c r="G829">
        <v>18680</v>
      </c>
      <c r="H829">
        <v>-21</v>
      </c>
      <c r="I829" t="b">
        <v>1</v>
      </c>
      <c r="J829" t="b">
        <v>1</v>
      </c>
      <c r="K829" t="b">
        <v>1</v>
      </c>
      <c r="L829" t="s">
        <v>1079</v>
      </c>
    </row>
    <row r="830" spans="1:12">
      <c r="A830" t="s">
        <v>563</v>
      </c>
      <c r="B830" t="s">
        <v>855</v>
      </c>
      <c r="C830" t="s">
        <v>1078</v>
      </c>
      <c r="D830">
        <v>0.75</v>
      </c>
      <c r="E830">
        <v>19080.5</v>
      </c>
      <c r="F830">
        <v>19089</v>
      </c>
      <c r="G830">
        <v>19071.25</v>
      </c>
      <c r="H830">
        <v>-9.25</v>
      </c>
      <c r="I830" t="b">
        <v>1</v>
      </c>
      <c r="J830" t="b">
        <v>1</v>
      </c>
      <c r="K830" t="b">
        <v>1</v>
      </c>
      <c r="L830" t="s">
        <v>1080</v>
      </c>
    </row>
    <row r="831" spans="1:12">
      <c r="A831" t="s">
        <v>564</v>
      </c>
      <c r="B831" t="s">
        <v>737</v>
      </c>
      <c r="C831" t="s">
        <v>1078</v>
      </c>
      <c r="D831">
        <v>0.75</v>
      </c>
      <c r="E831">
        <v>19113.75</v>
      </c>
      <c r="F831">
        <v>19147.75</v>
      </c>
      <c r="G831">
        <v>19030.5</v>
      </c>
      <c r="H831">
        <v>-83.25</v>
      </c>
      <c r="I831" t="b">
        <v>1</v>
      </c>
      <c r="J831" t="b">
        <v>1</v>
      </c>
      <c r="K831" t="b">
        <v>1</v>
      </c>
      <c r="L831" t="s">
        <v>1079</v>
      </c>
    </row>
    <row r="832" spans="1:12">
      <c r="A832" t="s">
        <v>564</v>
      </c>
      <c r="B832" t="s">
        <v>821</v>
      </c>
      <c r="C832" t="s">
        <v>1078</v>
      </c>
      <c r="D832">
        <v>0.75</v>
      </c>
      <c r="E832">
        <v>19099</v>
      </c>
      <c r="F832">
        <v>19112.75</v>
      </c>
      <c r="G832">
        <v>19082.75</v>
      </c>
      <c r="H832">
        <v>-16.25</v>
      </c>
      <c r="I832" t="b">
        <v>1</v>
      </c>
      <c r="J832" t="b">
        <v>1</v>
      </c>
      <c r="K832" t="b">
        <v>1</v>
      </c>
      <c r="L832" t="s">
        <v>1079</v>
      </c>
    </row>
    <row r="833" spans="1:12">
      <c r="A833" t="s">
        <v>564</v>
      </c>
      <c r="B833" t="s">
        <v>820</v>
      </c>
      <c r="C833" t="s">
        <v>1078</v>
      </c>
      <c r="D833">
        <v>0.75</v>
      </c>
      <c r="E833">
        <v>19094.5</v>
      </c>
      <c r="F833">
        <v>19130.25</v>
      </c>
      <c r="G833">
        <v>19089.75</v>
      </c>
      <c r="H833">
        <v>35.75</v>
      </c>
      <c r="I833" t="b">
        <v>1</v>
      </c>
      <c r="J833" t="b">
        <v>1</v>
      </c>
      <c r="K833" t="b">
        <v>1</v>
      </c>
      <c r="L833" t="s">
        <v>1080</v>
      </c>
    </row>
    <row r="834" spans="1:12">
      <c r="A834" t="s">
        <v>565</v>
      </c>
      <c r="B834" t="s">
        <v>831</v>
      </c>
      <c r="C834" t="s">
        <v>1078</v>
      </c>
      <c r="D834">
        <v>0.75</v>
      </c>
      <c r="E834">
        <v>19074.25</v>
      </c>
      <c r="F834">
        <v>19093.75</v>
      </c>
      <c r="G834">
        <v>19038.75</v>
      </c>
      <c r="H834">
        <v>-35.5</v>
      </c>
      <c r="I834" t="b">
        <v>1</v>
      </c>
      <c r="J834" t="b">
        <v>1</v>
      </c>
      <c r="K834" t="b">
        <v>1</v>
      </c>
      <c r="L834" t="s">
        <v>1079</v>
      </c>
    </row>
    <row r="835" spans="1:12">
      <c r="A835" t="s">
        <v>566</v>
      </c>
      <c r="B835" t="s">
        <v>981</v>
      </c>
      <c r="C835" t="s">
        <v>1078</v>
      </c>
      <c r="D835">
        <v>0.75</v>
      </c>
      <c r="E835">
        <v>18707.25</v>
      </c>
      <c r="F835">
        <v>18717.25</v>
      </c>
      <c r="G835">
        <v>18699.75</v>
      </c>
      <c r="H835">
        <v>10</v>
      </c>
      <c r="I835" t="b">
        <v>1</v>
      </c>
      <c r="J835" t="b">
        <v>1</v>
      </c>
      <c r="K835" t="b">
        <v>1</v>
      </c>
      <c r="L835" t="s">
        <v>1080</v>
      </c>
    </row>
    <row r="836" spans="1:12">
      <c r="A836" t="s">
        <v>567</v>
      </c>
      <c r="B836" t="s">
        <v>737</v>
      </c>
      <c r="C836" t="s">
        <v>1078</v>
      </c>
      <c r="D836">
        <v>0.75</v>
      </c>
      <c r="E836">
        <v>18778.5</v>
      </c>
      <c r="F836">
        <v>18801.25</v>
      </c>
      <c r="G836">
        <v>18714</v>
      </c>
      <c r="H836">
        <v>-64.5</v>
      </c>
      <c r="I836" t="b">
        <v>1</v>
      </c>
      <c r="J836" t="b">
        <v>1</v>
      </c>
      <c r="K836" t="b">
        <v>1</v>
      </c>
      <c r="L836" t="s">
        <v>1079</v>
      </c>
    </row>
    <row r="837" spans="1:12">
      <c r="A837" t="s">
        <v>568</v>
      </c>
      <c r="B837" t="s">
        <v>746</v>
      </c>
      <c r="C837" t="s">
        <v>1078</v>
      </c>
      <c r="D837">
        <v>0.75</v>
      </c>
      <c r="E837">
        <v>19175.75</v>
      </c>
      <c r="F837">
        <v>19248.75</v>
      </c>
      <c r="G837">
        <v>19111</v>
      </c>
      <c r="H837">
        <v>73</v>
      </c>
      <c r="I837" t="b">
        <v>1</v>
      </c>
      <c r="J837" t="b">
        <v>1</v>
      </c>
      <c r="K837" t="b">
        <v>1</v>
      </c>
      <c r="L837" t="s">
        <v>1079</v>
      </c>
    </row>
    <row r="838" spans="1:12">
      <c r="A838" t="s">
        <v>569</v>
      </c>
      <c r="B838" t="s">
        <v>1032</v>
      </c>
      <c r="C838" t="s">
        <v>1078</v>
      </c>
      <c r="D838">
        <v>0.75</v>
      </c>
      <c r="E838">
        <v>19300.5</v>
      </c>
      <c r="F838">
        <v>19323.5</v>
      </c>
      <c r="G838">
        <v>19289.5</v>
      </c>
      <c r="H838">
        <v>23</v>
      </c>
      <c r="I838" t="b">
        <v>1</v>
      </c>
      <c r="J838" t="b">
        <v>1</v>
      </c>
      <c r="K838" t="b">
        <v>1</v>
      </c>
      <c r="L838" t="s">
        <v>1079</v>
      </c>
    </row>
    <row r="839" spans="1:12">
      <c r="A839" t="s">
        <v>569</v>
      </c>
      <c r="B839" t="s">
        <v>1033</v>
      </c>
      <c r="C839" t="s">
        <v>1078</v>
      </c>
      <c r="D839">
        <v>0.75</v>
      </c>
      <c r="E839">
        <v>19345.75</v>
      </c>
      <c r="F839">
        <v>19353.5</v>
      </c>
      <c r="G839">
        <v>19332</v>
      </c>
      <c r="H839">
        <v>-13.75</v>
      </c>
      <c r="I839" t="b">
        <v>1</v>
      </c>
      <c r="J839" t="b">
        <v>1</v>
      </c>
      <c r="K839" t="b">
        <v>1</v>
      </c>
      <c r="L839" t="s">
        <v>1081</v>
      </c>
    </row>
    <row r="840" spans="1:12">
      <c r="A840" t="s">
        <v>569</v>
      </c>
      <c r="B840" t="s">
        <v>1009</v>
      </c>
      <c r="C840" t="s">
        <v>1078</v>
      </c>
      <c r="D840">
        <v>0.75</v>
      </c>
      <c r="E840">
        <v>19391.25</v>
      </c>
      <c r="F840">
        <v>19400.5</v>
      </c>
      <c r="G840">
        <v>19378</v>
      </c>
      <c r="H840">
        <v>-13.25</v>
      </c>
      <c r="I840" t="b">
        <v>1</v>
      </c>
      <c r="J840" t="b">
        <v>1</v>
      </c>
      <c r="K840" t="b">
        <v>1</v>
      </c>
      <c r="L840" t="s">
        <v>1081</v>
      </c>
    </row>
    <row r="841" spans="1:12">
      <c r="A841" t="s">
        <v>570</v>
      </c>
      <c r="B841" t="s">
        <v>728</v>
      </c>
      <c r="C841" t="s">
        <v>1078</v>
      </c>
      <c r="D841">
        <v>0.75</v>
      </c>
      <c r="E841">
        <v>19392</v>
      </c>
      <c r="F841">
        <v>19403.75</v>
      </c>
      <c r="G841">
        <v>19388.5</v>
      </c>
      <c r="H841">
        <v>11.75</v>
      </c>
      <c r="I841" t="b">
        <v>1</v>
      </c>
      <c r="J841" t="b">
        <v>1</v>
      </c>
      <c r="K841" t="b">
        <v>1</v>
      </c>
      <c r="L841" t="s">
        <v>1080</v>
      </c>
    </row>
    <row r="842" spans="1:12">
      <c r="A842" t="s">
        <v>570</v>
      </c>
      <c r="B842" t="s">
        <v>1030</v>
      </c>
      <c r="C842" t="s">
        <v>1078</v>
      </c>
      <c r="D842">
        <v>0.75</v>
      </c>
      <c r="E842">
        <v>19451</v>
      </c>
      <c r="F842">
        <v>19461</v>
      </c>
      <c r="G842">
        <v>19441.5</v>
      </c>
      <c r="H842">
        <v>10</v>
      </c>
      <c r="I842" t="b">
        <v>1</v>
      </c>
      <c r="J842" t="b">
        <v>1</v>
      </c>
      <c r="K842" t="b">
        <v>1</v>
      </c>
      <c r="L842" t="s">
        <v>1080</v>
      </c>
    </row>
    <row r="843" spans="1:12">
      <c r="A843" t="s">
        <v>571</v>
      </c>
      <c r="B843" t="s">
        <v>827</v>
      </c>
      <c r="C843" t="s">
        <v>1078</v>
      </c>
      <c r="D843">
        <v>0.75</v>
      </c>
      <c r="E843">
        <v>19363.25</v>
      </c>
      <c r="F843">
        <v>19378.25</v>
      </c>
      <c r="G843">
        <v>19353.75</v>
      </c>
      <c r="H843">
        <v>15</v>
      </c>
      <c r="I843" t="b">
        <v>1</v>
      </c>
      <c r="J843" t="b">
        <v>1</v>
      </c>
      <c r="K843" t="b">
        <v>1</v>
      </c>
      <c r="L843" t="s">
        <v>1080</v>
      </c>
    </row>
    <row r="844" spans="1:12">
      <c r="A844" t="s">
        <v>572</v>
      </c>
      <c r="B844" t="s">
        <v>1034</v>
      </c>
      <c r="C844" t="s">
        <v>1078</v>
      </c>
      <c r="D844">
        <v>0.75</v>
      </c>
      <c r="E844">
        <v>19456</v>
      </c>
      <c r="F844">
        <v>19462</v>
      </c>
      <c r="G844">
        <v>19443.5</v>
      </c>
      <c r="H844">
        <v>-12.5</v>
      </c>
      <c r="I844" t="b">
        <v>1</v>
      </c>
      <c r="J844" t="b">
        <v>1</v>
      </c>
      <c r="K844" t="b">
        <v>1</v>
      </c>
      <c r="L844" t="s">
        <v>1081</v>
      </c>
    </row>
    <row r="845" spans="1:12">
      <c r="A845" t="s">
        <v>573</v>
      </c>
      <c r="B845" t="s">
        <v>981</v>
      </c>
      <c r="C845" t="s">
        <v>1078</v>
      </c>
      <c r="D845">
        <v>0.75</v>
      </c>
      <c r="E845">
        <v>19482</v>
      </c>
      <c r="F845">
        <v>19489.75</v>
      </c>
      <c r="G845">
        <v>19471.5</v>
      </c>
      <c r="H845">
        <v>-10.5</v>
      </c>
      <c r="I845" t="b">
        <v>1</v>
      </c>
      <c r="J845" t="b">
        <v>1</v>
      </c>
      <c r="K845" t="b">
        <v>1</v>
      </c>
      <c r="L845" t="s">
        <v>1081</v>
      </c>
    </row>
    <row r="846" spans="1:12">
      <c r="A846" t="s">
        <v>573</v>
      </c>
      <c r="B846" t="s">
        <v>854</v>
      </c>
      <c r="C846" t="s">
        <v>1078</v>
      </c>
      <c r="D846">
        <v>0.75</v>
      </c>
      <c r="E846">
        <v>19511.5</v>
      </c>
      <c r="F846">
        <v>19519.5</v>
      </c>
      <c r="G846">
        <v>19502.25</v>
      </c>
      <c r="H846">
        <v>-9.25</v>
      </c>
      <c r="I846" t="b">
        <v>1</v>
      </c>
      <c r="J846" t="b">
        <v>1</v>
      </c>
      <c r="K846" t="b">
        <v>1</v>
      </c>
      <c r="L846" t="s">
        <v>1080</v>
      </c>
    </row>
    <row r="847" spans="1:12">
      <c r="A847" t="s">
        <v>573</v>
      </c>
      <c r="B847" t="s">
        <v>736</v>
      </c>
      <c r="C847" t="s">
        <v>1078</v>
      </c>
      <c r="D847">
        <v>0.75</v>
      </c>
      <c r="E847">
        <v>19610.75</v>
      </c>
      <c r="F847">
        <v>19630</v>
      </c>
      <c r="G847">
        <v>19603.75</v>
      </c>
      <c r="H847">
        <v>19.25</v>
      </c>
      <c r="I847" t="b">
        <v>1</v>
      </c>
      <c r="J847" t="b">
        <v>1</v>
      </c>
      <c r="K847" t="b">
        <v>1</v>
      </c>
      <c r="L847" t="s">
        <v>1080</v>
      </c>
    </row>
    <row r="848" spans="1:12">
      <c r="A848" t="s">
        <v>574</v>
      </c>
      <c r="B848" t="s">
        <v>1035</v>
      </c>
      <c r="C848" t="s">
        <v>1078</v>
      </c>
      <c r="D848">
        <v>0.75</v>
      </c>
      <c r="E848">
        <v>19818</v>
      </c>
      <c r="F848">
        <v>19836.75</v>
      </c>
      <c r="G848">
        <v>19815</v>
      </c>
      <c r="H848">
        <v>18.75</v>
      </c>
      <c r="I848" t="b">
        <v>1</v>
      </c>
      <c r="J848" t="b">
        <v>1</v>
      </c>
      <c r="K848" t="b">
        <v>1</v>
      </c>
      <c r="L848" t="s">
        <v>1080</v>
      </c>
    </row>
    <row r="849" spans="1:12">
      <c r="A849" t="s">
        <v>574</v>
      </c>
      <c r="B849" t="s">
        <v>1002</v>
      </c>
      <c r="C849" t="s">
        <v>1078</v>
      </c>
      <c r="D849">
        <v>0.75</v>
      </c>
      <c r="E849">
        <v>19847.5</v>
      </c>
      <c r="F849">
        <v>19855</v>
      </c>
      <c r="G849">
        <v>19833.75</v>
      </c>
      <c r="H849">
        <v>-13.75</v>
      </c>
      <c r="I849" t="b">
        <v>1</v>
      </c>
      <c r="J849" t="b">
        <v>1</v>
      </c>
      <c r="K849" t="b">
        <v>1</v>
      </c>
      <c r="L849" t="s">
        <v>1081</v>
      </c>
    </row>
    <row r="850" spans="1:12">
      <c r="A850" t="s">
        <v>575</v>
      </c>
      <c r="B850" t="s">
        <v>1036</v>
      </c>
      <c r="C850" t="s">
        <v>1078</v>
      </c>
      <c r="D850">
        <v>0.75</v>
      </c>
      <c r="E850">
        <v>19907</v>
      </c>
      <c r="F850">
        <v>19915.25</v>
      </c>
      <c r="G850">
        <v>19872.25</v>
      </c>
      <c r="H850">
        <v>-34.75</v>
      </c>
      <c r="I850" t="b">
        <v>1</v>
      </c>
      <c r="J850" t="b">
        <v>1</v>
      </c>
      <c r="K850" t="b">
        <v>1</v>
      </c>
      <c r="L850" t="s">
        <v>1081</v>
      </c>
    </row>
    <row r="851" spans="1:12">
      <c r="A851" t="s">
        <v>576</v>
      </c>
      <c r="B851" t="s">
        <v>1037</v>
      </c>
      <c r="C851" t="s">
        <v>1078</v>
      </c>
      <c r="D851">
        <v>0.75</v>
      </c>
      <c r="E851">
        <v>19850.5</v>
      </c>
      <c r="F851">
        <v>19858.25</v>
      </c>
      <c r="G851">
        <v>19827.25</v>
      </c>
      <c r="H851">
        <v>-23.25</v>
      </c>
      <c r="I851" t="b">
        <v>1</v>
      </c>
      <c r="J851" t="b">
        <v>1</v>
      </c>
      <c r="K851" t="b">
        <v>1</v>
      </c>
      <c r="L851" t="s">
        <v>1081</v>
      </c>
    </row>
    <row r="852" spans="1:12">
      <c r="A852" t="s">
        <v>577</v>
      </c>
      <c r="B852" t="s">
        <v>823</v>
      </c>
      <c r="C852" t="s">
        <v>1078</v>
      </c>
      <c r="D852">
        <v>0.75</v>
      </c>
      <c r="E852">
        <v>19969.75</v>
      </c>
      <c r="F852">
        <v>19984.75</v>
      </c>
      <c r="G852">
        <v>19968.75</v>
      </c>
      <c r="H852">
        <v>15</v>
      </c>
      <c r="I852" t="b">
        <v>1</v>
      </c>
      <c r="J852" t="b">
        <v>1</v>
      </c>
      <c r="K852" t="b">
        <v>1</v>
      </c>
      <c r="L852" t="s">
        <v>1080</v>
      </c>
    </row>
    <row r="853" spans="1:12">
      <c r="A853" t="s">
        <v>578</v>
      </c>
      <c r="B853" t="s">
        <v>751</v>
      </c>
      <c r="C853" t="s">
        <v>1078</v>
      </c>
      <c r="D853">
        <v>0.75</v>
      </c>
      <c r="E853">
        <v>20010.5</v>
      </c>
      <c r="F853">
        <v>20025.25</v>
      </c>
      <c r="G853">
        <v>19987.75</v>
      </c>
      <c r="H853">
        <v>-22.75</v>
      </c>
      <c r="I853" t="b">
        <v>1</v>
      </c>
      <c r="J853" t="b">
        <v>1</v>
      </c>
      <c r="K853" t="b">
        <v>1</v>
      </c>
      <c r="L853" t="s">
        <v>1079</v>
      </c>
    </row>
    <row r="854" spans="1:12">
      <c r="A854" t="s">
        <v>578</v>
      </c>
      <c r="B854" t="s">
        <v>726</v>
      </c>
      <c r="C854" t="s">
        <v>1078</v>
      </c>
      <c r="D854">
        <v>0.75</v>
      </c>
      <c r="E854">
        <v>20016.75</v>
      </c>
      <c r="F854">
        <v>20025.25</v>
      </c>
      <c r="G854">
        <v>19987.75</v>
      </c>
      <c r="H854">
        <v>-29</v>
      </c>
      <c r="I854" t="b">
        <v>1</v>
      </c>
      <c r="J854" t="b">
        <v>1</v>
      </c>
      <c r="K854" t="b">
        <v>1</v>
      </c>
      <c r="L854" t="s">
        <v>1081</v>
      </c>
    </row>
    <row r="855" spans="1:12">
      <c r="A855" t="s">
        <v>578</v>
      </c>
      <c r="B855" t="s">
        <v>746</v>
      </c>
      <c r="C855" t="s">
        <v>1078</v>
      </c>
      <c r="D855">
        <v>0.75</v>
      </c>
      <c r="E855">
        <v>20022</v>
      </c>
      <c r="F855">
        <v>20033</v>
      </c>
      <c r="G855">
        <v>20001.5</v>
      </c>
      <c r="H855">
        <v>-20.5</v>
      </c>
      <c r="I855" t="b">
        <v>1</v>
      </c>
      <c r="J855" t="b">
        <v>1</v>
      </c>
      <c r="K855" t="b">
        <v>1</v>
      </c>
      <c r="L855" t="s">
        <v>1079</v>
      </c>
    </row>
    <row r="856" spans="1:12">
      <c r="A856" t="s">
        <v>578</v>
      </c>
      <c r="B856" t="s">
        <v>1038</v>
      </c>
      <c r="C856" t="s">
        <v>1078</v>
      </c>
      <c r="D856">
        <v>0.75</v>
      </c>
      <c r="E856">
        <v>20048.5</v>
      </c>
      <c r="F856">
        <v>20207</v>
      </c>
      <c r="G856">
        <v>19989.5</v>
      </c>
      <c r="H856">
        <v>158.5</v>
      </c>
      <c r="I856" t="b">
        <v>1</v>
      </c>
      <c r="J856" t="b">
        <v>1</v>
      </c>
      <c r="K856" t="b">
        <v>1</v>
      </c>
      <c r="L856" t="s">
        <v>1079</v>
      </c>
    </row>
    <row r="857" spans="1:12">
      <c r="A857" t="s">
        <v>579</v>
      </c>
      <c r="B857" t="s">
        <v>1003</v>
      </c>
      <c r="C857" t="s">
        <v>1078</v>
      </c>
      <c r="D857">
        <v>0.75</v>
      </c>
      <c r="E857">
        <v>19989.5</v>
      </c>
      <c r="F857">
        <v>20022</v>
      </c>
      <c r="G857">
        <v>19986</v>
      </c>
      <c r="H857">
        <v>32.5</v>
      </c>
      <c r="I857" t="b">
        <v>1</v>
      </c>
      <c r="J857" t="b">
        <v>1</v>
      </c>
      <c r="K857" t="b">
        <v>1</v>
      </c>
      <c r="L857" t="s">
        <v>1080</v>
      </c>
    </row>
    <row r="858" spans="1:12">
      <c r="A858" t="s">
        <v>579</v>
      </c>
      <c r="B858" t="s">
        <v>889</v>
      </c>
      <c r="C858" t="s">
        <v>1078</v>
      </c>
      <c r="D858">
        <v>0.75</v>
      </c>
      <c r="E858">
        <v>20106</v>
      </c>
      <c r="F858">
        <v>20114.75</v>
      </c>
      <c r="G858">
        <v>20099.25</v>
      </c>
      <c r="H858">
        <v>8.75</v>
      </c>
      <c r="I858" t="b">
        <v>1</v>
      </c>
      <c r="J858" t="b">
        <v>1</v>
      </c>
      <c r="K858" t="b">
        <v>1</v>
      </c>
      <c r="L858" t="s">
        <v>1080</v>
      </c>
    </row>
    <row r="859" spans="1:12">
      <c r="A859" t="s">
        <v>580</v>
      </c>
      <c r="B859" t="s">
        <v>884</v>
      </c>
      <c r="C859" t="s">
        <v>1078</v>
      </c>
      <c r="D859">
        <v>0.75</v>
      </c>
      <c r="E859">
        <v>20068</v>
      </c>
      <c r="F859">
        <v>20082.25</v>
      </c>
      <c r="G859">
        <v>20061</v>
      </c>
      <c r="H859">
        <v>14.25</v>
      </c>
      <c r="I859" t="b">
        <v>1</v>
      </c>
      <c r="J859" t="b">
        <v>1</v>
      </c>
      <c r="K859" t="b">
        <v>1</v>
      </c>
      <c r="L859" t="s">
        <v>1080</v>
      </c>
    </row>
    <row r="860" spans="1:12">
      <c r="A860" t="s">
        <v>580</v>
      </c>
      <c r="B860" t="s">
        <v>1039</v>
      </c>
      <c r="C860" t="s">
        <v>1078</v>
      </c>
      <c r="D860">
        <v>0.75</v>
      </c>
      <c r="E860">
        <v>20091</v>
      </c>
      <c r="F860">
        <v>20106.25</v>
      </c>
      <c r="G860">
        <v>20075</v>
      </c>
      <c r="H860">
        <v>-16</v>
      </c>
      <c r="I860" t="b">
        <v>1</v>
      </c>
      <c r="J860" t="b">
        <v>1</v>
      </c>
      <c r="K860" t="b">
        <v>1</v>
      </c>
      <c r="L860" t="s">
        <v>1079</v>
      </c>
    </row>
    <row r="861" spans="1:12">
      <c r="A861" t="s">
        <v>581</v>
      </c>
      <c r="B861" t="s">
        <v>849</v>
      </c>
      <c r="C861" t="s">
        <v>1078</v>
      </c>
      <c r="D861">
        <v>0.75</v>
      </c>
      <c r="E861">
        <v>19897.75</v>
      </c>
      <c r="F861">
        <v>19924.5</v>
      </c>
      <c r="G861">
        <v>19885.5</v>
      </c>
      <c r="H861">
        <v>26.75</v>
      </c>
      <c r="I861" t="b">
        <v>1</v>
      </c>
      <c r="J861" t="b">
        <v>1</v>
      </c>
      <c r="K861" t="b">
        <v>1</v>
      </c>
      <c r="L861" t="s">
        <v>1079</v>
      </c>
    </row>
    <row r="862" spans="1:12">
      <c r="A862" t="s">
        <v>581</v>
      </c>
      <c r="B862" t="s">
        <v>1040</v>
      </c>
      <c r="C862" t="s">
        <v>1078</v>
      </c>
      <c r="D862">
        <v>0.75</v>
      </c>
      <c r="E862">
        <v>19922.25</v>
      </c>
      <c r="F862">
        <v>19927.75</v>
      </c>
      <c r="G862">
        <v>19892.75</v>
      </c>
      <c r="H862">
        <v>-29.5</v>
      </c>
      <c r="I862" t="b">
        <v>1</v>
      </c>
      <c r="J862" t="b">
        <v>1</v>
      </c>
      <c r="K862" t="b">
        <v>1</v>
      </c>
      <c r="L862" t="s">
        <v>1081</v>
      </c>
    </row>
    <row r="863" spans="1:12">
      <c r="A863" t="s">
        <v>582</v>
      </c>
      <c r="B863" t="s">
        <v>1041</v>
      </c>
      <c r="C863" t="s">
        <v>1078</v>
      </c>
      <c r="D863">
        <v>0.75</v>
      </c>
      <c r="E863">
        <v>19892.5</v>
      </c>
      <c r="F863">
        <v>19907.25</v>
      </c>
      <c r="G863">
        <v>19889.5</v>
      </c>
      <c r="H863">
        <v>14.75</v>
      </c>
      <c r="I863" t="b">
        <v>1</v>
      </c>
      <c r="J863" t="b">
        <v>1</v>
      </c>
      <c r="K863" t="b">
        <v>1</v>
      </c>
      <c r="L863" t="s">
        <v>1080</v>
      </c>
    </row>
    <row r="864" spans="1:12">
      <c r="A864" t="s">
        <v>582</v>
      </c>
      <c r="B864" t="s">
        <v>737</v>
      </c>
      <c r="C864" t="s">
        <v>1078</v>
      </c>
      <c r="D864">
        <v>0.75</v>
      </c>
      <c r="E864">
        <v>19904</v>
      </c>
      <c r="F864">
        <v>19948.5</v>
      </c>
      <c r="G864">
        <v>19897</v>
      </c>
      <c r="H864">
        <v>44.5</v>
      </c>
      <c r="I864" t="b">
        <v>1</v>
      </c>
      <c r="J864" t="b">
        <v>1</v>
      </c>
      <c r="K864" t="b">
        <v>1</v>
      </c>
      <c r="L864" t="s">
        <v>1080</v>
      </c>
    </row>
    <row r="865" spans="1:12">
      <c r="A865" t="s">
        <v>583</v>
      </c>
      <c r="B865" t="s">
        <v>737</v>
      </c>
      <c r="C865" t="s">
        <v>1078</v>
      </c>
      <c r="D865">
        <v>0.75</v>
      </c>
      <c r="E865">
        <v>19831.5</v>
      </c>
      <c r="F865">
        <v>19849.5</v>
      </c>
      <c r="G865">
        <v>19780.25</v>
      </c>
      <c r="H865">
        <v>-51.25</v>
      </c>
      <c r="I865" t="b">
        <v>1</v>
      </c>
      <c r="J865" t="b">
        <v>1</v>
      </c>
      <c r="K865" t="b">
        <v>1</v>
      </c>
      <c r="L865" t="s">
        <v>1079</v>
      </c>
    </row>
    <row r="866" spans="1:12">
      <c r="A866" t="s">
        <v>583</v>
      </c>
      <c r="B866" t="s">
        <v>1042</v>
      </c>
      <c r="C866" t="s">
        <v>1078</v>
      </c>
      <c r="D866">
        <v>0.75</v>
      </c>
      <c r="E866">
        <v>19840.75</v>
      </c>
      <c r="F866">
        <v>19914</v>
      </c>
      <c r="G866">
        <v>19835</v>
      </c>
      <c r="H866">
        <v>73.25</v>
      </c>
      <c r="I866" t="b">
        <v>1</v>
      </c>
      <c r="J866" t="b">
        <v>1</v>
      </c>
      <c r="K866" t="b">
        <v>1</v>
      </c>
      <c r="L866" t="s">
        <v>1080</v>
      </c>
    </row>
    <row r="867" spans="1:12">
      <c r="A867" t="s">
        <v>584</v>
      </c>
      <c r="B867" t="s">
        <v>775</v>
      </c>
      <c r="C867" t="s">
        <v>1078</v>
      </c>
      <c r="D867">
        <v>0.75</v>
      </c>
      <c r="E867">
        <v>20185</v>
      </c>
      <c r="F867">
        <v>20204</v>
      </c>
      <c r="G867">
        <v>20180.25</v>
      </c>
      <c r="H867">
        <v>19</v>
      </c>
      <c r="I867" t="b">
        <v>1</v>
      </c>
      <c r="J867" t="b">
        <v>1</v>
      </c>
      <c r="K867" t="b">
        <v>1</v>
      </c>
      <c r="L867" t="s">
        <v>1080</v>
      </c>
    </row>
    <row r="868" spans="1:12">
      <c r="A868" t="s">
        <v>585</v>
      </c>
      <c r="B868" t="s">
        <v>928</v>
      </c>
      <c r="C868" t="s">
        <v>1078</v>
      </c>
      <c r="D868">
        <v>0.75</v>
      </c>
      <c r="E868">
        <v>20265.5</v>
      </c>
      <c r="F868">
        <v>20274.5</v>
      </c>
      <c r="G868">
        <v>20243.5</v>
      </c>
      <c r="H868">
        <v>-22</v>
      </c>
      <c r="I868" t="b">
        <v>1</v>
      </c>
      <c r="J868" t="b">
        <v>1</v>
      </c>
      <c r="K868" t="b">
        <v>1</v>
      </c>
      <c r="L868" t="s">
        <v>1081</v>
      </c>
    </row>
    <row r="869" spans="1:12">
      <c r="A869" t="s">
        <v>586</v>
      </c>
      <c r="B869" t="s">
        <v>966</v>
      </c>
      <c r="C869" t="s">
        <v>1078</v>
      </c>
      <c r="D869">
        <v>0.75</v>
      </c>
      <c r="E869">
        <v>20311</v>
      </c>
      <c r="F869">
        <v>20328.5</v>
      </c>
      <c r="G869">
        <v>20299.5</v>
      </c>
      <c r="H869">
        <v>17.5</v>
      </c>
      <c r="I869" t="b">
        <v>1</v>
      </c>
      <c r="J869" t="b">
        <v>1</v>
      </c>
      <c r="K869" t="b">
        <v>1</v>
      </c>
      <c r="L869" t="s">
        <v>1079</v>
      </c>
    </row>
    <row r="870" spans="1:12">
      <c r="A870" t="s">
        <v>587</v>
      </c>
      <c r="B870" t="s">
        <v>748</v>
      </c>
      <c r="C870" t="s">
        <v>1078</v>
      </c>
      <c r="D870">
        <v>0.75</v>
      </c>
      <c r="E870">
        <v>20423.75</v>
      </c>
      <c r="F870">
        <v>20431</v>
      </c>
      <c r="G870">
        <v>20400.25</v>
      </c>
      <c r="H870">
        <v>-23.5</v>
      </c>
      <c r="I870" t="b">
        <v>1</v>
      </c>
      <c r="J870" t="b">
        <v>1</v>
      </c>
      <c r="K870" t="b">
        <v>1</v>
      </c>
      <c r="L870" t="s">
        <v>1081</v>
      </c>
    </row>
    <row r="871" spans="1:12">
      <c r="A871" t="s">
        <v>588</v>
      </c>
      <c r="B871" t="s">
        <v>758</v>
      </c>
      <c r="C871" t="s">
        <v>1078</v>
      </c>
      <c r="D871">
        <v>0.75</v>
      </c>
      <c r="E871">
        <v>21139</v>
      </c>
      <c r="F871">
        <v>21148.25</v>
      </c>
      <c r="G871">
        <v>21127</v>
      </c>
      <c r="H871">
        <v>-12</v>
      </c>
      <c r="I871" t="b">
        <v>1</v>
      </c>
      <c r="J871" t="b">
        <v>1</v>
      </c>
      <c r="K871" t="b">
        <v>1</v>
      </c>
      <c r="L871" t="s">
        <v>1081</v>
      </c>
    </row>
    <row r="872" spans="1:12">
      <c r="A872" t="s">
        <v>589</v>
      </c>
      <c r="B872" t="s">
        <v>893</v>
      </c>
      <c r="C872" t="s">
        <v>1078</v>
      </c>
      <c r="D872">
        <v>0.75</v>
      </c>
      <c r="E872">
        <v>20777.75</v>
      </c>
      <c r="F872">
        <v>20836</v>
      </c>
      <c r="G872">
        <v>20776.25</v>
      </c>
      <c r="H872">
        <v>58.25</v>
      </c>
      <c r="I872" t="b">
        <v>1</v>
      </c>
      <c r="J872" t="b">
        <v>1</v>
      </c>
      <c r="K872" t="b">
        <v>1</v>
      </c>
      <c r="L872" t="s">
        <v>1080</v>
      </c>
    </row>
    <row r="873" spans="1:12">
      <c r="A873" t="s">
        <v>590</v>
      </c>
      <c r="B873" t="s">
        <v>743</v>
      </c>
      <c r="C873" t="s">
        <v>1078</v>
      </c>
      <c r="D873">
        <v>0.75</v>
      </c>
      <c r="E873">
        <v>21117</v>
      </c>
      <c r="F873">
        <v>21127</v>
      </c>
      <c r="G873">
        <v>21107.25</v>
      </c>
      <c r="H873">
        <v>10</v>
      </c>
      <c r="I873" t="b">
        <v>1</v>
      </c>
      <c r="J873" t="b">
        <v>1</v>
      </c>
      <c r="K873" t="b">
        <v>1</v>
      </c>
      <c r="L873" t="s">
        <v>1080</v>
      </c>
    </row>
    <row r="874" spans="1:12">
      <c r="A874" t="s">
        <v>591</v>
      </c>
      <c r="B874" t="s">
        <v>746</v>
      </c>
      <c r="C874" t="s">
        <v>1078</v>
      </c>
      <c r="D874">
        <v>0.75</v>
      </c>
      <c r="E874">
        <v>21185.75</v>
      </c>
      <c r="F874">
        <v>21234.75</v>
      </c>
      <c r="G874">
        <v>21173.5</v>
      </c>
      <c r="H874">
        <v>49</v>
      </c>
      <c r="I874" t="b">
        <v>1</v>
      </c>
      <c r="J874" t="b">
        <v>1</v>
      </c>
      <c r="K874" t="b">
        <v>1</v>
      </c>
      <c r="L874" t="s">
        <v>1079</v>
      </c>
    </row>
    <row r="875" spans="1:12">
      <c r="A875" t="s">
        <v>592</v>
      </c>
      <c r="B875" t="s">
        <v>875</v>
      </c>
      <c r="C875" t="s">
        <v>1078</v>
      </c>
      <c r="D875">
        <v>0.75</v>
      </c>
      <c r="E875">
        <v>21346.75</v>
      </c>
      <c r="F875">
        <v>21348</v>
      </c>
      <c r="G875">
        <v>21329.25</v>
      </c>
      <c r="H875">
        <v>-17.5</v>
      </c>
      <c r="I875" t="b">
        <v>1</v>
      </c>
      <c r="J875" t="b">
        <v>1</v>
      </c>
      <c r="K875" t="b">
        <v>1</v>
      </c>
      <c r="L875" t="s">
        <v>1081</v>
      </c>
    </row>
    <row r="876" spans="1:12">
      <c r="A876" t="s">
        <v>593</v>
      </c>
      <c r="B876" t="s">
        <v>745</v>
      </c>
      <c r="C876" t="s">
        <v>1078</v>
      </c>
      <c r="D876">
        <v>0.75</v>
      </c>
      <c r="E876">
        <v>21400.75</v>
      </c>
      <c r="F876">
        <v>21433</v>
      </c>
      <c r="G876">
        <v>21366.25</v>
      </c>
      <c r="H876">
        <v>-34.5</v>
      </c>
      <c r="I876" t="b">
        <v>1</v>
      </c>
      <c r="J876" t="b">
        <v>1</v>
      </c>
      <c r="K876" t="b">
        <v>1</v>
      </c>
      <c r="L876" t="s">
        <v>1079</v>
      </c>
    </row>
    <row r="877" spans="1:12">
      <c r="A877" t="s">
        <v>594</v>
      </c>
      <c r="B877" t="s">
        <v>726</v>
      </c>
      <c r="C877" t="s">
        <v>1078</v>
      </c>
      <c r="D877">
        <v>0.75</v>
      </c>
      <c r="E877">
        <v>21681.75</v>
      </c>
      <c r="F877">
        <v>21702.75</v>
      </c>
      <c r="G877">
        <v>21657.5</v>
      </c>
      <c r="H877">
        <v>-24.25</v>
      </c>
      <c r="I877" t="b">
        <v>1</v>
      </c>
      <c r="J877" t="b">
        <v>1</v>
      </c>
      <c r="K877" t="b">
        <v>1</v>
      </c>
      <c r="L877" t="s">
        <v>1079</v>
      </c>
    </row>
    <row r="878" spans="1:12">
      <c r="A878" t="s">
        <v>594</v>
      </c>
      <c r="B878" t="s">
        <v>853</v>
      </c>
      <c r="C878" t="s">
        <v>1078</v>
      </c>
      <c r="D878">
        <v>0.75</v>
      </c>
      <c r="E878">
        <v>21620.25</v>
      </c>
      <c r="F878">
        <v>21629</v>
      </c>
      <c r="G878">
        <v>21583.25</v>
      </c>
      <c r="H878">
        <v>-37</v>
      </c>
      <c r="I878" t="b">
        <v>1</v>
      </c>
      <c r="J878" t="b">
        <v>1</v>
      </c>
      <c r="K878" t="b">
        <v>1</v>
      </c>
      <c r="L878" t="s">
        <v>1081</v>
      </c>
    </row>
    <row r="879" spans="1:12">
      <c r="A879" t="s">
        <v>595</v>
      </c>
      <c r="B879" t="s">
        <v>814</v>
      </c>
      <c r="C879" t="s">
        <v>1078</v>
      </c>
      <c r="D879">
        <v>0.75</v>
      </c>
      <c r="E879">
        <v>21781.75</v>
      </c>
      <c r="F879">
        <v>21806.25</v>
      </c>
      <c r="G879">
        <v>21781</v>
      </c>
      <c r="H879">
        <v>24.5</v>
      </c>
      <c r="I879" t="b">
        <v>1</v>
      </c>
      <c r="J879" t="b">
        <v>1</v>
      </c>
      <c r="K879" t="b">
        <v>1</v>
      </c>
      <c r="L879" t="s">
        <v>1080</v>
      </c>
    </row>
    <row r="880" spans="1:12">
      <c r="A880" t="s">
        <v>596</v>
      </c>
      <c r="B880" t="s">
        <v>996</v>
      </c>
      <c r="C880" t="s">
        <v>1078</v>
      </c>
      <c r="D880">
        <v>0.75</v>
      </c>
      <c r="E880">
        <v>21603.5</v>
      </c>
      <c r="F880">
        <v>21625.25</v>
      </c>
      <c r="G880">
        <v>21568.5</v>
      </c>
      <c r="H880">
        <v>-35</v>
      </c>
      <c r="I880" t="b">
        <v>1</v>
      </c>
      <c r="J880" t="b">
        <v>1</v>
      </c>
      <c r="K880" t="b">
        <v>1</v>
      </c>
      <c r="L880" t="s">
        <v>1079</v>
      </c>
    </row>
    <row r="881" spans="1:12">
      <c r="A881" t="s">
        <v>597</v>
      </c>
      <c r="B881" t="s">
        <v>737</v>
      </c>
      <c r="C881" t="s">
        <v>1078</v>
      </c>
      <c r="D881">
        <v>0.75</v>
      </c>
      <c r="E881">
        <v>21576</v>
      </c>
      <c r="F881">
        <v>21622.25</v>
      </c>
      <c r="G881">
        <v>21568.25</v>
      </c>
      <c r="H881">
        <v>46.25</v>
      </c>
      <c r="I881" t="b">
        <v>1</v>
      </c>
      <c r="J881" t="b">
        <v>1</v>
      </c>
      <c r="K881" t="b">
        <v>1</v>
      </c>
      <c r="L881" t="s">
        <v>1080</v>
      </c>
    </row>
    <row r="882" spans="1:12">
      <c r="A882" t="s">
        <v>597</v>
      </c>
      <c r="B882" t="s">
        <v>745</v>
      </c>
      <c r="C882" t="s">
        <v>1078</v>
      </c>
      <c r="D882">
        <v>0.75</v>
      </c>
      <c r="E882">
        <v>21584.5</v>
      </c>
      <c r="F882">
        <v>21622.25</v>
      </c>
      <c r="G882">
        <v>21559.25</v>
      </c>
      <c r="H882">
        <v>37.75</v>
      </c>
      <c r="I882" t="b">
        <v>1</v>
      </c>
      <c r="J882" t="b">
        <v>1</v>
      </c>
      <c r="K882" t="b">
        <v>1</v>
      </c>
      <c r="L882" t="s">
        <v>1079</v>
      </c>
    </row>
    <row r="883" spans="1:12">
      <c r="A883" t="s">
        <v>597</v>
      </c>
      <c r="B883" t="s">
        <v>1043</v>
      </c>
      <c r="C883" t="s">
        <v>1078</v>
      </c>
      <c r="D883">
        <v>0.75</v>
      </c>
      <c r="E883">
        <v>21532.75</v>
      </c>
      <c r="F883">
        <v>21552.75</v>
      </c>
      <c r="G883">
        <v>21524.25</v>
      </c>
      <c r="H883">
        <v>20</v>
      </c>
      <c r="I883" t="b">
        <v>1</v>
      </c>
      <c r="J883" t="b">
        <v>1</v>
      </c>
      <c r="K883" t="b">
        <v>1</v>
      </c>
      <c r="L883" t="s">
        <v>1080</v>
      </c>
    </row>
    <row r="884" spans="1:12">
      <c r="A884" t="s">
        <v>597</v>
      </c>
      <c r="B884" t="s">
        <v>820</v>
      </c>
      <c r="C884" t="s">
        <v>1078</v>
      </c>
      <c r="D884">
        <v>0.75</v>
      </c>
      <c r="E884">
        <v>21539</v>
      </c>
      <c r="F884">
        <v>21552.75</v>
      </c>
      <c r="G884">
        <v>21524.25</v>
      </c>
      <c r="H884">
        <v>-14.75</v>
      </c>
      <c r="I884" t="b">
        <v>1</v>
      </c>
      <c r="J884" t="b">
        <v>1</v>
      </c>
      <c r="K884" t="b">
        <v>1</v>
      </c>
      <c r="L884" t="s">
        <v>1079</v>
      </c>
    </row>
    <row r="885" spans="1:12">
      <c r="A885" t="s">
        <v>598</v>
      </c>
      <c r="B885" t="s">
        <v>1006</v>
      </c>
      <c r="C885" t="s">
        <v>1078</v>
      </c>
      <c r="D885">
        <v>0.75</v>
      </c>
      <c r="E885">
        <v>20775.25</v>
      </c>
      <c r="F885">
        <v>20800.75</v>
      </c>
      <c r="G885">
        <v>20723</v>
      </c>
      <c r="H885">
        <v>-52.25</v>
      </c>
      <c r="I885" t="b">
        <v>1</v>
      </c>
      <c r="J885" t="b">
        <v>1</v>
      </c>
      <c r="K885" t="b">
        <v>1</v>
      </c>
      <c r="L885" t="s">
        <v>1079</v>
      </c>
    </row>
    <row r="886" spans="1:12">
      <c r="A886" t="s">
        <v>599</v>
      </c>
      <c r="B886" t="s">
        <v>939</v>
      </c>
      <c r="C886" t="s">
        <v>1078</v>
      </c>
      <c r="D886">
        <v>0.75</v>
      </c>
      <c r="E886">
        <v>20890</v>
      </c>
      <c r="F886">
        <v>20915</v>
      </c>
      <c r="G886">
        <v>20797</v>
      </c>
      <c r="H886">
        <v>-93</v>
      </c>
      <c r="I886" t="b">
        <v>1</v>
      </c>
      <c r="J886" t="b">
        <v>1</v>
      </c>
      <c r="K886" t="b">
        <v>1</v>
      </c>
      <c r="L886" t="s">
        <v>1079</v>
      </c>
    </row>
    <row r="887" spans="1:12">
      <c r="A887" t="s">
        <v>600</v>
      </c>
      <c r="B887" t="s">
        <v>841</v>
      </c>
      <c r="C887" t="s">
        <v>1078</v>
      </c>
      <c r="D887">
        <v>0.75</v>
      </c>
      <c r="E887">
        <v>20913</v>
      </c>
      <c r="F887">
        <v>20927.75</v>
      </c>
      <c r="G887">
        <v>20905.75</v>
      </c>
      <c r="H887">
        <v>14.75</v>
      </c>
      <c r="I887" t="b">
        <v>1</v>
      </c>
      <c r="J887" t="b">
        <v>1</v>
      </c>
      <c r="K887" t="b">
        <v>1</v>
      </c>
      <c r="L887" t="s">
        <v>1080</v>
      </c>
    </row>
    <row r="888" spans="1:12">
      <c r="A888" t="s">
        <v>601</v>
      </c>
      <c r="B888" t="s">
        <v>1031</v>
      </c>
      <c r="C888" t="s">
        <v>1078</v>
      </c>
      <c r="D888">
        <v>0.75</v>
      </c>
      <c r="E888">
        <v>20093</v>
      </c>
      <c r="F888">
        <v>20156.25</v>
      </c>
      <c r="G888">
        <v>20092.5</v>
      </c>
      <c r="H888">
        <v>63.25</v>
      </c>
      <c r="I888" t="b">
        <v>1</v>
      </c>
      <c r="J888" t="b">
        <v>1</v>
      </c>
      <c r="K888" t="b">
        <v>1</v>
      </c>
      <c r="L888" t="s">
        <v>1080</v>
      </c>
    </row>
    <row r="889" spans="1:12">
      <c r="A889" t="s">
        <v>602</v>
      </c>
      <c r="B889" t="s">
        <v>887</v>
      </c>
      <c r="C889" t="s">
        <v>1078</v>
      </c>
      <c r="D889">
        <v>0.75</v>
      </c>
      <c r="E889">
        <v>20277.25</v>
      </c>
      <c r="F889">
        <v>20287.25</v>
      </c>
      <c r="G889">
        <v>20213.5</v>
      </c>
      <c r="H889">
        <v>-63.75</v>
      </c>
      <c r="I889" t="b">
        <v>1</v>
      </c>
      <c r="J889" t="b">
        <v>1</v>
      </c>
      <c r="K889" t="b">
        <v>1</v>
      </c>
      <c r="L889" t="s">
        <v>1081</v>
      </c>
    </row>
    <row r="890" spans="1:12">
      <c r="A890" t="s">
        <v>603</v>
      </c>
      <c r="B890" t="s">
        <v>727</v>
      </c>
      <c r="C890" t="s">
        <v>1078</v>
      </c>
      <c r="D890">
        <v>0.75</v>
      </c>
      <c r="E890">
        <v>20225.75</v>
      </c>
      <c r="F890">
        <v>20257.5</v>
      </c>
      <c r="G890">
        <v>20193.5</v>
      </c>
      <c r="H890">
        <v>-32.25</v>
      </c>
      <c r="I890" t="b">
        <v>1</v>
      </c>
      <c r="J890" t="b">
        <v>1</v>
      </c>
      <c r="K890" t="b">
        <v>1</v>
      </c>
      <c r="L890" t="s">
        <v>1079</v>
      </c>
    </row>
    <row r="891" spans="1:12">
      <c r="A891" t="s">
        <v>603</v>
      </c>
      <c r="B891" t="s">
        <v>1044</v>
      </c>
      <c r="C891" t="s">
        <v>1078</v>
      </c>
      <c r="D891">
        <v>0.75</v>
      </c>
      <c r="E891">
        <v>19820.75</v>
      </c>
      <c r="F891">
        <v>19847</v>
      </c>
      <c r="G891">
        <v>19811.25</v>
      </c>
      <c r="H891">
        <v>26.25</v>
      </c>
      <c r="I891" t="b">
        <v>1</v>
      </c>
      <c r="J891" t="b">
        <v>1</v>
      </c>
      <c r="K891" t="b">
        <v>1</v>
      </c>
      <c r="L891" t="s">
        <v>1080</v>
      </c>
    </row>
    <row r="892" spans="1:12">
      <c r="A892" t="s">
        <v>604</v>
      </c>
      <c r="B892" t="s">
        <v>737</v>
      </c>
      <c r="C892" t="s">
        <v>1078</v>
      </c>
      <c r="D892">
        <v>0.75</v>
      </c>
      <c r="E892">
        <v>20301</v>
      </c>
      <c r="F892">
        <v>20350.25</v>
      </c>
      <c r="G892">
        <v>20248.75</v>
      </c>
      <c r="H892">
        <v>-52.25</v>
      </c>
      <c r="I892" t="b">
        <v>1</v>
      </c>
      <c r="J892" t="b">
        <v>1</v>
      </c>
      <c r="K892" t="b">
        <v>1</v>
      </c>
      <c r="L892" t="s">
        <v>1079</v>
      </c>
    </row>
    <row r="893" spans="1:12">
      <c r="A893" t="s">
        <v>604</v>
      </c>
      <c r="B893" t="s">
        <v>798</v>
      </c>
      <c r="C893" t="s">
        <v>1078</v>
      </c>
      <c r="D893">
        <v>0.75</v>
      </c>
      <c r="E893">
        <v>20343</v>
      </c>
      <c r="F893">
        <v>20431.25</v>
      </c>
      <c r="G893">
        <v>20322.75</v>
      </c>
      <c r="H893">
        <v>88.25</v>
      </c>
      <c r="I893" t="b">
        <v>1</v>
      </c>
      <c r="J893" t="b">
        <v>1</v>
      </c>
      <c r="K893" t="b">
        <v>1</v>
      </c>
      <c r="L893" t="s">
        <v>1079</v>
      </c>
    </row>
    <row r="894" spans="1:12">
      <c r="A894" t="s">
        <v>605</v>
      </c>
      <c r="B894" t="s">
        <v>745</v>
      </c>
      <c r="C894" t="s">
        <v>1078</v>
      </c>
      <c r="D894">
        <v>0.75</v>
      </c>
      <c r="E894">
        <v>19417.75</v>
      </c>
      <c r="F894">
        <v>19479</v>
      </c>
      <c r="G894">
        <v>19394.5</v>
      </c>
      <c r="H894">
        <v>61.25</v>
      </c>
      <c r="I894" t="b">
        <v>1</v>
      </c>
      <c r="J894" t="b">
        <v>1</v>
      </c>
      <c r="K894" t="b">
        <v>1</v>
      </c>
      <c r="L894" t="s">
        <v>1079</v>
      </c>
    </row>
    <row r="895" spans="1:12">
      <c r="A895" t="s">
        <v>606</v>
      </c>
      <c r="B895" t="s">
        <v>1045</v>
      </c>
      <c r="C895" t="s">
        <v>1078</v>
      </c>
      <c r="D895">
        <v>0.75</v>
      </c>
      <c r="E895">
        <v>19505.75</v>
      </c>
      <c r="F895">
        <v>19532.75</v>
      </c>
      <c r="G895">
        <v>19342</v>
      </c>
      <c r="H895">
        <v>-163.75</v>
      </c>
      <c r="I895" t="b">
        <v>1</v>
      </c>
      <c r="J895" t="b">
        <v>1</v>
      </c>
      <c r="K895" t="b">
        <v>1</v>
      </c>
      <c r="L895" t="s">
        <v>1079</v>
      </c>
    </row>
    <row r="896" spans="1:12">
      <c r="A896" t="s">
        <v>607</v>
      </c>
      <c r="B896" t="s">
        <v>745</v>
      </c>
      <c r="C896" t="s">
        <v>1078</v>
      </c>
      <c r="D896">
        <v>0.75</v>
      </c>
      <c r="E896">
        <v>19791.5</v>
      </c>
      <c r="F896">
        <v>19834.25</v>
      </c>
      <c r="G896">
        <v>19764.25</v>
      </c>
      <c r="H896">
        <v>42.75</v>
      </c>
      <c r="I896" t="b">
        <v>1</v>
      </c>
      <c r="J896" t="b">
        <v>1</v>
      </c>
      <c r="K896" t="b">
        <v>1</v>
      </c>
      <c r="L896" t="s">
        <v>1079</v>
      </c>
    </row>
    <row r="897" spans="1:12">
      <c r="A897" t="s">
        <v>607</v>
      </c>
      <c r="B897" t="s">
        <v>740</v>
      </c>
      <c r="C897" t="s">
        <v>1078</v>
      </c>
      <c r="D897">
        <v>0.75</v>
      </c>
      <c r="E897">
        <v>19802.75</v>
      </c>
      <c r="F897">
        <v>19834.25</v>
      </c>
      <c r="G897">
        <v>19764.25</v>
      </c>
      <c r="H897">
        <v>-38.5</v>
      </c>
      <c r="I897" t="b">
        <v>1</v>
      </c>
      <c r="J897" t="b">
        <v>1</v>
      </c>
      <c r="K897" t="b">
        <v>1</v>
      </c>
      <c r="L897" t="s">
        <v>1079</v>
      </c>
    </row>
    <row r="898" spans="1:12">
      <c r="A898" t="s">
        <v>607</v>
      </c>
      <c r="B898" t="s">
        <v>1046</v>
      </c>
      <c r="C898" t="s">
        <v>1078</v>
      </c>
      <c r="D898">
        <v>0.75</v>
      </c>
      <c r="E898">
        <v>19929.25</v>
      </c>
      <c r="F898">
        <v>19964.25</v>
      </c>
      <c r="G898">
        <v>19925</v>
      </c>
      <c r="H898">
        <v>35</v>
      </c>
      <c r="I898" t="b">
        <v>1</v>
      </c>
      <c r="J898" t="b">
        <v>1</v>
      </c>
      <c r="K898" t="b">
        <v>1</v>
      </c>
      <c r="L898" t="s">
        <v>1080</v>
      </c>
    </row>
    <row r="899" spans="1:12">
      <c r="A899" t="s">
        <v>608</v>
      </c>
      <c r="B899" t="s">
        <v>771</v>
      </c>
      <c r="C899" t="s">
        <v>1078</v>
      </c>
      <c r="D899">
        <v>0.75</v>
      </c>
      <c r="E899">
        <v>20028.25</v>
      </c>
      <c r="F899">
        <v>20080.25</v>
      </c>
      <c r="G899">
        <v>20019</v>
      </c>
      <c r="H899">
        <v>52</v>
      </c>
      <c r="I899" t="b">
        <v>1</v>
      </c>
      <c r="J899" t="b">
        <v>1</v>
      </c>
      <c r="K899" t="b">
        <v>1</v>
      </c>
      <c r="L899" t="s">
        <v>1080</v>
      </c>
    </row>
    <row r="900" spans="1:12">
      <c r="A900" t="s">
        <v>609</v>
      </c>
      <c r="B900" t="s">
        <v>745</v>
      </c>
      <c r="C900" t="s">
        <v>1078</v>
      </c>
      <c r="D900">
        <v>0.75</v>
      </c>
      <c r="E900">
        <v>20277.25</v>
      </c>
      <c r="F900">
        <v>20334</v>
      </c>
      <c r="G900">
        <v>20274.5</v>
      </c>
      <c r="H900">
        <v>56.75</v>
      </c>
      <c r="I900" t="b">
        <v>1</v>
      </c>
      <c r="J900" t="b">
        <v>1</v>
      </c>
      <c r="K900" t="b">
        <v>1</v>
      </c>
      <c r="L900" t="s">
        <v>1080</v>
      </c>
    </row>
    <row r="901" spans="1:12">
      <c r="A901" t="s">
        <v>609</v>
      </c>
      <c r="B901" t="s">
        <v>746</v>
      </c>
      <c r="C901" t="s">
        <v>1078</v>
      </c>
      <c r="D901">
        <v>0.75</v>
      </c>
      <c r="E901">
        <v>20393.25</v>
      </c>
      <c r="F901">
        <v>20421</v>
      </c>
      <c r="G901">
        <v>20343.75</v>
      </c>
      <c r="H901">
        <v>-49.5</v>
      </c>
      <c r="I901" t="b">
        <v>1</v>
      </c>
      <c r="J901" t="b">
        <v>1</v>
      </c>
      <c r="K901" t="b">
        <v>1</v>
      </c>
      <c r="L901" t="s">
        <v>1079</v>
      </c>
    </row>
    <row r="902" spans="1:12">
      <c r="A902" t="s">
        <v>609</v>
      </c>
      <c r="B902" t="s">
        <v>1047</v>
      </c>
      <c r="C902" t="s">
        <v>1078</v>
      </c>
      <c r="D902">
        <v>0.75</v>
      </c>
      <c r="E902">
        <v>20413.5</v>
      </c>
      <c r="F902">
        <v>20444.25</v>
      </c>
      <c r="G902">
        <v>20405.75</v>
      </c>
      <c r="H902">
        <v>30.75</v>
      </c>
      <c r="I902" t="b">
        <v>1</v>
      </c>
      <c r="J902" t="b">
        <v>1</v>
      </c>
      <c r="K902" t="b">
        <v>1</v>
      </c>
      <c r="L902" t="s">
        <v>1080</v>
      </c>
    </row>
    <row r="903" spans="1:12">
      <c r="A903" t="s">
        <v>610</v>
      </c>
      <c r="B903" t="s">
        <v>796</v>
      </c>
      <c r="C903" t="s">
        <v>1078</v>
      </c>
      <c r="D903">
        <v>0.75</v>
      </c>
      <c r="E903">
        <v>20804.25</v>
      </c>
      <c r="F903">
        <v>20857.75</v>
      </c>
      <c r="G903">
        <v>20791</v>
      </c>
      <c r="H903">
        <v>53.5</v>
      </c>
      <c r="I903" t="b">
        <v>1</v>
      </c>
      <c r="J903" t="b">
        <v>1</v>
      </c>
      <c r="K903" t="b">
        <v>1</v>
      </c>
      <c r="L903" t="s">
        <v>1079</v>
      </c>
    </row>
    <row r="904" spans="1:12">
      <c r="A904" t="s">
        <v>610</v>
      </c>
      <c r="B904" t="s">
        <v>766</v>
      </c>
      <c r="C904" t="s">
        <v>1078</v>
      </c>
      <c r="D904">
        <v>0.75</v>
      </c>
      <c r="E904">
        <v>20846</v>
      </c>
      <c r="F904">
        <v>20863</v>
      </c>
      <c r="G904">
        <v>20817.5</v>
      </c>
      <c r="H904">
        <v>-28.5</v>
      </c>
      <c r="I904" t="b">
        <v>1</v>
      </c>
      <c r="J904" t="b">
        <v>1</v>
      </c>
      <c r="K904" t="b">
        <v>1</v>
      </c>
      <c r="L904" t="s">
        <v>1079</v>
      </c>
    </row>
    <row r="905" spans="1:12">
      <c r="A905" t="s">
        <v>611</v>
      </c>
      <c r="B905" t="s">
        <v>762</v>
      </c>
      <c r="C905" t="s">
        <v>1078</v>
      </c>
      <c r="D905">
        <v>0.75</v>
      </c>
      <c r="E905">
        <v>20831.75</v>
      </c>
      <c r="F905">
        <v>20875</v>
      </c>
      <c r="G905">
        <v>20816.5</v>
      </c>
      <c r="H905">
        <v>43.25</v>
      </c>
      <c r="I905" t="b">
        <v>1</v>
      </c>
      <c r="J905" t="b">
        <v>1</v>
      </c>
      <c r="K905" t="b">
        <v>1</v>
      </c>
      <c r="L905" t="s">
        <v>1079</v>
      </c>
    </row>
    <row r="906" spans="1:12">
      <c r="A906" t="s">
        <v>612</v>
      </c>
      <c r="B906" t="s">
        <v>1048</v>
      </c>
      <c r="C906" t="s">
        <v>1078</v>
      </c>
      <c r="D906">
        <v>0.75</v>
      </c>
      <c r="E906">
        <v>20355.25</v>
      </c>
      <c r="F906">
        <v>20376</v>
      </c>
      <c r="G906">
        <v>20350.25</v>
      </c>
      <c r="H906">
        <v>20.75</v>
      </c>
      <c r="I906" t="b">
        <v>1</v>
      </c>
      <c r="J906" t="b">
        <v>1</v>
      </c>
      <c r="K906" t="b">
        <v>1</v>
      </c>
      <c r="L906" t="s">
        <v>1080</v>
      </c>
    </row>
    <row r="907" spans="1:12">
      <c r="A907" t="s">
        <v>612</v>
      </c>
      <c r="B907" t="s">
        <v>915</v>
      </c>
      <c r="C907" t="s">
        <v>1078</v>
      </c>
      <c r="D907">
        <v>0.75</v>
      </c>
      <c r="E907">
        <v>20390.25</v>
      </c>
      <c r="F907">
        <v>20402.5</v>
      </c>
      <c r="G907">
        <v>20345.75</v>
      </c>
      <c r="H907">
        <v>-44.5</v>
      </c>
      <c r="I907" t="b">
        <v>1</v>
      </c>
      <c r="J907" t="b">
        <v>1</v>
      </c>
      <c r="K907" t="b">
        <v>1</v>
      </c>
      <c r="L907" t="s">
        <v>1079</v>
      </c>
    </row>
    <row r="908" spans="1:12">
      <c r="A908" t="s">
        <v>613</v>
      </c>
      <c r="B908" t="s">
        <v>784</v>
      </c>
      <c r="C908" t="s">
        <v>1078</v>
      </c>
      <c r="D908">
        <v>0.75</v>
      </c>
      <c r="E908">
        <v>20351.75</v>
      </c>
      <c r="F908">
        <v>20404.75</v>
      </c>
      <c r="G908">
        <v>20328.25</v>
      </c>
      <c r="H908">
        <v>53</v>
      </c>
      <c r="I908" t="b">
        <v>1</v>
      </c>
      <c r="J908" t="b">
        <v>1</v>
      </c>
      <c r="K908" t="b">
        <v>1</v>
      </c>
      <c r="L908" t="s">
        <v>1079</v>
      </c>
    </row>
    <row r="909" spans="1:12">
      <c r="A909" t="s">
        <v>614</v>
      </c>
      <c r="B909" t="s">
        <v>1049</v>
      </c>
      <c r="C909" t="s">
        <v>1078</v>
      </c>
      <c r="D909">
        <v>0.75</v>
      </c>
      <c r="E909">
        <v>20498.25</v>
      </c>
      <c r="F909">
        <v>20510.75</v>
      </c>
      <c r="G909">
        <v>20463.75</v>
      </c>
      <c r="H909">
        <v>-34.5</v>
      </c>
      <c r="I909" t="b">
        <v>1</v>
      </c>
      <c r="J909" t="b">
        <v>1</v>
      </c>
      <c r="K909" t="b">
        <v>1</v>
      </c>
      <c r="L909" t="s">
        <v>1079</v>
      </c>
    </row>
    <row r="910" spans="1:12">
      <c r="A910" t="s">
        <v>615</v>
      </c>
      <c r="B910" t="s">
        <v>1050</v>
      </c>
      <c r="C910" t="s">
        <v>1078</v>
      </c>
      <c r="D910">
        <v>0.75</v>
      </c>
      <c r="E910">
        <v>20553.75</v>
      </c>
      <c r="F910">
        <v>20565.25</v>
      </c>
      <c r="G910">
        <v>20552</v>
      </c>
      <c r="H910">
        <v>11.5</v>
      </c>
      <c r="I910" t="b">
        <v>1</v>
      </c>
      <c r="J910" t="b">
        <v>1</v>
      </c>
      <c r="K910" t="b">
        <v>1</v>
      </c>
      <c r="L910" t="s">
        <v>1080</v>
      </c>
    </row>
    <row r="911" spans="1:12">
      <c r="A911" t="s">
        <v>615</v>
      </c>
      <c r="B911" t="s">
        <v>981</v>
      </c>
      <c r="C911" t="s">
        <v>1078</v>
      </c>
      <c r="D911">
        <v>0.75</v>
      </c>
      <c r="E911">
        <v>20559</v>
      </c>
      <c r="F911">
        <v>20576.25</v>
      </c>
      <c r="G911">
        <v>20555.5</v>
      </c>
      <c r="H911">
        <v>17.25</v>
      </c>
      <c r="I911" t="b">
        <v>1</v>
      </c>
      <c r="J911" t="b">
        <v>1</v>
      </c>
      <c r="K911" t="b">
        <v>1</v>
      </c>
      <c r="L911" t="s">
        <v>1080</v>
      </c>
    </row>
    <row r="912" spans="1:12">
      <c r="A912" t="s">
        <v>615</v>
      </c>
      <c r="B912" t="s">
        <v>924</v>
      </c>
      <c r="C912" t="s">
        <v>1078</v>
      </c>
      <c r="D912">
        <v>0.75</v>
      </c>
      <c r="E912">
        <v>20567.5</v>
      </c>
      <c r="F912">
        <v>20576.25</v>
      </c>
      <c r="G912">
        <v>20552.25</v>
      </c>
      <c r="H912">
        <v>-15.25</v>
      </c>
      <c r="I912" t="b">
        <v>1</v>
      </c>
      <c r="J912" t="b">
        <v>1</v>
      </c>
      <c r="K912" t="b">
        <v>1</v>
      </c>
      <c r="L912" t="s">
        <v>1081</v>
      </c>
    </row>
    <row r="913" spans="1:12">
      <c r="A913" t="s">
        <v>616</v>
      </c>
      <c r="B913" t="s">
        <v>806</v>
      </c>
      <c r="C913" t="s">
        <v>1078</v>
      </c>
      <c r="D913">
        <v>0.75</v>
      </c>
      <c r="E913">
        <v>19936.75</v>
      </c>
      <c r="F913">
        <v>19978.25</v>
      </c>
      <c r="G913">
        <v>19900.25</v>
      </c>
      <c r="H913">
        <v>41.5</v>
      </c>
      <c r="I913" t="b">
        <v>1</v>
      </c>
      <c r="J913" t="b">
        <v>1</v>
      </c>
      <c r="K913" t="b">
        <v>1</v>
      </c>
      <c r="L913" t="s">
        <v>1079</v>
      </c>
    </row>
    <row r="914" spans="1:12">
      <c r="A914" t="s">
        <v>616</v>
      </c>
      <c r="B914" t="s">
        <v>871</v>
      </c>
      <c r="C914" t="s">
        <v>1078</v>
      </c>
      <c r="D914">
        <v>0.75</v>
      </c>
      <c r="E914">
        <v>19940.75</v>
      </c>
      <c r="F914">
        <v>19965.25</v>
      </c>
      <c r="G914">
        <v>19928.25</v>
      </c>
      <c r="H914">
        <v>24.5</v>
      </c>
      <c r="I914" t="b">
        <v>1</v>
      </c>
      <c r="J914" t="b">
        <v>1</v>
      </c>
      <c r="K914" t="b">
        <v>1</v>
      </c>
      <c r="L914" t="s">
        <v>1079</v>
      </c>
    </row>
    <row r="915" spans="1:12">
      <c r="A915" t="s">
        <v>616</v>
      </c>
      <c r="B915" t="s">
        <v>798</v>
      </c>
      <c r="C915" t="s">
        <v>1078</v>
      </c>
      <c r="D915">
        <v>0.75</v>
      </c>
      <c r="E915">
        <v>19952.25</v>
      </c>
      <c r="F915">
        <v>19965.25</v>
      </c>
      <c r="G915">
        <v>19927.25</v>
      </c>
      <c r="H915">
        <v>-25</v>
      </c>
      <c r="I915" t="b">
        <v>1</v>
      </c>
      <c r="J915" t="b">
        <v>1</v>
      </c>
      <c r="K915" t="b">
        <v>1</v>
      </c>
      <c r="L915" t="s">
        <v>1079</v>
      </c>
    </row>
    <row r="916" spans="1:12">
      <c r="A916" t="s">
        <v>617</v>
      </c>
      <c r="B916" t="s">
        <v>993</v>
      </c>
      <c r="C916" t="s">
        <v>1078</v>
      </c>
      <c r="D916">
        <v>0.75</v>
      </c>
      <c r="E916">
        <v>19705.25</v>
      </c>
      <c r="F916">
        <v>19733.75</v>
      </c>
      <c r="G916">
        <v>19701.75</v>
      </c>
      <c r="H916">
        <v>28.5</v>
      </c>
      <c r="I916" t="b">
        <v>1</v>
      </c>
      <c r="J916" t="b">
        <v>1</v>
      </c>
      <c r="K916" t="b">
        <v>1</v>
      </c>
      <c r="L916" t="s">
        <v>1080</v>
      </c>
    </row>
    <row r="917" spans="1:12">
      <c r="A917" t="s">
        <v>618</v>
      </c>
      <c r="B917" t="s">
        <v>881</v>
      </c>
      <c r="C917" t="s">
        <v>1078</v>
      </c>
      <c r="D917">
        <v>0.75</v>
      </c>
      <c r="E917">
        <v>20096.75</v>
      </c>
      <c r="F917">
        <v>20139.5</v>
      </c>
      <c r="G917">
        <v>20082</v>
      </c>
      <c r="H917">
        <v>42.75</v>
      </c>
      <c r="I917" t="b">
        <v>1</v>
      </c>
      <c r="J917" t="b">
        <v>1</v>
      </c>
      <c r="K917" t="b">
        <v>1</v>
      </c>
      <c r="L917" t="s">
        <v>1079</v>
      </c>
    </row>
    <row r="918" spans="1:12">
      <c r="A918" t="s">
        <v>619</v>
      </c>
      <c r="B918" t="s">
        <v>855</v>
      </c>
      <c r="C918" t="s">
        <v>1078</v>
      </c>
      <c r="D918">
        <v>0.75</v>
      </c>
      <c r="E918">
        <v>20314.75</v>
      </c>
      <c r="F918">
        <v>20334.5</v>
      </c>
      <c r="G918">
        <v>20306.25</v>
      </c>
      <c r="H918">
        <v>19.75</v>
      </c>
      <c r="I918" t="b">
        <v>1</v>
      </c>
      <c r="J918" t="b">
        <v>1</v>
      </c>
      <c r="K918" t="b">
        <v>1</v>
      </c>
      <c r="L918" t="s">
        <v>1080</v>
      </c>
    </row>
    <row r="919" spans="1:12">
      <c r="A919" t="s">
        <v>620</v>
      </c>
      <c r="B919" t="s">
        <v>860</v>
      </c>
      <c r="C919" t="s">
        <v>1078</v>
      </c>
      <c r="D919">
        <v>0.75</v>
      </c>
      <c r="E919">
        <v>20324.75</v>
      </c>
      <c r="F919">
        <v>20357.5</v>
      </c>
      <c r="G919">
        <v>20293</v>
      </c>
      <c r="H919">
        <v>32.75</v>
      </c>
      <c r="I919" t="b">
        <v>1</v>
      </c>
      <c r="J919" t="b">
        <v>1</v>
      </c>
      <c r="K919" t="b">
        <v>1</v>
      </c>
      <c r="L919" t="s">
        <v>1079</v>
      </c>
    </row>
    <row r="920" spans="1:12">
      <c r="A920" t="s">
        <v>621</v>
      </c>
      <c r="B920" t="s">
        <v>1051</v>
      </c>
      <c r="C920" t="s">
        <v>1078</v>
      </c>
      <c r="D920">
        <v>0.75</v>
      </c>
      <c r="E920">
        <v>20470.25</v>
      </c>
      <c r="F920">
        <v>20488.25</v>
      </c>
      <c r="G920">
        <v>20447.25</v>
      </c>
      <c r="H920">
        <v>-23</v>
      </c>
      <c r="I920" t="b">
        <v>1</v>
      </c>
      <c r="J920" t="b">
        <v>1</v>
      </c>
      <c r="K920" t="b">
        <v>1</v>
      </c>
      <c r="L920" t="s">
        <v>1079</v>
      </c>
    </row>
    <row r="921" spans="1:12">
      <c r="A921" t="s">
        <v>622</v>
      </c>
      <c r="B921" t="s">
        <v>745</v>
      </c>
      <c r="C921" t="s">
        <v>1078</v>
      </c>
      <c r="D921">
        <v>0.75</v>
      </c>
      <c r="E921">
        <v>20743.75</v>
      </c>
      <c r="F921">
        <v>20785.5</v>
      </c>
      <c r="G921">
        <v>20733.25</v>
      </c>
      <c r="H921">
        <v>41.75</v>
      </c>
      <c r="I921" t="b">
        <v>1</v>
      </c>
      <c r="J921" t="b">
        <v>1</v>
      </c>
      <c r="K921" t="b">
        <v>1</v>
      </c>
      <c r="L921" t="s">
        <v>1079</v>
      </c>
    </row>
    <row r="922" spans="1:12">
      <c r="A922" t="s">
        <v>622</v>
      </c>
      <c r="B922" t="s">
        <v>1052</v>
      </c>
      <c r="C922" t="s">
        <v>1078</v>
      </c>
      <c r="D922">
        <v>0.75</v>
      </c>
      <c r="E922">
        <v>20749.25</v>
      </c>
      <c r="F922">
        <v>20787</v>
      </c>
      <c r="G922">
        <v>20725.25</v>
      </c>
      <c r="H922">
        <v>37.75</v>
      </c>
      <c r="I922" t="b">
        <v>1</v>
      </c>
      <c r="J922" t="b">
        <v>1</v>
      </c>
      <c r="K922" t="b">
        <v>1</v>
      </c>
      <c r="L922" t="s">
        <v>1079</v>
      </c>
    </row>
    <row r="923" spans="1:12">
      <c r="A923" t="s">
        <v>623</v>
      </c>
      <c r="B923" t="s">
        <v>917</v>
      </c>
      <c r="C923" t="s">
        <v>1078</v>
      </c>
      <c r="D923">
        <v>0.75</v>
      </c>
      <c r="E923">
        <v>20849.75</v>
      </c>
      <c r="F923">
        <v>20917.75</v>
      </c>
      <c r="G923">
        <v>20845.5</v>
      </c>
      <c r="H923">
        <v>68</v>
      </c>
      <c r="I923" t="b">
        <v>1</v>
      </c>
      <c r="J923" t="b">
        <v>1</v>
      </c>
      <c r="K923" t="b">
        <v>1</v>
      </c>
      <c r="L923" t="s">
        <v>1080</v>
      </c>
    </row>
    <row r="924" spans="1:12">
      <c r="A924" t="s">
        <v>624</v>
      </c>
      <c r="B924" t="s">
        <v>746</v>
      </c>
      <c r="C924" t="s">
        <v>1078</v>
      </c>
      <c r="D924">
        <v>0.75</v>
      </c>
      <c r="E924">
        <v>20935</v>
      </c>
      <c r="F924">
        <v>20966.5</v>
      </c>
      <c r="G924">
        <v>20926.25</v>
      </c>
      <c r="H924">
        <v>31.5</v>
      </c>
      <c r="I924" t="b">
        <v>1</v>
      </c>
      <c r="J924" t="b">
        <v>1</v>
      </c>
      <c r="K924" t="b">
        <v>1</v>
      </c>
      <c r="L924" t="s">
        <v>1080</v>
      </c>
    </row>
    <row r="925" spans="1:12">
      <c r="A925" t="s">
        <v>625</v>
      </c>
      <c r="B925" t="s">
        <v>1053</v>
      </c>
      <c r="C925" t="s">
        <v>1078</v>
      </c>
      <c r="D925">
        <v>0.75</v>
      </c>
      <c r="E925">
        <v>20956.25</v>
      </c>
      <c r="F925">
        <v>20966.5</v>
      </c>
      <c r="G925">
        <v>20934.75</v>
      </c>
      <c r="H925">
        <v>-21.5</v>
      </c>
      <c r="I925" t="b">
        <v>1</v>
      </c>
      <c r="J925" t="b">
        <v>1</v>
      </c>
      <c r="K925" t="b">
        <v>1</v>
      </c>
      <c r="L925" t="s">
        <v>1079</v>
      </c>
    </row>
    <row r="926" spans="1:12">
      <c r="A926" t="s">
        <v>626</v>
      </c>
      <c r="B926" t="s">
        <v>744</v>
      </c>
      <c r="C926" t="s">
        <v>1078</v>
      </c>
      <c r="D926">
        <v>0.75</v>
      </c>
      <c r="E926">
        <v>20941.75</v>
      </c>
      <c r="F926">
        <v>20967</v>
      </c>
      <c r="G926">
        <v>20902.25</v>
      </c>
      <c r="H926">
        <v>-39.5</v>
      </c>
      <c r="I926" t="b">
        <v>1</v>
      </c>
      <c r="J926" t="b">
        <v>1</v>
      </c>
      <c r="K926" t="b">
        <v>1</v>
      </c>
      <c r="L926" t="s">
        <v>1079</v>
      </c>
    </row>
    <row r="927" spans="1:12">
      <c r="A927" t="s">
        <v>626</v>
      </c>
      <c r="B927" t="s">
        <v>1054</v>
      </c>
      <c r="C927" t="s">
        <v>1078</v>
      </c>
      <c r="D927">
        <v>0.75</v>
      </c>
      <c r="E927">
        <v>20894.25</v>
      </c>
      <c r="F927">
        <v>20919.25</v>
      </c>
      <c r="G927">
        <v>20878.5</v>
      </c>
      <c r="H927">
        <v>25</v>
      </c>
      <c r="I927" t="b">
        <v>1</v>
      </c>
      <c r="J927" t="b">
        <v>1</v>
      </c>
      <c r="K927" t="b">
        <v>1</v>
      </c>
      <c r="L927" t="s">
        <v>1079</v>
      </c>
    </row>
    <row r="928" spans="1:12">
      <c r="A928" t="s">
        <v>627</v>
      </c>
      <c r="B928" t="s">
        <v>1055</v>
      </c>
      <c r="C928" t="s">
        <v>1078</v>
      </c>
      <c r="D928">
        <v>0.75</v>
      </c>
      <c r="E928">
        <v>20733.5</v>
      </c>
      <c r="F928">
        <v>20762.75</v>
      </c>
      <c r="G928">
        <v>20717.5</v>
      </c>
      <c r="H928">
        <v>29.25</v>
      </c>
      <c r="I928" t="b">
        <v>1</v>
      </c>
      <c r="J928" t="b">
        <v>1</v>
      </c>
      <c r="K928" t="b">
        <v>1</v>
      </c>
      <c r="L928" t="s">
        <v>1079</v>
      </c>
    </row>
    <row r="929" spans="1:12">
      <c r="A929" t="s">
        <v>627</v>
      </c>
      <c r="B929" t="s">
        <v>820</v>
      </c>
      <c r="C929" t="s">
        <v>1078</v>
      </c>
      <c r="D929">
        <v>0.75</v>
      </c>
      <c r="E929">
        <v>20673</v>
      </c>
      <c r="F929">
        <v>20720.5</v>
      </c>
      <c r="G929">
        <v>20665.25</v>
      </c>
      <c r="H929">
        <v>47.5</v>
      </c>
      <c r="I929" t="b">
        <v>1</v>
      </c>
      <c r="J929" t="b">
        <v>1</v>
      </c>
      <c r="K929" t="b">
        <v>1</v>
      </c>
      <c r="L929" t="s">
        <v>1080</v>
      </c>
    </row>
    <row r="930" spans="1:12">
      <c r="A930" t="s">
        <v>628</v>
      </c>
      <c r="B930" t="s">
        <v>979</v>
      </c>
      <c r="C930" t="s">
        <v>1078</v>
      </c>
      <c r="D930">
        <v>0.75</v>
      </c>
      <c r="E930">
        <v>20899</v>
      </c>
      <c r="F930">
        <v>20923.5</v>
      </c>
      <c r="G930">
        <v>20893.5</v>
      </c>
      <c r="H930">
        <v>24.5</v>
      </c>
      <c r="I930" t="b">
        <v>1</v>
      </c>
      <c r="J930" t="b">
        <v>1</v>
      </c>
      <c r="K930" t="b">
        <v>1</v>
      </c>
      <c r="L930" t="s">
        <v>1080</v>
      </c>
    </row>
    <row r="931" spans="1:12">
      <c r="A931" t="s">
        <v>629</v>
      </c>
      <c r="B931" t="s">
        <v>737</v>
      </c>
      <c r="C931" t="s">
        <v>1078</v>
      </c>
      <c r="D931">
        <v>0.75</v>
      </c>
      <c r="E931">
        <v>20842.5</v>
      </c>
      <c r="F931">
        <v>20866.75</v>
      </c>
      <c r="G931">
        <v>20810.25</v>
      </c>
      <c r="H931">
        <v>-32.25</v>
      </c>
      <c r="I931" t="b">
        <v>1</v>
      </c>
      <c r="J931" t="b">
        <v>1</v>
      </c>
      <c r="K931" t="b">
        <v>1</v>
      </c>
      <c r="L931" t="s">
        <v>1079</v>
      </c>
    </row>
    <row r="932" spans="1:12">
      <c r="A932" t="s">
        <v>630</v>
      </c>
      <c r="B932" t="s">
        <v>765</v>
      </c>
      <c r="C932" t="s">
        <v>1078</v>
      </c>
      <c r="D932">
        <v>0.75</v>
      </c>
      <c r="E932">
        <v>20798.5</v>
      </c>
      <c r="F932">
        <v>20818.75</v>
      </c>
      <c r="G932">
        <v>20775.25</v>
      </c>
      <c r="H932">
        <v>-23.25</v>
      </c>
      <c r="I932" t="b">
        <v>1</v>
      </c>
      <c r="J932" t="b">
        <v>1</v>
      </c>
      <c r="K932" t="b">
        <v>1</v>
      </c>
      <c r="L932" t="s">
        <v>1079</v>
      </c>
    </row>
    <row r="933" spans="1:12">
      <c r="A933" t="s">
        <v>631</v>
      </c>
      <c r="B933" t="s">
        <v>977</v>
      </c>
      <c r="C933" t="s">
        <v>1078</v>
      </c>
      <c r="D933">
        <v>0.75</v>
      </c>
      <c r="E933">
        <v>21177.5</v>
      </c>
      <c r="F933">
        <v>21185.25</v>
      </c>
      <c r="G933">
        <v>21136.75</v>
      </c>
      <c r="H933">
        <v>-40.75</v>
      </c>
      <c r="I933" t="b">
        <v>1</v>
      </c>
      <c r="J933" t="b">
        <v>1</v>
      </c>
      <c r="K933" t="b">
        <v>1</v>
      </c>
      <c r="L933" t="s">
        <v>1081</v>
      </c>
    </row>
    <row r="934" spans="1:12">
      <c r="A934" t="s">
        <v>632</v>
      </c>
      <c r="B934" t="s">
        <v>831</v>
      </c>
      <c r="C934" t="s">
        <v>1078</v>
      </c>
      <c r="D934">
        <v>0.75</v>
      </c>
      <c r="E934">
        <v>21056</v>
      </c>
      <c r="F934">
        <v>21153.5</v>
      </c>
      <c r="G934">
        <v>21048</v>
      </c>
      <c r="H934">
        <v>97.5</v>
      </c>
      <c r="I934" t="b">
        <v>1</v>
      </c>
      <c r="J934" t="b">
        <v>1</v>
      </c>
      <c r="K934" t="b">
        <v>1</v>
      </c>
      <c r="L934" t="s">
        <v>1080</v>
      </c>
    </row>
    <row r="935" spans="1:12">
      <c r="A935" t="s">
        <v>632</v>
      </c>
      <c r="B935" t="s">
        <v>823</v>
      </c>
      <c r="C935" t="s">
        <v>1078</v>
      </c>
      <c r="D935">
        <v>0.75</v>
      </c>
      <c r="E935">
        <v>21181.75</v>
      </c>
      <c r="F935">
        <v>21197.5</v>
      </c>
      <c r="G935">
        <v>21177</v>
      </c>
      <c r="H935">
        <v>15.75</v>
      </c>
      <c r="I935" t="b">
        <v>1</v>
      </c>
      <c r="J935" t="b">
        <v>1</v>
      </c>
      <c r="K935" t="b">
        <v>1</v>
      </c>
      <c r="L935" t="s">
        <v>1080</v>
      </c>
    </row>
    <row r="936" spans="1:12">
      <c r="A936" t="s">
        <v>633</v>
      </c>
      <c r="B936" t="s">
        <v>746</v>
      </c>
      <c r="C936" t="s">
        <v>1078</v>
      </c>
      <c r="D936">
        <v>0.75</v>
      </c>
      <c r="E936">
        <v>21370.5</v>
      </c>
      <c r="F936">
        <v>21383</v>
      </c>
      <c r="G936">
        <v>21325</v>
      </c>
      <c r="H936">
        <v>-45.5</v>
      </c>
      <c r="I936" t="b">
        <v>1</v>
      </c>
      <c r="J936" t="b">
        <v>1</v>
      </c>
      <c r="K936" t="b">
        <v>1</v>
      </c>
      <c r="L936" t="s">
        <v>1079</v>
      </c>
    </row>
    <row r="937" spans="1:12">
      <c r="A937" t="s">
        <v>634</v>
      </c>
      <c r="B937" t="s">
        <v>1056</v>
      </c>
      <c r="C937" t="s">
        <v>1078</v>
      </c>
      <c r="D937">
        <v>0.75</v>
      </c>
      <c r="E937">
        <v>21350.5</v>
      </c>
      <c r="F937">
        <v>21362.25</v>
      </c>
      <c r="G937">
        <v>21308.75</v>
      </c>
      <c r="H937">
        <v>-41.75</v>
      </c>
      <c r="I937" t="b">
        <v>1</v>
      </c>
      <c r="J937" t="b">
        <v>1</v>
      </c>
      <c r="K937" t="b">
        <v>1</v>
      </c>
      <c r="L937" t="s">
        <v>1079</v>
      </c>
    </row>
    <row r="938" spans="1:12">
      <c r="A938" t="s">
        <v>635</v>
      </c>
      <c r="B938" t="s">
        <v>1057</v>
      </c>
      <c r="C938" t="s">
        <v>1078</v>
      </c>
      <c r="D938">
        <v>0.75</v>
      </c>
      <c r="E938">
        <v>21010.25</v>
      </c>
      <c r="F938">
        <v>21028.5</v>
      </c>
      <c r="G938">
        <v>20990</v>
      </c>
      <c r="H938">
        <v>-20.25</v>
      </c>
      <c r="I938" t="b">
        <v>1</v>
      </c>
      <c r="J938" t="b">
        <v>1</v>
      </c>
      <c r="K938" t="b">
        <v>1</v>
      </c>
      <c r="L938" t="s">
        <v>1079</v>
      </c>
    </row>
    <row r="939" spans="1:12">
      <c r="A939" t="s">
        <v>635</v>
      </c>
      <c r="B939" t="s">
        <v>855</v>
      </c>
      <c r="C939" t="s">
        <v>1078</v>
      </c>
      <c r="D939">
        <v>0.75</v>
      </c>
      <c r="E939">
        <v>21029.75</v>
      </c>
      <c r="F939">
        <v>21050.75</v>
      </c>
      <c r="G939">
        <v>21020.5</v>
      </c>
      <c r="H939">
        <v>21</v>
      </c>
      <c r="I939" t="b">
        <v>1</v>
      </c>
      <c r="J939" t="b">
        <v>1</v>
      </c>
      <c r="K939" t="b">
        <v>1</v>
      </c>
      <c r="L939" t="s">
        <v>1080</v>
      </c>
    </row>
    <row r="940" spans="1:12">
      <c r="A940" t="s">
        <v>636</v>
      </c>
      <c r="B940" t="s">
        <v>809</v>
      </c>
      <c r="C940" t="s">
        <v>1078</v>
      </c>
      <c r="D940">
        <v>0.75</v>
      </c>
      <c r="E940">
        <v>21220.5</v>
      </c>
      <c r="F940">
        <v>21232</v>
      </c>
      <c r="G940">
        <v>21187.25</v>
      </c>
      <c r="H940">
        <v>-33.25</v>
      </c>
      <c r="I940" t="b">
        <v>1</v>
      </c>
      <c r="J940" t="b">
        <v>1</v>
      </c>
      <c r="K940" t="b">
        <v>1</v>
      </c>
      <c r="L940" t="s">
        <v>1079</v>
      </c>
    </row>
    <row r="941" spans="1:12">
      <c r="A941" t="s">
        <v>637</v>
      </c>
      <c r="B941" t="s">
        <v>854</v>
      </c>
      <c r="C941" t="s">
        <v>1078</v>
      </c>
      <c r="D941">
        <v>0.75</v>
      </c>
      <c r="E941">
        <v>21199.25</v>
      </c>
      <c r="F941">
        <v>21224.5</v>
      </c>
      <c r="G941">
        <v>21191.5</v>
      </c>
      <c r="H941">
        <v>25.25</v>
      </c>
      <c r="I941" t="b">
        <v>1</v>
      </c>
      <c r="J941" t="b">
        <v>1</v>
      </c>
      <c r="K941" t="b">
        <v>1</v>
      </c>
      <c r="L941" t="s">
        <v>1080</v>
      </c>
    </row>
    <row r="942" spans="1:12">
      <c r="A942" t="s">
        <v>637</v>
      </c>
      <c r="B942" t="s">
        <v>1058</v>
      </c>
      <c r="C942" t="s">
        <v>1078</v>
      </c>
      <c r="D942">
        <v>0.75</v>
      </c>
      <c r="E942">
        <v>21204</v>
      </c>
      <c r="F942">
        <v>21224.5</v>
      </c>
      <c r="G942">
        <v>21191.5</v>
      </c>
      <c r="H942">
        <v>20.5</v>
      </c>
      <c r="I942" t="b">
        <v>1</v>
      </c>
      <c r="J942" t="b">
        <v>1</v>
      </c>
      <c r="K942" t="b">
        <v>1</v>
      </c>
      <c r="L942" t="s">
        <v>1079</v>
      </c>
    </row>
    <row r="943" spans="1:12">
      <c r="A943" t="s">
        <v>638</v>
      </c>
      <c r="B943" t="s">
        <v>751</v>
      </c>
      <c r="C943" t="s">
        <v>1078</v>
      </c>
      <c r="D943">
        <v>0.75</v>
      </c>
      <c r="E943">
        <v>21142.5</v>
      </c>
      <c r="F943">
        <v>21191.25</v>
      </c>
      <c r="G943">
        <v>21126</v>
      </c>
      <c r="H943">
        <v>48.75</v>
      </c>
      <c r="I943" t="b">
        <v>1</v>
      </c>
      <c r="J943" t="b">
        <v>1</v>
      </c>
      <c r="K943" t="b">
        <v>1</v>
      </c>
      <c r="L943" t="s">
        <v>1079</v>
      </c>
    </row>
    <row r="944" spans="1:12">
      <c r="A944" t="s">
        <v>639</v>
      </c>
      <c r="B944" t="s">
        <v>737</v>
      </c>
      <c r="C944" t="s">
        <v>1078</v>
      </c>
      <c r="D944">
        <v>0.75</v>
      </c>
      <c r="E944">
        <v>21089.5</v>
      </c>
      <c r="F944">
        <v>21161.25</v>
      </c>
      <c r="G944">
        <v>21071.75</v>
      </c>
      <c r="H944">
        <v>71.75</v>
      </c>
      <c r="I944" t="b">
        <v>1</v>
      </c>
      <c r="J944" t="b">
        <v>1</v>
      </c>
      <c r="K944" t="b">
        <v>1</v>
      </c>
      <c r="L944" t="s">
        <v>1079</v>
      </c>
    </row>
    <row r="945" spans="1:12">
      <c r="A945" t="s">
        <v>639</v>
      </c>
      <c r="B945" t="s">
        <v>740</v>
      </c>
      <c r="C945" t="s">
        <v>1078</v>
      </c>
      <c r="D945">
        <v>0.75</v>
      </c>
      <c r="E945">
        <v>21102.5</v>
      </c>
      <c r="F945">
        <v>21182.5</v>
      </c>
      <c r="G945">
        <v>21094.5</v>
      </c>
      <c r="H945">
        <v>80</v>
      </c>
      <c r="I945" t="b">
        <v>1</v>
      </c>
      <c r="J945" t="b">
        <v>1</v>
      </c>
      <c r="K945" t="b">
        <v>1</v>
      </c>
      <c r="L945" t="s">
        <v>1080</v>
      </c>
    </row>
    <row r="946" spans="1:12">
      <c r="A946" t="s">
        <v>640</v>
      </c>
      <c r="B946" t="s">
        <v>981</v>
      </c>
      <c r="C946" t="s">
        <v>1078</v>
      </c>
      <c r="D946">
        <v>0.75</v>
      </c>
      <c r="E946">
        <v>21202.75</v>
      </c>
      <c r="F946">
        <v>21214.75</v>
      </c>
      <c r="G946">
        <v>21193.5</v>
      </c>
      <c r="H946">
        <v>12</v>
      </c>
      <c r="I946" t="b">
        <v>1</v>
      </c>
      <c r="J946" t="b">
        <v>1</v>
      </c>
      <c r="K946" t="b">
        <v>1</v>
      </c>
      <c r="L946" t="s">
        <v>1080</v>
      </c>
    </row>
    <row r="947" spans="1:12">
      <c r="A947" t="s">
        <v>641</v>
      </c>
      <c r="B947" t="s">
        <v>970</v>
      </c>
      <c r="C947" t="s">
        <v>1078</v>
      </c>
      <c r="D947">
        <v>0.75</v>
      </c>
      <c r="E947">
        <v>21206.25</v>
      </c>
      <c r="F947">
        <v>21214.5</v>
      </c>
      <c r="G947">
        <v>21191.25</v>
      </c>
      <c r="H947">
        <v>-15</v>
      </c>
      <c r="I947" t="b">
        <v>1</v>
      </c>
      <c r="J947" t="b">
        <v>1</v>
      </c>
      <c r="K947" t="b">
        <v>1</v>
      </c>
      <c r="L947" t="s">
        <v>1081</v>
      </c>
    </row>
    <row r="948" spans="1:12">
      <c r="A948" t="s">
        <v>641</v>
      </c>
      <c r="B948" t="s">
        <v>737</v>
      </c>
      <c r="C948" t="s">
        <v>1078</v>
      </c>
      <c r="D948">
        <v>0.75</v>
      </c>
      <c r="E948">
        <v>21196.5</v>
      </c>
      <c r="F948">
        <v>21229.75</v>
      </c>
      <c r="G948">
        <v>21135</v>
      </c>
      <c r="H948">
        <v>-61.5</v>
      </c>
      <c r="I948" t="b">
        <v>1</v>
      </c>
      <c r="J948" t="b">
        <v>1</v>
      </c>
      <c r="K948" t="b">
        <v>1</v>
      </c>
      <c r="L948" t="s">
        <v>1079</v>
      </c>
    </row>
    <row r="949" spans="1:12">
      <c r="A949" t="s">
        <v>642</v>
      </c>
      <c r="B949" t="s">
        <v>1028</v>
      </c>
      <c r="C949" t="s">
        <v>1078</v>
      </c>
      <c r="D949">
        <v>0.75</v>
      </c>
      <c r="E949">
        <v>20772.75</v>
      </c>
      <c r="F949">
        <v>20800.75</v>
      </c>
      <c r="G949">
        <v>20760.5</v>
      </c>
      <c r="H949">
        <v>28</v>
      </c>
      <c r="I949" t="b">
        <v>1</v>
      </c>
      <c r="J949" t="b">
        <v>1</v>
      </c>
      <c r="K949" t="b">
        <v>1</v>
      </c>
      <c r="L949" t="s">
        <v>1079</v>
      </c>
    </row>
    <row r="950" spans="1:12">
      <c r="A950" t="s">
        <v>643</v>
      </c>
      <c r="B950" t="s">
        <v>746</v>
      </c>
      <c r="C950" t="s">
        <v>1078</v>
      </c>
      <c r="D950">
        <v>0.75</v>
      </c>
      <c r="E950">
        <v>20831</v>
      </c>
      <c r="F950">
        <v>20859.25</v>
      </c>
      <c r="G950">
        <v>20820.75</v>
      </c>
      <c r="H950">
        <v>28.25</v>
      </c>
      <c r="I950" t="b">
        <v>1</v>
      </c>
      <c r="J950" t="b">
        <v>1</v>
      </c>
      <c r="K950" t="b">
        <v>1</v>
      </c>
      <c r="L950" t="s">
        <v>1079</v>
      </c>
    </row>
    <row r="951" spans="1:12">
      <c r="A951" t="s">
        <v>644</v>
      </c>
      <c r="B951" t="s">
        <v>745</v>
      </c>
      <c r="C951" t="s">
        <v>1078</v>
      </c>
      <c r="D951">
        <v>0.75</v>
      </c>
      <c r="E951">
        <v>21398.5</v>
      </c>
      <c r="F951">
        <v>21509.75</v>
      </c>
      <c r="G951">
        <v>21393.5</v>
      </c>
      <c r="H951">
        <v>111.25</v>
      </c>
      <c r="I951" t="b">
        <v>1</v>
      </c>
      <c r="J951" t="b">
        <v>1</v>
      </c>
      <c r="K951" t="b">
        <v>1</v>
      </c>
      <c r="L951" t="s">
        <v>1080</v>
      </c>
    </row>
    <row r="952" spans="1:12">
      <c r="A952" t="s">
        <v>644</v>
      </c>
      <c r="B952" t="s">
        <v>795</v>
      </c>
      <c r="C952" t="s">
        <v>1078</v>
      </c>
      <c r="D952">
        <v>0.75</v>
      </c>
      <c r="E952">
        <v>21621.75</v>
      </c>
      <c r="F952">
        <v>21638.75</v>
      </c>
      <c r="G952">
        <v>21580.75</v>
      </c>
      <c r="H952">
        <v>-41</v>
      </c>
      <c r="I952" t="b">
        <v>1</v>
      </c>
      <c r="J952" t="b">
        <v>1</v>
      </c>
      <c r="K952" t="b">
        <v>1</v>
      </c>
      <c r="L952" t="s">
        <v>1079</v>
      </c>
    </row>
    <row r="953" spans="1:12">
      <c r="A953" t="s">
        <v>645</v>
      </c>
      <c r="B953" t="s">
        <v>1004</v>
      </c>
      <c r="C953" t="s">
        <v>1078</v>
      </c>
      <c r="D953">
        <v>0.75</v>
      </c>
      <c r="E953">
        <v>21929.5</v>
      </c>
      <c r="F953">
        <v>21954</v>
      </c>
      <c r="G953">
        <v>21918.75</v>
      </c>
      <c r="H953">
        <v>24.5</v>
      </c>
      <c r="I953" t="b">
        <v>1</v>
      </c>
      <c r="J953" t="b">
        <v>1</v>
      </c>
      <c r="K953" t="b">
        <v>1</v>
      </c>
      <c r="L953" t="s">
        <v>1079</v>
      </c>
    </row>
    <row r="954" spans="1:12">
      <c r="A954" t="s">
        <v>646</v>
      </c>
      <c r="B954" t="s">
        <v>731</v>
      </c>
      <c r="C954" t="s">
        <v>1078</v>
      </c>
      <c r="D954">
        <v>0.75</v>
      </c>
      <c r="E954">
        <v>21890.5</v>
      </c>
      <c r="F954">
        <v>21902.5</v>
      </c>
      <c r="G954">
        <v>21886.25</v>
      </c>
      <c r="H954">
        <v>12</v>
      </c>
      <c r="I954" t="b">
        <v>1</v>
      </c>
      <c r="J954" t="b">
        <v>1</v>
      </c>
      <c r="K954" t="b">
        <v>1</v>
      </c>
      <c r="L954" t="s">
        <v>1080</v>
      </c>
    </row>
    <row r="955" spans="1:12">
      <c r="A955" t="s">
        <v>646</v>
      </c>
      <c r="B955" t="s">
        <v>997</v>
      </c>
      <c r="C955" t="s">
        <v>1078</v>
      </c>
      <c r="D955">
        <v>0.75</v>
      </c>
      <c r="E955">
        <v>21907.75</v>
      </c>
      <c r="F955">
        <v>21915.75</v>
      </c>
      <c r="G955">
        <v>21887.75</v>
      </c>
      <c r="H955">
        <v>-20</v>
      </c>
      <c r="I955" t="b">
        <v>1</v>
      </c>
      <c r="J955" t="b">
        <v>1</v>
      </c>
      <c r="K955" t="b">
        <v>1</v>
      </c>
      <c r="L955" t="s">
        <v>1081</v>
      </c>
    </row>
    <row r="956" spans="1:12">
      <c r="A956" t="s">
        <v>647</v>
      </c>
      <c r="B956" t="s">
        <v>933</v>
      </c>
      <c r="C956" t="s">
        <v>1078</v>
      </c>
      <c r="D956">
        <v>0.75</v>
      </c>
      <c r="E956">
        <v>21937.25</v>
      </c>
      <c r="F956">
        <v>21955.25</v>
      </c>
      <c r="G956">
        <v>21888</v>
      </c>
      <c r="H956">
        <v>-49.25</v>
      </c>
      <c r="I956" t="b">
        <v>1</v>
      </c>
      <c r="J956" t="b">
        <v>1</v>
      </c>
      <c r="K956" t="b">
        <v>1</v>
      </c>
      <c r="L956" t="s">
        <v>1079</v>
      </c>
    </row>
    <row r="957" spans="1:12">
      <c r="A957" t="s">
        <v>648</v>
      </c>
      <c r="B957" t="s">
        <v>973</v>
      </c>
      <c r="C957" t="s">
        <v>1078</v>
      </c>
      <c r="D957">
        <v>0.75</v>
      </c>
      <c r="E957">
        <v>21833.75</v>
      </c>
      <c r="F957">
        <v>21872.25</v>
      </c>
      <c r="G957">
        <v>21821.75</v>
      </c>
      <c r="H957">
        <v>38.5</v>
      </c>
      <c r="I957" t="b">
        <v>1</v>
      </c>
      <c r="J957" t="b">
        <v>1</v>
      </c>
      <c r="K957" t="b">
        <v>1</v>
      </c>
      <c r="L957" t="s">
        <v>1079</v>
      </c>
    </row>
    <row r="958" spans="1:12">
      <c r="A958" t="s">
        <v>648</v>
      </c>
      <c r="B958" t="s">
        <v>1046</v>
      </c>
      <c r="C958" t="s">
        <v>1078</v>
      </c>
      <c r="D958">
        <v>0.75</v>
      </c>
      <c r="E958">
        <v>21884.75</v>
      </c>
      <c r="F958">
        <v>21917.25</v>
      </c>
      <c r="G958">
        <v>21873.25</v>
      </c>
      <c r="H958">
        <v>32.5</v>
      </c>
      <c r="I958" t="b">
        <v>1</v>
      </c>
      <c r="J958" t="b">
        <v>1</v>
      </c>
      <c r="K958" t="b">
        <v>1</v>
      </c>
      <c r="L958" t="s">
        <v>1079</v>
      </c>
    </row>
    <row r="959" spans="1:12">
      <c r="A959" t="s">
        <v>649</v>
      </c>
      <c r="B959" t="s">
        <v>830</v>
      </c>
      <c r="C959" t="s">
        <v>1078</v>
      </c>
      <c r="D959">
        <v>0.75</v>
      </c>
      <c r="E959">
        <v>21778.5</v>
      </c>
      <c r="F959">
        <v>21793.5</v>
      </c>
      <c r="G959">
        <v>21754</v>
      </c>
      <c r="H959">
        <v>-24.5</v>
      </c>
      <c r="I959" t="b">
        <v>1</v>
      </c>
      <c r="J959" t="b">
        <v>1</v>
      </c>
      <c r="K959" t="b">
        <v>1</v>
      </c>
      <c r="L959" t="s">
        <v>1079</v>
      </c>
    </row>
    <row r="960" spans="1:12">
      <c r="A960" t="s">
        <v>650</v>
      </c>
      <c r="B960" t="s">
        <v>828</v>
      </c>
      <c r="C960" t="s">
        <v>1078</v>
      </c>
      <c r="D960">
        <v>0.75</v>
      </c>
      <c r="E960">
        <v>21409.25</v>
      </c>
      <c r="F960">
        <v>21428.25</v>
      </c>
      <c r="G960">
        <v>21406.5</v>
      </c>
      <c r="H960">
        <v>19</v>
      </c>
      <c r="I960" t="b">
        <v>1</v>
      </c>
      <c r="J960" t="b">
        <v>1</v>
      </c>
      <c r="K960" t="b">
        <v>1</v>
      </c>
      <c r="L960" t="s">
        <v>1080</v>
      </c>
    </row>
    <row r="961" spans="1:12">
      <c r="A961" t="s">
        <v>651</v>
      </c>
      <c r="B961" t="s">
        <v>773</v>
      </c>
      <c r="C961" t="s">
        <v>1078</v>
      </c>
      <c r="D961">
        <v>0.75</v>
      </c>
      <c r="E961">
        <v>21322.5</v>
      </c>
      <c r="F961">
        <v>21332.25</v>
      </c>
      <c r="G961">
        <v>21304</v>
      </c>
      <c r="H961">
        <v>-18.5</v>
      </c>
      <c r="I961" t="b">
        <v>1</v>
      </c>
      <c r="J961" t="b">
        <v>1</v>
      </c>
      <c r="K961" t="b">
        <v>1</v>
      </c>
      <c r="L961" t="s">
        <v>1081</v>
      </c>
    </row>
    <row r="962" spans="1:12">
      <c r="A962" t="s">
        <v>652</v>
      </c>
      <c r="B962" t="s">
        <v>798</v>
      </c>
      <c r="C962" t="s">
        <v>1078</v>
      </c>
      <c r="D962">
        <v>0.75</v>
      </c>
      <c r="E962">
        <v>21558.5</v>
      </c>
      <c r="F962">
        <v>21572.5</v>
      </c>
      <c r="G962">
        <v>21506.25</v>
      </c>
      <c r="H962">
        <v>-52.25</v>
      </c>
      <c r="I962" t="b">
        <v>1</v>
      </c>
      <c r="J962" t="b">
        <v>1</v>
      </c>
      <c r="K962" t="b">
        <v>1</v>
      </c>
      <c r="L962" t="s">
        <v>1079</v>
      </c>
    </row>
    <row r="963" spans="1:12">
      <c r="A963" t="s">
        <v>653</v>
      </c>
      <c r="B963" t="s">
        <v>737</v>
      </c>
      <c r="C963" t="s">
        <v>1078</v>
      </c>
      <c r="D963">
        <v>0.75</v>
      </c>
      <c r="E963">
        <v>21493.25</v>
      </c>
      <c r="F963">
        <v>21560</v>
      </c>
      <c r="G963">
        <v>21476.25</v>
      </c>
      <c r="H963">
        <v>66.75</v>
      </c>
      <c r="I963" t="b">
        <v>1</v>
      </c>
      <c r="J963" t="b">
        <v>1</v>
      </c>
      <c r="K963" t="b">
        <v>1</v>
      </c>
      <c r="L963" t="s">
        <v>1079</v>
      </c>
    </row>
    <row r="964" spans="1:12">
      <c r="A964" t="s">
        <v>654</v>
      </c>
      <c r="B964" t="s">
        <v>810</v>
      </c>
      <c r="C964" t="s">
        <v>1078</v>
      </c>
      <c r="D964">
        <v>0.75</v>
      </c>
      <c r="E964">
        <v>21437.25</v>
      </c>
      <c r="F964">
        <v>21451.25</v>
      </c>
      <c r="G964">
        <v>21431.5</v>
      </c>
      <c r="H964">
        <v>14</v>
      </c>
      <c r="I964" t="b">
        <v>1</v>
      </c>
      <c r="J964" t="b">
        <v>1</v>
      </c>
      <c r="K964" t="b">
        <v>1</v>
      </c>
      <c r="L964" t="s">
        <v>1080</v>
      </c>
    </row>
    <row r="965" spans="1:12">
      <c r="A965" t="s">
        <v>655</v>
      </c>
      <c r="B965" t="s">
        <v>919</v>
      </c>
      <c r="C965" t="s">
        <v>1078</v>
      </c>
      <c r="D965">
        <v>0.75</v>
      </c>
      <c r="E965">
        <v>21599.75</v>
      </c>
      <c r="F965">
        <v>21605</v>
      </c>
      <c r="G965">
        <v>21593.25</v>
      </c>
      <c r="H965">
        <v>-6.5</v>
      </c>
      <c r="I965" t="b">
        <v>1</v>
      </c>
      <c r="J965" t="b">
        <v>1</v>
      </c>
      <c r="K965" t="b">
        <v>1</v>
      </c>
      <c r="L965" t="s">
        <v>1080</v>
      </c>
    </row>
    <row r="966" spans="1:12">
      <c r="A966" t="s">
        <v>656</v>
      </c>
      <c r="B966" t="s">
        <v>1041</v>
      </c>
      <c r="C966" t="s">
        <v>1078</v>
      </c>
      <c r="D966">
        <v>0.75</v>
      </c>
      <c r="E966">
        <v>22151.75</v>
      </c>
      <c r="F966">
        <v>22159.75</v>
      </c>
      <c r="G966">
        <v>22147.5</v>
      </c>
      <c r="H966">
        <v>8</v>
      </c>
      <c r="I966" t="b">
        <v>1</v>
      </c>
      <c r="J966" t="b">
        <v>1</v>
      </c>
      <c r="K966" t="b">
        <v>1</v>
      </c>
      <c r="L966" t="s">
        <v>1080</v>
      </c>
    </row>
    <row r="967" spans="1:12">
      <c r="A967" t="s">
        <v>657</v>
      </c>
      <c r="B967" t="s">
        <v>789</v>
      </c>
      <c r="C967" t="s">
        <v>1078</v>
      </c>
      <c r="D967">
        <v>0.75</v>
      </c>
      <c r="E967">
        <v>22218.75</v>
      </c>
      <c r="F967">
        <v>22235</v>
      </c>
      <c r="G967">
        <v>22218</v>
      </c>
      <c r="H967">
        <v>16.25</v>
      </c>
      <c r="I967" t="b">
        <v>1</v>
      </c>
      <c r="J967" t="b">
        <v>1</v>
      </c>
      <c r="K967" t="b">
        <v>1</v>
      </c>
      <c r="L967" t="s">
        <v>1080</v>
      </c>
    </row>
    <row r="968" spans="1:12">
      <c r="A968" t="s">
        <v>658</v>
      </c>
      <c r="B968" t="s">
        <v>1005</v>
      </c>
      <c r="C968" t="s">
        <v>1078</v>
      </c>
      <c r="D968">
        <v>0.75</v>
      </c>
      <c r="E968">
        <v>22494.25</v>
      </c>
      <c r="F968">
        <v>22512.75</v>
      </c>
      <c r="G968">
        <v>22493</v>
      </c>
      <c r="H968">
        <v>18.5</v>
      </c>
      <c r="I968" t="b">
        <v>1</v>
      </c>
      <c r="J968" t="b">
        <v>1</v>
      </c>
      <c r="K968" t="b">
        <v>1</v>
      </c>
      <c r="L968" t="s">
        <v>1080</v>
      </c>
    </row>
    <row r="969" spans="1:12">
      <c r="A969" t="s">
        <v>659</v>
      </c>
      <c r="B969" t="s">
        <v>751</v>
      </c>
      <c r="C969" t="s">
        <v>1078</v>
      </c>
      <c r="D969">
        <v>0.75</v>
      </c>
      <c r="E969">
        <v>22619.25</v>
      </c>
      <c r="F969">
        <v>22664.75</v>
      </c>
      <c r="G969">
        <v>22610</v>
      </c>
      <c r="H969">
        <v>45.5</v>
      </c>
      <c r="I969" t="b">
        <v>1</v>
      </c>
      <c r="J969" t="b">
        <v>1</v>
      </c>
      <c r="K969" t="b">
        <v>1</v>
      </c>
      <c r="L969" t="s">
        <v>1080</v>
      </c>
    </row>
    <row r="970" spans="1:12">
      <c r="A970" t="s">
        <v>660</v>
      </c>
      <c r="B970" t="s">
        <v>889</v>
      </c>
      <c r="C970" t="s">
        <v>1078</v>
      </c>
      <c r="D970">
        <v>0.75</v>
      </c>
      <c r="E970">
        <v>22479.25</v>
      </c>
      <c r="F970">
        <v>22491</v>
      </c>
      <c r="G970">
        <v>22439.25</v>
      </c>
      <c r="H970">
        <v>-40</v>
      </c>
      <c r="I970" t="b">
        <v>1</v>
      </c>
      <c r="J970" t="b">
        <v>1</v>
      </c>
      <c r="K970" t="b">
        <v>1</v>
      </c>
      <c r="L970" t="s">
        <v>1079</v>
      </c>
    </row>
    <row r="971" spans="1:12">
      <c r="A971" t="s">
        <v>661</v>
      </c>
      <c r="B971" t="s">
        <v>918</v>
      </c>
      <c r="C971" t="s">
        <v>1078</v>
      </c>
      <c r="D971">
        <v>0.75</v>
      </c>
      <c r="E971">
        <v>21915.25</v>
      </c>
      <c r="F971">
        <v>21945.75</v>
      </c>
      <c r="G971">
        <v>21909.75</v>
      </c>
      <c r="H971">
        <v>30.5</v>
      </c>
      <c r="I971" t="b">
        <v>1</v>
      </c>
      <c r="J971" t="b">
        <v>1</v>
      </c>
      <c r="K971" t="b">
        <v>1</v>
      </c>
      <c r="L971" t="s">
        <v>1080</v>
      </c>
    </row>
    <row r="972" spans="1:12">
      <c r="A972" t="s">
        <v>662</v>
      </c>
      <c r="B972" t="s">
        <v>826</v>
      </c>
      <c r="C972" t="s">
        <v>1078</v>
      </c>
      <c r="D972">
        <v>0.75</v>
      </c>
      <c r="E972">
        <v>21832</v>
      </c>
      <c r="F972">
        <v>21860</v>
      </c>
      <c r="G972">
        <v>21772.5</v>
      </c>
      <c r="H972">
        <v>-59.5</v>
      </c>
      <c r="I972" t="b">
        <v>1</v>
      </c>
      <c r="J972" t="b">
        <v>1</v>
      </c>
      <c r="K972" t="b">
        <v>1</v>
      </c>
      <c r="L972" t="s">
        <v>1079</v>
      </c>
    </row>
    <row r="973" spans="1:12">
      <c r="A973" t="s">
        <v>663</v>
      </c>
      <c r="B973" t="s">
        <v>801</v>
      </c>
      <c r="C973" t="s">
        <v>1078</v>
      </c>
      <c r="D973">
        <v>0.75</v>
      </c>
      <c r="E973">
        <v>21924.5</v>
      </c>
      <c r="F973">
        <v>21943.25</v>
      </c>
      <c r="G973">
        <v>21904</v>
      </c>
      <c r="H973">
        <v>-20.5</v>
      </c>
      <c r="I973" t="b">
        <v>1</v>
      </c>
      <c r="J973" t="b">
        <v>1</v>
      </c>
      <c r="K973" t="b">
        <v>1</v>
      </c>
      <c r="L973" t="s">
        <v>1079</v>
      </c>
    </row>
    <row r="974" spans="1:12">
      <c r="A974" t="s">
        <v>664</v>
      </c>
      <c r="B974" t="s">
        <v>1042</v>
      </c>
      <c r="C974" t="s">
        <v>1078</v>
      </c>
      <c r="D974">
        <v>0.75</v>
      </c>
      <c r="E974">
        <v>21870.75</v>
      </c>
      <c r="F974">
        <v>21890.75</v>
      </c>
      <c r="G974">
        <v>21854</v>
      </c>
      <c r="H974">
        <v>20</v>
      </c>
      <c r="I974" t="b">
        <v>1</v>
      </c>
      <c r="J974" t="b">
        <v>1</v>
      </c>
      <c r="K974" t="b">
        <v>1</v>
      </c>
      <c r="L974" t="s">
        <v>1079</v>
      </c>
    </row>
    <row r="975" spans="1:12">
      <c r="A975" t="s">
        <v>665</v>
      </c>
      <c r="B975" t="s">
        <v>1059</v>
      </c>
      <c r="C975" t="s">
        <v>1078</v>
      </c>
      <c r="D975">
        <v>0.75</v>
      </c>
      <c r="E975">
        <v>21266.5</v>
      </c>
      <c r="F975">
        <v>21316</v>
      </c>
      <c r="G975">
        <v>21251</v>
      </c>
      <c r="H975">
        <v>49.5</v>
      </c>
      <c r="I975" t="b">
        <v>1</v>
      </c>
      <c r="J975" t="b">
        <v>1</v>
      </c>
      <c r="K975" t="b">
        <v>1</v>
      </c>
      <c r="L975" t="s">
        <v>1079</v>
      </c>
    </row>
    <row r="976" spans="1:12">
      <c r="A976" t="s">
        <v>666</v>
      </c>
      <c r="B976" t="s">
        <v>1049</v>
      </c>
      <c r="C976" t="s">
        <v>1078</v>
      </c>
      <c r="D976">
        <v>0.75</v>
      </c>
      <c r="E976">
        <v>21251.25</v>
      </c>
      <c r="F976">
        <v>21271</v>
      </c>
      <c r="G976">
        <v>21214.75</v>
      </c>
      <c r="H976">
        <v>-36.5</v>
      </c>
      <c r="I976" t="b">
        <v>1</v>
      </c>
      <c r="J976" t="b">
        <v>1</v>
      </c>
      <c r="K976" t="b">
        <v>1</v>
      </c>
      <c r="L976" t="s">
        <v>1079</v>
      </c>
    </row>
    <row r="977" spans="1:12">
      <c r="A977" t="s">
        <v>667</v>
      </c>
      <c r="B977" t="s">
        <v>772</v>
      </c>
      <c r="C977" t="s">
        <v>1078</v>
      </c>
      <c r="D977">
        <v>0.75</v>
      </c>
      <c r="E977">
        <v>22073.25</v>
      </c>
      <c r="F977">
        <v>22096</v>
      </c>
      <c r="G977">
        <v>21928.5</v>
      </c>
      <c r="H977">
        <v>-144.75</v>
      </c>
      <c r="I977" t="b">
        <v>1</v>
      </c>
      <c r="J977" t="b">
        <v>1</v>
      </c>
      <c r="K977" t="b">
        <v>1</v>
      </c>
      <c r="L977" t="s">
        <v>1079</v>
      </c>
    </row>
    <row r="978" spans="1:12">
      <c r="A978" t="s">
        <v>668</v>
      </c>
      <c r="B978" t="s">
        <v>1009</v>
      </c>
      <c r="C978" t="s">
        <v>1078</v>
      </c>
      <c r="D978">
        <v>0.75</v>
      </c>
      <c r="E978">
        <v>22179.25</v>
      </c>
      <c r="F978">
        <v>22201</v>
      </c>
      <c r="G978">
        <v>22163</v>
      </c>
      <c r="H978">
        <v>21.75</v>
      </c>
      <c r="I978" t="b">
        <v>1</v>
      </c>
      <c r="J978" t="b">
        <v>1</v>
      </c>
      <c r="K978" t="b">
        <v>1</v>
      </c>
      <c r="L978" t="s">
        <v>1079</v>
      </c>
    </row>
    <row r="979" spans="1:12">
      <c r="A979" t="s">
        <v>669</v>
      </c>
      <c r="B979" t="s">
        <v>745</v>
      </c>
      <c r="C979" t="s">
        <v>1078</v>
      </c>
      <c r="D979">
        <v>0.75</v>
      </c>
      <c r="E979">
        <v>21656.25</v>
      </c>
      <c r="F979">
        <v>21719</v>
      </c>
      <c r="G979">
        <v>21618.25</v>
      </c>
      <c r="H979">
        <v>62.75</v>
      </c>
      <c r="I979" t="b">
        <v>1</v>
      </c>
      <c r="J979" t="b">
        <v>1</v>
      </c>
      <c r="K979" t="b">
        <v>1</v>
      </c>
      <c r="L979" t="s">
        <v>1079</v>
      </c>
    </row>
    <row r="980" spans="1:12">
      <c r="A980" t="s">
        <v>669</v>
      </c>
      <c r="B980" t="s">
        <v>965</v>
      </c>
      <c r="C980" t="s">
        <v>1078</v>
      </c>
      <c r="D980">
        <v>0.75</v>
      </c>
      <c r="E980">
        <v>21689</v>
      </c>
      <c r="F980">
        <v>21757</v>
      </c>
      <c r="G980">
        <v>21675</v>
      </c>
      <c r="H980">
        <v>68</v>
      </c>
      <c r="I980" t="b">
        <v>1</v>
      </c>
      <c r="J980" t="b">
        <v>1</v>
      </c>
      <c r="K980" t="b">
        <v>1</v>
      </c>
      <c r="L980" t="s">
        <v>1079</v>
      </c>
    </row>
    <row r="981" spans="1:12">
      <c r="A981" t="s">
        <v>670</v>
      </c>
      <c r="B981" t="s">
        <v>791</v>
      </c>
      <c r="C981" t="s">
        <v>1078</v>
      </c>
      <c r="D981">
        <v>0.75</v>
      </c>
      <c r="E981">
        <v>21939.75</v>
      </c>
      <c r="F981">
        <v>22022.25</v>
      </c>
      <c r="G981">
        <v>21923.5</v>
      </c>
      <c r="H981">
        <v>82.5</v>
      </c>
      <c r="I981" t="b">
        <v>1</v>
      </c>
      <c r="J981" t="b">
        <v>1</v>
      </c>
      <c r="K981" t="b">
        <v>1</v>
      </c>
      <c r="L981" t="s">
        <v>1079</v>
      </c>
    </row>
    <row r="982" spans="1:12">
      <c r="A982" t="s">
        <v>670</v>
      </c>
      <c r="B982" t="s">
        <v>801</v>
      </c>
      <c r="C982" t="s">
        <v>1078</v>
      </c>
      <c r="D982">
        <v>0.75</v>
      </c>
      <c r="E982">
        <v>22084</v>
      </c>
      <c r="F982">
        <v>22109</v>
      </c>
      <c r="G982">
        <v>22007.5</v>
      </c>
      <c r="H982">
        <v>-76.5</v>
      </c>
      <c r="I982" t="b">
        <v>1</v>
      </c>
      <c r="J982" t="b">
        <v>1</v>
      </c>
      <c r="K982" t="b">
        <v>1</v>
      </c>
      <c r="L982" t="s">
        <v>1079</v>
      </c>
    </row>
    <row r="983" spans="1:12">
      <c r="A983" t="s">
        <v>670</v>
      </c>
      <c r="B983" t="s">
        <v>942</v>
      </c>
      <c r="C983" t="s">
        <v>1078</v>
      </c>
      <c r="D983">
        <v>0.75</v>
      </c>
      <c r="E983">
        <v>22045.5</v>
      </c>
      <c r="F983">
        <v>22109</v>
      </c>
      <c r="G983">
        <v>22007.5</v>
      </c>
      <c r="H983">
        <v>63.5</v>
      </c>
      <c r="I983" t="b">
        <v>1</v>
      </c>
      <c r="J983" t="b">
        <v>1</v>
      </c>
      <c r="K983" t="b">
        <v>1</v>
      </c>
      <c r="L983" t="s">
        <v>1079</v>
      </c>
    </row>
    <row r="984" spans="1:12">
      <c r="A984" t="s">
        <v>671</v>
      </c>
      <c r="B984" t="s">
        <v>765</v>
      </c>
      <c r="C984" t="s">
        <v>1078</v>
      </c>
      <c r="D984">
        <v>0.75</v>
      </c>
      <c r="E984">
        <v>21971.5</v>
      </c>
      <c r="F984">
        <v>22006.75</v>
      </c>
      <c r="G984">
        <v>21962.5</v>
      </c>
      <c r="H984">
        <v>35.25</v>
      </c>
      <c r="I984" t="b">
        <v>1</v>
      </c>
      <c r="J984" t="b">
        <v>1</v>
      </c>
      <c r="K984" t="b">
        <v>1</v>
      </c>
      <c r="L984" t="s">
        <v>1080</v>
      </c>
    </row>
    <row r="985" spans="1:12">
      <c r="A985" t="s">
        <v>671</v>
      </c>
      <c r="B985" t="s">
        <v>806</v>
      </c>
      <c r="C985" t="s">
        <v>1078</v>
      </c>
      <c r="D985">
        <v>0.75</v>
      </c>
      <c r="E985">
        <v>21984.5</v>
      </c>
      <c r="F985">
        <v>22006.75</v>
      </c>
      <c r="G985">
        <v>21959.75</v>
      </c>
      <c r="H985">
        <v>-24.75</v>
      </c>
      <c r="I985" t="b">
        <v>1</v>
      </c>
      <c r="J985" t="b">
        <v>1</v>
      </c>
      <c r="K985" t="b">
        <v>1</v>
      </c>
      <c r="L985" t="s">
        <v>1079</v>
      </c>
    </row>
    <row r="986" spans="1:12">
      <c r="A986" t="s">
        <v>672</v>
      </c>
      <c r="B986" t="s">
        <v>778</v>
      </c>
      <c r="C986" t="s">
        <v>1078</v>
      </c>
      <c r="D986">
        <v>0.75</v>
      </c>
      <c r="E986">
        <v>22131</v>
      </c>
      <c r="F986">
        <v>22174.75</v>
      </c>
      <c r="G986">
        <v>22062</v>
      </c>
      <c r="H986">
        <v>-69</v>
      </c>
      <c r="I986" t="b">
        <v>1</v>
      </c>
      <c r="J986" t="b">
        <v>1</v>
      </c>
      <c r="K986" t="b">
        <v>1</v>
      </c>
      <c r="L986" t="s">
        <v>1079</v>
      </c>
    </row>
    <row r="987" spans="1:12">
      <c r="A987" t="s">
        <v>672</v>
      </c>
      <c r="B987" t="s">
        <v>1060</v>
      </c>
      <c r="C987" t="s">
        <v>1078</v>
      </c>
      <c r="D987">
        <v>0.75</v>
      </c>
      <c r="E987">
        <v>22005.5</v>
      </c>
      <c r="F987">
        <v>22035.5</v>
      </c>
      <c r="G987">
        <v>21997.5</v>
      </c>
      <c r="H987">
        <v>30</v>
      </c>
      <c r="I987" t="b">
        <v>1</v>
      </c>
      <c r="J987" t="b">
        <v>1</v>
      </c>
      <c r="K987" t="b">
        <v>1</v>
      </c>
      <c r="L987" t="s">
        <v>1080</v>
      </c>
    </row>
    <row r="988" spans="1:12">
      <c r="A988" t="s">
        <v>673</v>
      </c>
      <c r="B988" t="s">
        <v>806</v>
      </c>
      <c r="C988" t="s">
        <v>1078</v>
      </c>
      <c r="D988">
        <v>0.75</v>
      </c>
      <c r="E988">
        <v>22192.25</v>
      </c>
      <c r="F988">
        <v>22225</v>
      </c>
      <c r="G988">
        <v>22167.5</v>
      </c>
      <c r="H988">
        <v>32.75</v>
      </c>
      <c r="I988" t="b">
        <v>1</v>
      </c>
      <c r="J988" t="b">
        <v>1</v>
      </c>
      <c r="K988" t="b">
        <v>1</v>
      </c>
      <c r="L988" t="s">
        <v>1079</v>
      </c>
    </row>
    <row r="989" spans="1:12">
      <c r="A989" t="s">
        <v>673</v>
      </c>
      <c r="B989" t="s">
        <v>738</v>
      </c>
      <c r="C989" t="s">
        <v>1078</v>
      </c>
      <c r="D989">
        <v>0.75</v>
      </c>
      <c r="E989">
        <v>22259</v>
      </c>
      <c r="F989">
        <v>22289.5</v>
      </c>
      <c r="G989">
        <v>22250.75</v>
      </c>
      <c r="H989">
        <v>30.5</v>
      </c>
      <c r="I989" t="b">
        <v>1</v>
      </c>
      <c r="J989" t="b">
        <v>1</v>
      </c>
      <c r="K989" t="b">
        <v>1</v>
      </c>
      <c r="L989" t="s">
        <v>1080</v>
      </c>
    </row>
    <row r="990" spans="1:12">
      <c r="A990" t="s">
        <v>673</v>
      </c>
      <c r="B990" t="s">
        <v>980</v>
      </c>
      <c r="C990" t="s">
        <v>1078</v>
      </c>
      <c r="D990">
        <v>0.75</v>
      </c>
      <c r="E990">
        <v>22294.75</v>
      </c>
      <c r="F990">
        <v>22301.5</v>
      </c>
      <c r="G990">
        <v>22271</v>
      </c>
      <c r="H990">
        <v>-23.75</v>
      </c>
      <c r="I990" t="b">
        <v>1</v>
      </c>
      <c r="J990" t="b">
        <v>1</v>
      </c>
      <c r="K990" t="b">
        <v>1</v>
      </c>
      <c r="L990" t="s">
        <v>1081</v>
      </c>
    </row>
    <row r="991" spans="1:12">
      <c r="A991" t="s">
        <v>674</v>
      </c>
      <c r="B991" t="s">
        <v>878</v>
      </c>
      <c r="C991" t="s">
        <v>1078</v>
      </c>
      <c r="D991">
        <v>0.75</v>
      </c>
      <c r="E991">
        <v>22245.25</v>
      </c>
      <c r="F991">
        <v>22256</v>
      </c>
      <c r="G991">
        <v>22237.5</v>
      </c>
      <c r="H991">
        <v>10.75</v>
      </c>
      <c r="I991" t="b">
        <v>1</v>
      </c>
      <c r="J991" t="b">
        <v>1</v>
      </c>
      <c r="K991" t="b">
        <v>1</v>
      </c>
      <c r="L991" t="s">
        <v>1080</v>
      </c>
    </row>
    <row r="992" spans="1:12">
      <c r="A992" t="s">
        <v>675</v>
      </c>
      <c r="B992" t="s">
        <v>737</v>
      </c>
      <c r="C992" t="s">
        <v>1078</v>
      </c>
      <c r="D992">
        <v>0.75</v>
      </c>
      <c r="E992">
        <v>21964</v>
      </c>
      <c r="F992">
        <v>22083.75</v>
      </c>
      <c r="G992">
        <v>21951.75</v>
      </c>
      <c r="H992">
        <v>119.75</v>
      </c>
      <c r="I992" t="b">
        <v>1</v>
      </c>
      <c r="J992" t="b">
        <v>1</v>
      </c>
      <c r="K992" t="b">
        <v>1</v>
      </c>
      <c r="L992" t="s">
        <v>1079</v>
      </c>
    </row>
    <row r="993" spans="1:12">
      <c r="A993" t="s">
        <v>676</v>
      </c>
      <c r="B993" t="s">
        <v>751</v>
      </c>
      <c r="C993" t="s">
        <v>1078</v>
      </c>
      <c r="D993">
        <v>0.75</v>
      </c>
      <c r="E993">
        <v>22521.5</v>
      </c>
      <c r="F993">
        <v>22554</v>
      </c>
      <c r="G993">
        <v>22504</v>
      </c>
      <c r="H993">
        <v>32.5</v>
      </c>
      <c r="I993" t="b">
        <v>1</v>
      </c>
      <c r="J993" t="b">
        <v>1</v>
      </c>
      <c r="K993" t="b">
        <v>1</v>
      </c>
      <c r="L993" t="s">
        <v>1079</v>
      </c>
    </row>
    <row r="994" spans="1:12">
      <c r="A994" t="s">
        <v>676</v>
      </c>
      <c r="B994" t="s">
        <v>1043</v>
      </c>
      <c r="C994" t="s">
        <v>1078</v>
      </c>
      <c r="D994">
        <v>0.75</v>
      </c>
      <c r="E994">
        <v>22625.5</v>
      </c>
      <c r="F994">
        <v>22640</v>
      </c>
      <c r="G994">
        <v>22598</v>
      </c>
      <c r="H994">
        <v>-27.5</v>
      </c>
      <c r="I994" t="b">
        <v>1</v>
      </c>
      <c r="J994" t="b">
        <v>1</v>
      </c>
      <c r="K994" t="b">
        <v>1</v>
      </c>
      <c r="L994" t="s">
        <v>1079</v>
      </c>
    </row>
    <row r="995" spans="1:12">
      <c r="A995" t="s">
        <v>677</v>
      </c>
      <c r="B995" t="s">
        <v>843</v>
      </c>
      <c r="C995" t="s">
        <v>1078</v>
      </c>
      <c r="D995">
        <v>0.75</v>
      </c>
      <c r="E995">
        <v>22655</v>
      </c>
      <c r="F995">
        <v>22665</v>
      </c>
      <c r="G995">
        <v>22639</v>
      </c>
      <c r="H995">
        <v>-16</v>
      </c>
      <c r="I995" t="b">
        <v>1</v>
      </c>
      <c r="J995" t="b">
        <v>1</v>
      </c>
      <c r="K995" t="b">
        <v>1</v>
      </c>
      <c r="L995" t="s">
        <v>1081</v>
      </c>
    </row>
    <row r="996" spans="1:12">
      <c r="A996" t="s">
        <v>678</v>
      </c>
      <c r="B996" t="s">
        <v>751</v>
      </c>
      <c r="C996" t="s">
        <v>1078</v>
      </c>
      <c r="D996">
        <v>0.75</v>
      </c>
      <c r="E996">
        <v>22624.25</v>
      </c>
      <c r="F996">
        <v>22643</v>
      </c>
      <c r="G996">
        <v>22566.5</v>
      </c>
      <c r="H996">
        <v>-57.75</v>
      </c>
      <c r="I996" t="b">
        <v>1</v>
      </c>
      <c r="J996" t="b">
        <v>1</v>
      </c>
      <c r="K996" t="b">
        <v>1</v>
      </c>
      <c r="L996" t="s">
        <v>1079</v>
      </c>
    </row>
    <row r="997" spans="1:12">
      <c r="A997" t="s">
        <v>678</v>
      </c>
      <c r="B997" t="s">
        <v>771</v>
      </c>
      <c r="C997" t="s">
        <v>1078</v>
      </c>
      <c r="D997">
        <v>0.75</v>
      </c>
      <c r="E997">
        <v>22545</v>
      </c>
      <c r="F997">
        <v>22565.75</v>
      </c>
      <c r="G997">
        <v>22531.75</v>
      </c>
      <c r="H997">
        <v>20.75</v>
      </c>
      <c r="I997" t="b">
        <v>1</v>
      </c>
      <c r="J997" t="b">
        <v>1</v>
      </c>
      <c r="K997" t="b">
        <v>1</v>
      </c>
      <c r="L997" t="s">
        <v>1079</v>
      </c>
    </row>
    <row r="998" spans="1:12">
      <c r="A998" t="s">
        <v>679</v>
      </c>
      <c r="B998" t="s">
        <v>973</v>
      </c>
      <c r="C998" t="s">
        <v>1078</v>
      </c>
      <c r="D998">
        <v>0.75</v>
      </c>
      <c r="E998">
        <v>21965</v>
      </c>
      <c r="F998">
        <v>22027</v>
      </c>
      <c r="G998">
        <v>21948.75</v>
      </c>
      <c r="H998">
        <v>62</v>
      </c>
      <c r="I998" t="b">
        <v>1</v>
      </c>
      <c r="J998" t="b">
        <v>1</v>
      </c>
      <c r="K998" t="b">
        <v>1</v>
      </c>
      <c r="L998" t="s">
        <v>1079</v>
      </c>
    </row>
    <row r="999" spans="1:12">
      <c r="A999" t="s">
        <v>679</v>
      </c>
      <c r="B999" t="s">
        <v>1061</v>
      </c>
      <c r="C999" t="s">
        <v>1078</v>
      </c>
      <c r="D999">
        <v>0.75</v>
      </c>
      <c r="E999">
        <v>22064.25</v>
      </c>
      <c r="F999">
        <v>22077.25</v>
      </c>
      <c r="G999">
        <v>22040</v>
      </c>
      <c r="H999">
        <v>-24.25</v>
      </c>
      <c r="I999" t="b">
        <v>1</v>
      </c>
      <c r="J999" t="b">
        <v>1</v>
      </c>
      <c r="K999" t="b">
        <v>1</v>
      </c>
      <c r="L999" t="s">
        <v>1079</v>
      </c>
    </row>
    <row r="1000" spans="1:12">
      <c r="A1000" t="s">
        <v>680</v>
      </c>
      <c r="B1000" t="s">
        <v>1062</v>
      </c>
      <c r="C1000" t="s">
        <v>1078</v>
      </c>
      <c r="D1000">
        <v>0.75</v>
      </c>
      <c r="E1000">
        <v>21638.5</v>
      </c>
      <c r="F1000">
        <v>21679</v>
      </c>
      <c r="G1000">
        <v>21613.75</v>
      </c>
      <c r="H1000">
        <v>40.5</v>
      </c>
      <c r="I1000" t="b">
        <v>1</v>
      </c>
      <c r="J1000" t="b">
        <v>1</v>
      </c>
      <c r="K1000" t="b">
        <v>1</v>
      </c>
      <c r="L1000" t="s">
        <v>1079</v>
      </c>
    </row>
    <row r="1001" spans="1:12">
      <c r="A1001" t="s">
        <v>681</v>
      </c>
      <c r="B1001" t="s">
        <v>821</v>
      </c>
      <c r="C1001" t="s">
        <v>1078</v>
      </c>
      <c r="D1001">
        <v>0.75</v>
      </c>
      <c r="E1001">
        <v>21470</v>
      </c>
      <c r="F1001">
        <v>21492.5</v>
      </c>
      <c r="G1001">
        <v>21407</v>
      </c>
      <c r="H1001">
        <v>-63</v>
      </c>
      <c r="I1001" t="b">
        <v>1</v>
      </c>
      <c r="J1001" t="b">
        <v>1</v>
      </c>
      <c r="K1001" t="b">
        <v>1</v>
      </c>
      <c r="L1001" t="s">
        <v>1079</v>
      </c>
    </row>
    <row r="1002" spans="1:12">
      <c r="A1002" t="s">
        <v>682</v>
      </c>
      <c r="B1002" t="s">
        <v>1063</v>
      </c>
      <c r="C1002" t="s">
        <v>1078</v>
      </c>
      <c r="D1002">
        <v>0.75</v>
      </c>
      <c r="E1002">
        <v>21048</v>
      </c>
      <c r="F1002">
        <v>21083</v>
      </c>
      <c r="G1002">
        <v>21024.5</v>
      </c>
      <c r="H1002">
        <v>35</v>
      </c>
      <c r="I1002" t="b">
        <v>1</v>
      </c>
      <c r="J1002" t="b">
        <v>1</v>
      </c>
      <c r="K1002" t="b">
        <v>1</v>
      </c>
      <c r="L1002" t="s">
        <v>1079</v>
      </c>
    </row>
    <row r="1003" spans="1:12">
      <c r="A1003" t="s">
        <v>683</v>
      </c>
      <c r="B1003" t="s">
        <v>726</v>
      </c>
      <c r="C1003" t="s">
        <v>1078</v>
      </c>
      <c r="D1003">
        <v>0.75</v>
      </c>
      <c r="E1003">
        <v>21507</v>
      </c>
      <c r="F1003">
        <v>21536.75</v>
      </c>
      <c r="G1003">
        <v>21353.25</v>
      </c>
      <c r="H1003">
        <v>-153.75</v>
      </c>
      <c r="I1003" t="b">
        <v>1</v>
      </c>
      <c r="J1003" t="b">
        <v>1</v>
      </c>
      <c r="K1003" t="b">
        <v>1</v>
      </c>
      <c r="L1003" t="s">
        <v>1079</v>
      </c>
    </row>
    <row r="1004" spans="1:12">
      <c r="A1004" t="s">
        <v>684</v>
      </c>
      <c r="B1004" t="s">
        <v>986</v>
      </c>
      <c r="C1004" t="s">
        <v>1078</v>
      </c>
      <c r="D1004">
        <v>0.75</v>
      </c>
      <c r="E1004">
        <v>20841.5</v>
      </c>
      <c r="F1004">
        <v>20899.5</v>
      </c>
      <c r="G1004">
        <v>20816.75</v>
      </c>
      <c r="H1004">
        <v>58</v>
      </c>
      <c r="I1004" t="b">
        <v>1</v>
      </c>
      <c r="J1004" t="b">
        <v>1</v>
      </c>
      <c r="K1004" t="b">
        <v>1</v>
      </c>
      <c r="L1004" t="s">
        <v>1079</v>
      </c>
    </row>
    <row r="1005" spans="1:12">
      <c r="A1005" t="s">
        <v>685</v>
      </c>
      <c r="B1005" t="s">
        <v>820</v>
      </c>
      <c r="C1005" t="s">
        <v>1078</v>
      </c>
      <c r="D1005">
        <v>0.75</v>
      </c>
      <c r="E1005">
        <v>20672</v>
      </c>
      <c r="F1005">
        <v>20702.75</v>
      </c>
      <c r="G1005">
        <v>20561</v>
      </c>
      <c r="H1005">
        <v>-111</v>
      </c>
      <c r="I1005" t="b">
        <v>1</v>
      </c>
      <c r="J1005" t="b">
        <v>1</v>
      </c>
      <c r="K1005" t="b">
        <v>1</v>
      </c>
      <c r="L1005" t="s">
        <v>1079</v>
      </c>
    </row>
    <row r="1006" spans="1:12">
      <c r="A1006" t="s">
        <v>686</v>
      </c>
      <c r="B1006" t="s">
        <v>961</v>
      </c>
      <c r="C1006" t="s">
        <v>1078</v>
      </c>
      <c r="D1006">
        <v>0.75</v>
      </c>
      <c r="E1006">
        <v>19959.5</v>
      </c>
      <c r="F1006">
        <v>19986.5</v>
      </c>
      <c r="G1006">
        <v>19845</v>
      </c>
      <c r="H1006">
        <v>-114.5</v>
      </c>
      <c r="I1006" t="b">
        <v>1</v>
      </c>
      <c r="J1006" t="b">
        <v>1</v>
      </c>
      <c r="K1006" t="b">
        <v>1</v>
      </c>
      <c r="L1006" t="s">
        <v>1079</v>
      </c>
    </row>
    <row r="1007" spans="1:12">
      <c r="A1007" t="s">
        <v>687</v>
      </c>
      <c r="B1007" t="s">
        <v>767</v>
      </c>
      <c r="C1007" t="s">
        <v>1078</v>
      </c>
      <c r="D1007">
        <v>0.75</v>
      </c>
      <c r="E1007">
        <v>20099.25</v>
      </c>
      <c r="F1007">
        <v>20144.75</v>
      </c>
      <c r="G1007">
        <v>20074.75</v>
      </c>
      <c r="H1007">
        <v>45.5</v>
      </c>
      <c r="I1007" t="b">
        <v>1</v>
      </c>
      <c r="J1007" t="b">
        <v>1</v>
      </c>
      <c r="K1007" t="b">
        <v>1</v>
      </c>
      <c r="L1007" t="s">
        <v>1079</v>
      </c>
    </row>
    <row r="1008" spans="1:12">
      <c r="A1008" t="s">
        <v>688</v>
      </c>
      <c r="B1008" t="s">
        <v>751</v>
      </c>
      <c r="C1008" t="s">
        <v>1078</v>
      </c>
      <c r="D1008">
        <v>0.75</v>
      </c>
      <c r="E1008">
        <v>19866.5</v>
      </c>
      <c r="F1008">
        <v>19923.5</v>
      </c>
      <c r="G1008">
        <v>19818.75</v>
      </c>
      <c r="H1008">
        <v>57</v>
      </c>
      <c r="I1008" t="b">
        <v>1</v>
      </c>
      <c r="J1008" t="b">
        <v>1</v>
      </c>
      <c r="K1008" t="b">
        <v>1</v>
      </c>
      <c r="L1008" t="s">
        <v>1079</v>
      </c>
    </row>
    <row r="1009" spans="1:12">
      <c r="A1009" t="s">
        <v>688</v>
      </c>
      <c r="B1009" t="s">
        <v>801</v>
      </c>
      <c r="C1009" t="s">
        <v>1078</v>
      </c>
      <c r="D1009">
        <v>0.75</v>
      </c>
      <c r="E1009">
        <v>20162.5</v>
      </c>
      <c r="F1009">
        <v>20185</v>
      </c>
      <c r="G1009">
        <v>20149.5</v>
      </c>
      <c r="H1009">
        <v>22.5</v>
      </c>
      <c r="I1009" t="b">
        <v>1</v>
      </c>
      <c r="J1009" t="b">
        <v>1</v>
      </c>
      <c r="K1009" t="b">
        <v>1</v>
      </c>
      <c r="L1009" t="s">
        <v>1079</v>
      </c>
    </row>
    <row r="1010" spans="1:12">
      <c r="A1010" t="s">
        <v>689</v>
      </c>
      <c r="B1010" t="s">
        <v>746</v>
      </c>
      <c r="C1010" t="s">
        <v>1078</v>
      </c>
      <c r="D1010">
        <v>0.75</v>
      </c>
      <c r="E1010">
        <v>20618</v>
      </c>
      <c r="F1010">
        <v>20656.75</v>
      </c>
      <c r="G1010">
        <v>20582.75</v>
      </c>
      <c r="H1010">
        <v>38.75</v>
      </c>
      <c r="I1010" t="b">
        <v>1</v>
      </c>
      <c r="J1010" t="b">
        <v>1</v>
      </c>
      <c r="K1010" t="b">
        <v>1</v>
      </c>
      <c r="L1010" t="s">
        <v>1079</v>
      </c>
    </row>
    <row r="1011" spans="1:12">
      <c r="A1011" t="s">
        <v>690</v>
      </c>
      <c r="B1011" t="s">
        <v>1064</v>
      </c>
      <c r="C1011" t="s">
        <v>1078</v>
      </c>
      <c r="D1011">
        <v>0.75</v>
      </c>
      <c r="E1011">
        <v>19611.25</v>
      </c>
      <c r="F1011">
        <v>19644.75</v>
      </c>
      <c r="G1011">
        <v>19550</v>
      </c>
      <c r="H1011">
        <v>-61.25</v>
      </c>
      <c r="I1011" t="b">
        <v>1</v>
      </c>
      <c r="J1011" t="b">
        <v>1</v>
      </c>
      <c r="K1011" t="b">
        <v>1</v>
      </c>
      <c r="L1011" t="s">
        <v>1079</v>
      </c>
    </row>
    <row r="1012" spans="1:12">
      <c r="A1012" t="s">
        <v>690</v>
      </c>
      <c r="B1012" t="s">
        <v>726</v>
      </c>
      <c r="C1012" t="s">
        <v>1078</v>
      </c>
      <c r="D1012">
        <v>0.75</v>
      </c>
      <c r="E1012">
        <v>19598</v>
      </c>
      <c r="F1012">
        <v>19649.25</v>
      </c>
      <c r="G1012">
        <v>19550</v>
      </c>
      <c r="H1012">
        <v>51.25</v>
      </c>
      <c r="I1012" t="b">
        <v>1</v>
      </c>
      <c r="J1012" t="b">
        <v>1</v>
      </c>
      <c r="K1012" t="b">
        <v>1</v>
      </c>
      <c r="L1012" t="s">
        <v>1079</v>
      </c>
    </row>
    <row r="1013" spans="1:12">
      <c r="A1013" t="s">
        <v>691</v>
      </c>
      <c r="B1013" t="s">
        <v>1020</v>
      </c>
      <c r="C1013" t="s">
        <v>1078</v>
      </c>
      <c r="D1013">
        <v>0.75</v>
      </c>
      <c r="E1013">
        <v>19960</v>
      </c>
      <c r="F1013">
        <v>20006.25</v>
      </c>
      <c r="G1013">
        <v>19954</v>
      </c>
      <c r="H1013">
        <v>46.25</v>
      </c>
      <c r="I1013" t="b">
        <v>1</v>
      </c>
      <c r="J1013" t="b">
        <v>1</v>
      </c>
      <c r="K1013" t="b">
        <v>1</v>
      </c>
      <c r="L1013" t="s">
        <v>1080</v>
      </c>
    </row>
    <row r="1014" spans="1:12">
      <c r="A1014" t="s">
        <v>692</v>
      </c>
      <c r="B1014" t="s">
        <v>812</v>
      </c>
      <c r="C1014" t="s">
        <v>1078</v>
      </c>
      <c r="D1014">
        <v>0.75</v>
      </c>
      <c r="E1014">
        <v>17921</v>
      </c>
      <c r="F1014">
        <v>17973.25</v>
      </c>
      <c r="G1014">
        <v>17796.5</v>
      </c>
      <c r="H1014">
        <v>-124.5</v>
      </c>
      <c r="I1014" t="b">
        <v>1</v>
      </c>
      <c r="J1014" t="b">
        <v>1</v>
      </c>
      <c r="K1014" t="b">
        <v>1</v>
      </c>
      <c r="L1014" t="s">
        <v>1079</v>
      </c>
    </row>
    <row r="1015" spans="1:12">
      <c r="A1015" t="s">
        <v>693</v>
      </c>
      <c r="B1015" t="s">
        <v>789</v>
      </c>
      <c r="C1015" t="s">
        <v>1078</v>
      </c>
      <c r="D1015">
        <v>0.75</v>
      </c>
      <c r="E1015">
        <v>19171.5</v>
      </c>
      <c r="F1015">
        <v>19184.25</v>
      </c>
      <c r="G1015">
        <v>19158.5</v>
      </c>
      <c r="H1015">
        <v>-13</v>
      </c>
      <c r="I1015" t="b">
        <v>1</v>
      </c>
      <c r="J1015" t="b">
        <v>1</v>
      </c>
      <c r="K1015" t="b">
        <v>1</v>
      </c>
      <c r="L1015" t="s">
        <v>1079</v>
      </c>
    </row>
    <row r="1016" spans="1:12">
      <c r="A1016" t="s">
        <v>693</v>
      </c>
      <c r="B1016" t="s">
        <v>779</v>
      </c>
      <c r="C1016" t="s">
        <v>1078</v>
      </c>
      <c r="D1016">
        <v>0.75</v>
      </c>
      <c r="E1016">
        <v>19174.75</v>
      </c>
      <c r="F1016">
        <v>19285</v>
      </c>
      <c r="G1016">
        <v>19170.75</v>
      </c>
      <c r="H1016">
        <v>110.25</v>
      </c>
      <c r="I1016" t="b">
        <v>1</v>
      </c>
      <c r="J1016" t="b">
        <v>1</v>
      </c>
      <c r="K1016" t="b">
        <v>1</v>
      </c>
      <c r="L1016" t="s">
        <v>1080</v>
      </c>
    </row>
    <row r="1017" spans="1:12">
      <c r="A1017" t="s">
        <v>693</v>
      </c>
      <c r="B1017" t="s">
        <v>726</v>
      </c>
      <c r="C1017" t="s">
        <v>1078</v>
      </c>
      <c r="D1017">
        <v>0.75</v>
      </c>
      <c r="E1017">
        <v>19214.5</v>
      </c>
      <c r="F1017">
        <v>19298.5</v>
      </c>
      <c r="G1017">
        <v>19184</v>
      </c>
      <c r="H1017">
        <v>84</v>
      </c>
      <c r="I1017" t="b">
        <v>1</v>
      </c>
      <c r="J1017" t="b">
        <v>1</v>
      </c>
      <c r="K1017" t="b">
        <v>1</v>
      </c>
      <c r="L1017" t="s">
        <v>1079</v>
      </c>
    </row>
    <row r="1018" spans="1:12">
      <c r="A1018" t="s">
        <v>694</v>
      </c>
      <c r="B1018" t="s">
        <v>1065</v>
      </c>
      <c r="C1018" t="s">
        <v>1078</v>
      </c>
      <c r="D1018">
        <v>0.75</v>
      </c>
      <c r="E1018">
        <v>18037.25</v>
      </c>
      <c r="F1018">
        <v>18092.5</v>
      </c>
      <c r="G1018">
        <v>18030</v>
      </c>
      <c r="H1018">
        <v>55.25</v>
      </c>
      <c r="I1018" t="b">
        <v>1</v>
      </c>
      <c r="J1018" t="b">
        <v>1</v>
      </c>
      <c r="K1018" t="b">
        <v>1</v>
      </c>
      <c r="L1018" t="s">
        <v>1080</v>
      </c>
    </row>
    <row r="1019" spans="1:12">
      <c r="A1019" t="s">
        <v>695</v>
      </c>
      <c r="B1019" t="s">
        <v>772</v>
      </c>
      <c r="C1019" t="s">
        <v>1078</v>
      </c>
      <c r="D1019">
        <v>0.75</v>
      </c>
      <c r="E1019">
        <v>18360.25</v>
      </c>
      <c r="F1019">
        <v>18404</v>
      </c>
      <c r="G1019">
        <v>18312</v>
      </c>
      <c r="H1019">
        <v>-48.25</v>
      </c>
      <c r="I1019" t="b">
        <v>1</v>
      </c>
      <c r="J1019" t="b">
        <v>1</v>
      </c>
      <c r="K1019" t="b">
        <v>1</v>
      </c>
      <c r="L1019" t="s">
        <v>1079</v>
      </c>
    </row>
    <row r="1020" spans="1:12">
      <c r="A1020" t="s">
        <v>696</v>
      </c>
      <c r="B1020" t="s">
        <v>771</v>
      </c>
      <c r="C1020" t="s">
        <v>1078</v>
      </c>
      <c r="D1020">
        <v>0.75</v>
      </c>
      <c r="E1020">
        <v>19522</v>
      </c>
      <c r="F1020">
        <v>19628.75</v>
      </c>
      <c r="G1020">
        <v>19501.5</v>
      </c>
      <c r="H1020">
        <v>106.75</v>
      </c>
      <c r="I1020" t="b">
        <v>1</v>
      </c>
      <c r="J1020" t="b">
        <v>1</v>
      </c>
      <c r="K1020" t="b">
        <v>1</v>
      </c>
      <c r="L1020" t="s">
        <v>1079</v>
      </c>
    </row>
    <row r="1021" spans="1:12">
      <c r="A1021" t="s">
        <v>697</v>
      </c>
      <c r="B1021" t="s">
        <v>728</v>
      </c>
      <c r="C1021" t="s">
        <v>1078</v>
      </c>
      <c r="D1021">
        <v>0.75</v>
      </c>
      <c r="E1021">
        <v>19467</v>
      </c>
      <c r="F1021">
        <v>19516.75</v>
      </c>
      <c r="G1021">
        <v>19461.25</v>
      </c>
      <c r="H1021">
        <v>49.75</v>
      </c>
      <c r="I1021" t="b">
        <v>1</v>
      </c>
      <c r="J1021" t="b">
        <v>1</v>
      </c>
      <c r="K1021" t="b">
        <v>1</v>
      </c>
      <c r="L1021" t="s">
        <v>1080</v>
      </c>
    </row>
    <row r="1022" spans="1:12">
      <c r="A1022" t="s">
        <v>697</v>
      </c>
      <c r="B1022" t="s">
        <v>1066</v>
      </c>
      <c r="C1022" t="s">
        <v>1078</v>
      </c>
      <c r="D1022">
        <v>0.75</v>
      </c>
      <c r="E1022">
        <v>19745.5</v>
      </c>
      <c r="F1022">
        <v>19766.25</v>
      </c>
      <c r="G1022">
        <v>19664.5</v>
      </c>
      <c r="H1022">
        <v>-81</v>
      </c>
      <c r="I1022" t="b">
        <v>1</v>
      </c>
      <c r="J1022" t="b">
        <v>1</v>
      </c>
      <c r="K1022" t="b">
        <v>1</v>
      </c>
      <c r="L1022" t="s">
        <v>1079</v>
      </c>
    </row>
    <row r="1023" spans="1:12">
      <c r="A1023" t="s">
        <v>697</v>
      </c>
      <c r="B1023" t="s">
        <v>1067</v>
      </c>
      <c r="C1023" t="s">
        <v>1078</v>
      </c>
      <c r="D1023">
        <v>0.75</v>
      </c>
      <c r="E1023">
        <v>19767.5</v>
      </c>
      <c r="F1023">
        <v>19780.75</v>
      </c>
      <c r="G1023">
        <v>19757</v>
      </c>
      <c r="H1023">
        <v>13.25</v>
      </c>
      <c r="I1023" t="b">
        <v>1</v>
      </c>
      <c r="J1023" t="b">
        <v>1</v>
      </c>
      <c r="K1023" t="b">
        <v>1</v>
      </c>
      <c r="L1023" t="s">
        <v>1079</v>
      </c>
    </row>
    <row r="1024" spans="1:12">
      <c r="A1024" t="s">
        <v>698</v>
      </c>
      <c r="B1024" t="s">
        <v>789</v>
      </c>
      <c r="C1024" t="s">
        <v>1078</v>
      </c>
      <c r="D1024">
        <v>0.75</v>
      </c>
      <c r="E1024">
        <v>19764.25</v>
      </c>
      <c r="F1024">
        <v>19781.25</v>
      </c>
      <c r="G1024">
        <v>19762</v>
      </c>
      <c r="H1024">
        <v>17</v>
      </c>
      <c r="I1024" t="b">
        <v>1</v>
      </c>
      <c r="J1024" t="b">
        <v>1</v>
      </c>
      <c r="K1024" t="b">
        <v>1</v>
      </c>
      <c r="L1024" t="s">
        <v>1080</v>
      </c>
    </row>
    <row r="1025" spans="1:12">
      <c r="A1025" t="s">
        <v>699</v>
      </c>
      <c r="B1025" t="s">
        <v>980</v>
      </c>
      <c r="C1025" t="s">
        <v>1078</v>
      </c>
      <c r="D1025">
        <v>0.75</v>
      </c>
      <c r="E1025">
        <v>19859.75</v>
      </c>
      <c r="F1025">
        <v>19896.25</v>
      </c>
      <c r="G1025">
        <v>19854.5</v>
      </c>
      <c r="H1025">
        <v>36.5</v>
      </c>
      <c r="I1025" t="b">
        <v>1</v>
      </c>
      <c r="J1025" t="b">
        <v>1</v>
      </c>
      <c r="K1025" t="b">
        <v>1</v>
      </c>
      <c r="L1025" t="s">
        <v>1080</v>
      </c>
    </row>
    <row r="1026" spans="1:12">
      <c r="A1026" t="s">
        <v>700</v>
      </c>
      <c r="B1026" t="s">
        <v>1043</v>
      </c>
      <c r="C1026" t="s">
        <v>1078</v>
      </c>
      <c r="D1026">
        <v>0.75</v>
      </c>
      <c r="E1026">
        <v>19856</v>
      </c>
      <c r="F1026">
        <v>20002.75</v>
      </c>
      <c r="G1026">
        <v>19793.5</v>
      </c>
      <c r="H1026">
        <v>146.75</v>
      </c>
      <c r="I1026" t="b">
        <v>1</v>
      </c>
      <c r="J1026" t="b">
        <v>1</v>
      </c>
      <c r="K1026" t="b">
        <v>1</v>
      </c>
      <c r="L1026" t="s">
        <v>1079</v>
      </c>
    </row>
    <row r="1027" spans="1:12">
      <c r="A1027" t="s">
        <v>700</v>
      </c>
      <c r="B1027" t="s">
        <v>1068</v>
      </c>
      <c r="C1027" t="s">
        <v>1078</v>
      </c>
      <c r="D1027">
        <v>0.75</v>
      </c>
      <c r="E1027">
        <v>19897.5</v>
      </c>
      <c r="F1027">
        <v>20002.75</v>
      </c>
      <c r="G1027">
        <v>19793.5</v>
      </c>
      <c r="H1027">
        <v>105.25</v>
      </c>
      <c r="I1027" t="b">
        <v>1</v>
      </c>
      <c r="J1027" t="b">
        <v>1</v>
      </c>
      <c r="K1027" t="b">
        <v>1</v>
      </c>
      <c r="L1027" t="s">
        <v>1079</v>
      </c>
    </row>
    <row r="1028" spans="1:12">
      <c r="A1028" t="s">
        <v>700</v>
      </c>
      <c r="B1028" t="s">
        <v>1069</v>
      </c>
      <c r="C1028" t="s">
        <v>1078</v>
      </c>
      <c r="D1028">
        <v>0.75</v>
      </c>
      <c r="E1028">
        <v>19972.25</v>
      </c>
      <c r="F1028">
        <v>20006.75</v>
      </c>
      <c r="G1028">
        <v>19953.25</v>
      </c>
      <c r="H1028">
        <v>34.5</v>
      </c>
      <c r="I1028" t="b">
        <v>1</v>
      </c>
      <c r="J1028" t="b">
        <v>1</v>
      </c>
      <c r="K1028" t="b">
        <v>1</v>
      </c>
      <c r="L1028" t="s">
        <v>1079</v>
      </c>
    </row>
    <row r="1029" spans="1:12">
      <c r="A1029" t="s">
        <v>701</v>
      </c>
      <c r="B1029" t="s">
        <v>833</v>
      </c>
      <c r="C1029" t="s">
        <v>1078</v>
      </c>
      <c r="D1029">
        <v>0.75</v>
      </c>
      <c r="E1029">
        <v>20303.5</v>
      </c>
      <c r="F1029">
        <v>20337</v>
      </c>
      <c r="G1029">
        <v>20285.25</v>
      </c>
      <c r="H1029">
        <v>33.5</v>
      </c>
      <c r="I1029" t="b">
        <v>1</v>
      </c>
      <c r="J1029" t="b">
        <v>1</v>
      </c>
      <c r="K1029" t="b">
        <v>1</v>
      </c>
      <c r="L1029" t="s">
        <v>1079</v>
      </c>
    </row>
    <row r="1030" spans="1:12">
      <c r="A1030" t="s">
        <v>702</v>
      </c>
      <c r="B1030" t="s">
        <v>793</v>
      </c>
      <c r="C1030" t="s">
        <v>1078</v>
      </c>
      <c r="D1030">
        <v>0.75</v>
      </c>
      <c r="E1030">
        <v>20447.5</v>
      </c>
      <c r="F1030">
        <v>20471</v>
      </c>
      <c r="G1030">
        <v>20424.5</v>
      </c>
      <c r="H1030">
        <v>23.5</v>
      </c>
      <c r="I1030" t="b">
        <v>1</v>
      </c>
      <c r="J1030" t="b">
        <v>1</v>
      </c>
      <c r="K1030" t="b">
        <v>1</v>
      </c>
      <c r="L1030" t="s">
        <v>1079</v>
      </c>
    </row>
    <row r="1031" spans="1:12">
      <c r="A1031" t="s">
        <v>703</v>
      </c>
      <c r="B1031" t="s">
        <v>1070</v>
      </c>
      <c r="C1031" t="s">
        <v>1078</v>
      </c>
      <c r="D1031">
        <v>0.75</v>
      </c>
      <c r="E1031">
        <v>20306.25</v>
      </c>
      <c r="F1031">
        <v>20340</v>
      </c>
      <c r="G1031">
        <v>20298.75</v>
      </c>
      <c r="H1031">
        <v>33.75</v>
      </c>
      <c r="I1031" t="b">
        <v>1</v>
      </c>
      <c r="J1031" t="b">
        <v>1</v>
      </c>
      <c r="K1031" t="b">
        <v>1</v>
      </c>
      <c r="L1031" t="s">
        <v>1080</v>
      </c>
    </row>
    <row r="1032" spans="1:12">
      <c r="A1032" t="s">
        <v>704</v>
      </c>
      <c r="B1032" t="s">
        <v>861</v>
      </c>
      <c r="C1032" t="s">
        <v>1078</v>
      </c>
      <c r="D1032">
        <v>0.75</v>
      </c>
      <c r="E1032">
        <v>21136.25</v>
      </c>
      <c r="F1032">
        <v>21158</v>
      </c>
      <c r="G1032">
        <v>21131.25</v>
      </c>
      <c r="H1032">
        <v>21.75</v>
      </c>
      <c r="I1032" t="b">
        <v>1</v>
      </c>
      <c r="J1032" t="b">
        <v>1</v>
      </c>
      <c r="K1032" t="b">
        <v>1</v>
      </c>
      <c r="L1032" t="s">
        <v>1080</v>
      </c>
    </row>
    <row r="1033" spans="1:12">
      <c r="A1033" t="s">
        <v>705</v>
      </c>
      <c r="B1033" t="s">
        <v>1000</v>
      </c>
      <c r="C1033" t="s">
        <v>1078</v>
      </c>
      <c r="D1033">
        <v>0.75</v>
      </c>
      <c r="E1033">
        <v>21628.75</v>
      </c>
      <c r="F1033">
        <v>21658.25</v>
      </c>
      <c r="G1033">
        <v>21625</v>
      </c>
      <c r="H1033">
        <v>29.5</v>
      </c>
      <c r="I1033" t="b">
        <v>1</v>
      </c>
      <c r="J1033" t="b">
        <v>1</v>
      </c>
      <c r="K1033" t="b">
        <v>1</v>
      </c>
      <c r="L1033" t="s">
        <v>1080</v>
      </c>
    </row>
    <row r="1034" spans="1:12">
      <c r="A1034" t="s">
        <v>706</v>
      </c>
      <c r="B1034" t="s">
        <v>804</v>
      </c>
      <c r="C1034" t="s">
        <v>1078</v>
      </c>
      <c r="D1034">
        <v>0.75</v>
      </c>
      <c r="E1034">
        <v>21428</v>
      </c>
      <c r="F1034">
        <v>21438.75</v>
      </c>
      <c r="G1034">
        <v>21377.25</v>
      </c>
      <c r="H1034">
        <v>-50.75</v>
      </c>
      <c r="I1034" t="b">
        <v>1</v>
      </c>
      <c r="J1034" t="b">
        <v>1</v>
      </c>
      <c r="K1034" t="b">
        <v>1</v>
      </c>
      <c r="L1034" t="s">
        <v>1079</v>
      </c>
    </row>
    <row r="1035" spans="1:12">
      <c r="A1035" t="s">
        <v>706</v>
      </c>
      <c r="B1035" t="s">
        <v>745</v>
      </c>
      <c r="C1035" t="s">
        <v>1078</v>
      </c>
      <c r="D1035">
        <v>0.75</v>
      </c>
      <c r="E1035">
        <v>21394.75</v>
      </c>
      <c r="F1035">
        <v>21431.25</v>
      </c>
      <c r="G1035">
        <v>21325.5</v>
      </c>
      <c r="H1035">
        <v>-69.25</v>
      </c>
      <c r="I1035" t="b">
        <v>1</v>
      </c>
      <c r="J1035" t="b">
        <v>1</v>
      </c>
      <c r="K1035" t="b">
        <v>1</v>
      </c>
      <c r="L1035" t="s">
        <v>1079</v>
      </c>
    </row>
    <row r="1036" spans="1:12">
      <c r="A1036" t="s">
        <v>707</v>
      </c>
      <c r="B1036" t="s">
        <v>1061</v>
      </c>
      <c r="C1036" t="s">
        <v>1078</v>
      </c>
      <c r="D1036">
        <v>0.75</v>
      </c>
      <c r="E1036">
        <v>21264</v>
      </c>
      <c r="F1036">
        <v>21286.5</v>
      </c>
      <c r="G1036">
        <v>21257.75</v>
      </c>
      <c r="H1036">
        <v>22.5</v>
      </c>
      <c r="I1036" t="b">
        <v>1</v>
      </c>
      <c r="J1036" t="b">
        <v>1</v>
      </c>
      <c r="K1036" t="b">
        <v>1</v>
      </c>
      <c r="L1036" t="s">
        <v>1080</v>
      </c>
    </row>
    <row r="1037" spans="1:12">
      <c r="A1037" t="s">
        <v>707</v>
      </c>
      <c r="B1037" t="s">
        <v>777</v>
      </c>
      <c r="C1037" t="s">
        <v>1078</v>
      </c>
      <c r="D1037">
        <v>0.75</v>
      </c>
      <c r="E1037">
        <v>21273.5</v>
      </c>
      <c r="F1037">
        <v>21293.75</v>
      </c>
      <c r="G1037">
        <v>21266.5</v>
      </c>
      <c r="H1037">
        <v>20.25</v>
      </c>
      <c r="I1037" t="b">
        <v>1</v>
      </c>
      <c r="J1037" t="b">
        <v>1</v>
      </c>
      <c r="K1037" t="b">
        <v>1</v>
      </c>
      <c r="L1037" t="s">
        <v>1080</v>
      </c>
    </row>
    <row r="1038" spans="1:12">
      <c r="A1038" t="s">
        <v>708</v>
      </c>
      <c r="B1038" t="s">
        <v>995</v>
      </c>
      <c r="C1038" t="s">
        <v>1078</v>
      </c>
      <c r="D1038">
        <v>0.75</v>
      </c>
      <c r="E1038">
        <v>21585</v>
      </c>
      <c r="F1038">
        <v>21598.75</v>
      </c>
      <c r="G1038">
        <v>21569.5</v>
      </c>
      <c r="H1038">
        <v>-15.5</v>
      </c>
      <c r="I1038" t="b">
        <v>1</v>
      </c>
      <c r="J1038" t="b">
        <v>1</v>
      </c>
      <c r="K1038" t="b">
        <v>1</v>
      </c>
      <c r="L1038" t="s">
        <v>1079</v>
      </c>
    </row>
    <row r="1039" spans="1:12">
      <c r="A1039" t="s">
        <v>709</v>
      </c>
      <c r="B1039" t="s">
        <v>895</v>
      </c>
      <c r="C1039" t="s">
        <v>1078</v>
      </c>
      <c r="D1039">
        <v>0.75</v>
      </c>
      <c r="E1039">
        <v>21610</v>
      </c>
      <c r="F1039">
        <v>21659.5</v>
      </c>
      <c r="G1039">
        <v>21584.5</v>
      </c>
      <c r="H1039">
        <v>49.5</v>
      </c>
      <c r="I1039" t="b">
        <v>1</v>
      </c>
      <c r="J1039" t="b">
        <v>1</v>
      </c>
      <c r="K1039" t="b">
        <v>1</v>
      </c>
      <c r="L1039" t="s">
        <v>1079</v>
      </c>
    </row>
    <row r="1040" spans="1:12">
      <c r="A1040" t="s">
        <v>710</v>
      </c>
      <c r="B1040" t="s">
        <v>777</v>
      </c>
      <c r="C1040" t="s">
        <v>1078</v>
      </c>
      <c r="D1040">
        <v>0.75</v>
      </c>
      <c r="E1040">
        <v>21659.75</v>
      </c>
      <c r="F1040">
        <v>21698.75</v>
      </c>
      <c r="G1040">
        <v>21638.5</v>
      </c>
      <c r="H1040">
        <v>39</v>
      </c>
      <c r="I1040" t="b">
        <v>1</v>
      </c>
      <c r="J1040" t="b">
        <v>1</v>
      </c>
      <c r="K1040" t="b">
        <v>1</v>
      </c>
      <c r="L1040" t="s">
        <v>1079</v>
      </c>
    </row>
    <row r="1041" spans="1:12">
      <c r="A1041" t="s">
        <v>710</v>
      </c>
      <c r="B1041" t="s">
        <v>1021</v>
      </c>
      <c r="C1041" t="s">
        <v>1078</v>
      </c>
      <c r="D1041">
        <v>0.75</v>
      </c>
      <c r="E1041">
        <v>21694.75</v>
      </c>
      <c r="F1041">
        <v>21727</v>
      </c>
      <c r="G1041">
        <v>21690.25</v>
      </c>
      <c r="H1041">
        <v>32.25</v>
      </c>
      <c r="I1041" t="b">
        <v>1</v>
      </c>
      <c r="J1041" t="b">
        <v>1</v>
      </c>
      <c r="K1041" t="b">
        <v>1</v>
      </c>
      <c r="L1041" t="s">
        <v>1080</v>
      </c>
    </row>
    <row r="1042" spans="1:12">
      <c r="A1042" t="s">
        <v>710</v>
      </c>
      <c r="B1042" t="s">
        <v>1071</v>
      </c>
      <c r="C1042" t="s">
        <v>1078</v>
      </c>
      <c r="D1042">
        <v>0.75</v>
      </c>
      <c r="E1042">
        <v>21729.5</v>
      </c>
      <c r="F1042">
        <v>21741.75</v>
      </c>
      <c r="G1042">
        <v>21723.75</v>
      </c>
      <c r="H1042">
        <v>12.25</v>
      </c>
      <c r="I1042" t="b">
        <v>1</v>
      </c>
      <c r="J1042" t="b">
        <v>1</v>
      </c>
      <c r="K1042" t="b">
        <v>1</v>
      </c>
      <c r="L1042" t="s">
        <v>1080</v>
      </c>
    </row>
    <row r="1043" spans="1:12">
      <c r="A1043" t="s">
        <v>711</v>
      </c>
      <c r="B1043" t="s">
        <v>1072</v>
      </c>
      <c r="C1043" t="s">
        <v>1078</v>
      </c>
      <c r="D1043">
        <v>0.75</v>
      </c>
      <c r="E1043">
        <v>22044.5</v>
      </c>
      <c r="F1043">
        <v>22090.25</v>
      </c>
      <c r="G1043">
        <v>22015</v>
      </c>
      <c r="H1043">
        <v>45.75</v>
      </c>
      <c r="I1043" t="b">
        <v>1</v>
      </c>
      <c r="J1043" t="b">
        <v>1</v>
      </c>
      <c r="K1043" t="b">
        <v>1</v>
      </c>
      <c r="L1043" t="s">
        <v>1079</v>
      </c>
    </row>
    <row r="1044" spans="1:12">
      <c r="A1044" t="s">
        <v>712</v>
      </c>
      <c r="B1044" t="s">
        <v>780</v>
      </c>
      <c r="C1044" t="s">
        <v>1078</v>
      </c>
      <c r="D1044">
        <v>0.75</v>
      </c>
      <c r="E1044">
        <v>22062</v>
      </c>
      <c r="F1044">
        <v>22091.75</v>
      </c>
      <c r="G1044">
        <v>22046.25</v>
      </c>
      <c r="H1044">
        <v>29.75</v>
      </c>
      <c r="I1044" t="b">
        <v>1</v>
      </c>
      <c r="J1044" t="b">
        <v>1</v>
      </c>
      <c r="K1044" t="b">
        <v>1</v>
      </c>
      <c r="L1044" t="s">
        <v>1079</v>
      </c>
    </row>
    <row r="1045" spans="1:12">
      <c r="A1045" t="s">
        <v>713</v>
      </c>
      <c r="B1045" t="s">
        <v>967</v>
      </c>
      <c r="C1045" t="s">
        <v>1078</v>
      </c>
      <c r="D1045">
        <v>0.75</v>
      </c>
      <c r="E1045">
        <v>22117.25</v>
      </c>
      <c r="F1045">
        <v>22128.75</v>
      </c>
      <c r="G1045">
        <v>22106</v>
      </c>
      <c r="H1045">
        <v>11.5</v>
      </c>
      <c r="I1045" t="b">
        <v>1</v>
      </c>
      <c r="J1045" t="b">
        <v>1</v>
      </c>
      <c r="K1045" t="b">
        <v>1</v>
      </c>
      <c r="L1045" t="s">
        <v>1079</v>
      </c>
    </row>
    <row r="1046" spans="1:12">
      <c r="A1046" t="s">
        <v>714</v>
      </c>
      <c r="B1046" t="s">
        <v>938</v>
      </c>
      <c r="C1046" t="s">
        <v>1078</v>
      </c>
      <c r="D1046">
        <v>0.75</v>
      </c>
      <c r="E1046">
        <v>21967.75</v>
      </c>
      <c r="F1046">
        <v>22008</v>
      </c>
      <c r="G1046">
        <v>21923.5</v>
      </c>
      <c r="H1046">
        <v>-44.25</v>
      </c>
      <c r="I1046" t="b">
        <v>1</v>
      </c>
      <c r="J1046" t="b">
        <v>1</v>
      </c>
      <c r="K1046" t="b">
        <v>1</v>
      </c>
      <c r="L1046" t="s">
        <v>1079</v>
      </c>
    </row>
    <row r="1047" spans="1:12">
      <c r="A1047" t="s">
        <v>715</v>
      </c>
      <c r="B1047" t="s">
        <v>745</v>
      </c>
      <c r="C1047" t="s">
        <v>1078</v>
      </c>
      <c r="D1047">
        <v>0.75</v>
      </c>
      <c r="E1047">
        <v>22067</v>
      </c>
      <c r="F1047">
        <v>22108.25</v>
      </c>
      <c r="G1047">
        <v>22050.5</v>
      </c>
      <c r="H1047">
        <v>41.25</v>
      </c>
      <c r="I1047" t="b">
        <v>1</v>
      </c>
      <c r="J1047" t="b">
        <v>1</v>
      </c>
      <c r="K1047" t="b">
        <v>1</v>
      </c>
      <c r="L1047" t="s">
        <v>1079</v>
      </c>
    </row>
    <row r="1048" spans="1:12">
      <c r="A1048" t="s">
        <v>715</v>
      </c>
      <c r="B1048" t="s">
        <v>1031</v>
      </c>
      <c r="C1048" t="s">
        <v>1078</v>
      </c>
      <c r="D1048">
        <v>0.75</v>
      </c>
      <c r="E1048">
        <v>22198</v>
      </c>
      <c r="F1048">
        <v>22216.5</v>
      </c>
      <c r="G1048">
        <v>22171.25</v>
      </c>
      <c r="H1048">
        <v>-26.75</v>
      </c>
      <c r="I1048" t="b">
        <v>1</v>
      </c>
      <c r="J1048" t="b">
        <v>1</v>
      </c>
      <c r="K1048" t="b">
        <v>1</v>
      </c>
      <c r="L1048" t="s">
        <v>1079</v>
      </c>
    </row>
    <row r="1049" spans="1:12">
      <c r="A1049" t="s">
        <v>715</v>
      </c>
      <c r="B1049" t="s">
        <v>833</v>
      </c>
      <c r="C1049" t="s">
        <v>1078</v>
      </c>
      <c r="D1049">
        <v>0.75</v>
      </c>
      <c r="E1049">
        <v>22204</v>
      </c>
      <c r="F1049">
        <v>22224.5</v>
      </c>
      <c r="G1049">
        <v>22182.25</v>
      </c>
      <c r="H1049">
        <v>-21.75</v>
      </c>
      <c r="I1049" t="b">
        <v>1</v>
      </c>
      <c r="J1049" t="b">
        <v>1</v>
      </c>
      <c r="K1049" t="b">
        <v>1</v>
      </c>
      <c r="L1049" t="s">
        <v>1079</v>
      </c>
    </row>
    <row r="1050" spans="1:12">
      <c r="A1050" t="s">
        <v>716</v>
      </c>
      <c r="B1050" t="s">
        <v>746</v>
      </c>
      <c r="C1050" t="s">
        <v>1078</v>
      </c>
      <c r="D1050">
        <v>0.75</v>
      </c>
      <c r="E1050">
        <v>22090.75</v>
      </c>
      <c r="F1050">
        <v>22129.5</v>
      </c>
      <c r="G1050">
        <v>22070</v>
      </c>
      <c r="H1050">
        <v>38.75</v>
      </c>
      <c r="I1050" t="b">
        <v>1</v>
      </c>
      <c r="J1050" t="b">
        <v>1</v>
      </c>
      <c r="K1050" t="b">
        <v>1</v>
      </c>
      <c r="L1050" t="s">
        <v>1079</v>
      </c>
    </row>
    <row r="1051" spans="1:12">
      <c r="A1051" t="s">
        <v>717</v>
      </c>
      <c r="B1051" t="s">
        <v>1047</v>
      </c>
      <c r="C1051" t="s">
        <v>1078</v>
      </c>
      <c r="D1051">
        <v>0.75</v>
      </c>
      <c r="E1051">
        <v>21717</v>
      </c>
      <c r="F1051">
        <v>21729.75</v>
      </c>
      <c r="G1051">
        <v>21684</v>
      </c>
      <c r="H1051">
        <v>-33</v>
      </c>
      <c r="I1051" t="b">
        <v>1</v>
      </c>
      <c r="J1051" t="b">
        <v>1</v>
      </c>
      <c r="K1051" t="b">
        <v>1</v>
      </c>
      <c r="L1051" t="s">
        <v>1079</v>
      </c>
    </row>
    <row r="1052" spans="1:12">
      <c r="A1052" t="s">
        <v>718</v>
      </c>
      <c r="B1052" t="s">
        <v>746</v>
      </c>
      <c r="C1052" t="s">
        <v>1078</v>
      </c>
      <c r="D1052">
        <v>0.75</v>
      </c>
      <c r="E1052">
        <v>21930.75</v>
      </c>
      <c r="F1052">
        <v>21995</v>
      </c>
      <c r="G1052">
        <v>21925.25</v>
      </c>
      <c r="H1052">
        <v>64.25</v>
      </c>
      <c r="I1052" t="b">
        <v>1</v>
      </c>
      <c r="J1052" t="b">
        <v>1</v>
      </c>
      <c r="K1052" t="b">
        <v>1</v>
      </c>
      <c r="L1052" t="s">
        <v>1080</v>
      </c>
    </row>
    <row r="1053" spans="1:12">
      <c r="A1053" t="s">
        <v>718</v>
      </c>
      <c r="B1053" t="s">
        <v>1073</v>
      </c>
      <c r="C1053" t="s">
        <v>1078</v>
      </c>
      <c r="D1053">
        <v>0.75</v>
      </c>
      <c r="E1053">
        <v>22002.75</v>
      </c>
      <c r="F1053">
        <v>22018</v>
      </c>
      <c r="G1053">
        <v>21950.25</v>
      </c>
      <c r="H1053">
        <v>-52.5</v>
      </c>
      <c r="I1053" t="b">
        <v>1</v>
      </c>
      <c r="J1053" t="b">
        <v>1</v>
      </c>
      <c r="K1053" t="b">
        <v>1</v>
      </c>
      <c r="L1053" t="s">
        <v>1079</v>
      </c>
    </row>
    <row r="1054" spans="1:12">
      <c r="A1054" t="s">
        <v>718</v>
      </c>
      <c r="B1054" t="s">
        <v>1074</v>
      </c>
      <c r="C1054" t="s">
        <v>1078</v>
      </c>
      <c r="D1054">
        <v>0.75</v>
      </c>
      <c r="E1054">
        <v>21895.5</v>
      </c>
      <c r="F1054">
        <v>21961.75</v>
      </c>
      <c r="G1054">
        <v>21869</v>
      </c>
      <c r="H1054">
        <v>66.25</v>
      </c>
      <c r="I1054" t="b">
        <v>1</v>
      </c>
      <c r="J1054" t="b">
        <v>1</v>
      </c>
      <c r="K1054" t="b">
        <v>1</v>
      </c>
      <c r="L1054" t="s">
        <v>1079</v>
      </c>
    </row>
    <row r="1055" spans="1:12">
      <c r="A1055" t="s">
        <v>718</v>
      </c>
      <c r="B1055" t="s">
        <v>758</v>
      </c>
      <c r="C1055" t="s">
        <v>1078</v>
      </c>
      <c r="D1055">
        <v>0.75</v>
      </c>
      <c r="E1055">
        <v>22073</v>
      </c>
      <c r="F1055">
        <v>22093</v>
      </c>
      <c r="G1055">
        <v>22052.25</v>
      </c>
      <c r="H1055">
        <v>-20.75</v>
      </c>
      <c r="I1055" t="b">
        <v>1</v>
      </c>
      <c r="J1055" t="b">
        <v>1</v>
      </c>
      <c r="K1055" t="b">
        <v>1</v>
      </c>
      <c r="L1055" t="s">
        <v>1079</v>
      </c>
    </row>
    <row r="1056" spans="1:12">
      <c r="A1056" t="s">
        <v>719</v>
      </c>
      <c r="B1056" t="s">
        <v>790</v>
      </c>
      <c r="C1056" t="s">
        <v>1078</v>
      </c>
      <c r="D1056">
        <v>0.75</v>
      </c>
      <c r="E1056">
        <v>22284.5</v>
      </c>
      <c r="F1056">
        <v>22311.5</v>
      </c>
      <c r="G1056">
        <v>22278.5</v>
      </c>
      <c r="H1056">
        <v>27</v>
      </c>
      <c r="I1056" t="b">
        <v>1</v>
      </c>
      <c r="J1056" t="b">
        <v>1</v>
      </c>
      <c r="K1056" t="b">
        <v>1</v>
      </c>
      <c r="L1056" t="s">
        <v>1080</v>
      </c>
    </row>
    <row r="1057" spans="1:12">
      <c r="A1057" t="s">
        <v>719</v>
      </c>
      <c r="B1057" t="s">
        <v>1075</v>
      </c>
      <c r="C1057" t="s">
        <v>1078</v>
      </c>
      <c r="D1057">
        <v>0.75</v>
      </c>
      <c r="E1057">
        <v>22412</v>
      </c>
      <c r="F1057">
        <v>22426.25</v>
      </c>
      <c r="G1057">
        <v>22407</v>
      </c>
      <c r="H1057">
        <v>14.25</v>
      </c>
      <c r="I1057" t="b">
        <v>1</v>
      </c>
      <c r="J1057" t="b">
        <v>1</v>
      </c>
      <c r="K1057" t="b">
        <v>1</v>
      </c>
      <c r="L1057" t="s">
        <v>1080</v>
      </c>
    </row>
    <row r="1058" spans="1:12">
      <c r="A1058" t="s">
        <v>719</v>
      </c>
      <c r="B1058" t="s">
        <v>771</v>
      </c>
      <c r="C1058" t="s">
        <v>1078</v>
      </c>
      <c r="D1058">
        <v>0.75</v>
      </c>
      <c r="E1058">
        <v>22419</v>
      </c>
      <c r="F1058">
        <v>22440.5</v>
      </c>
      <c r="G1058">
        <v>22396</v>
      </c>
      <c r="H1058">
        <v>-23</v>
      </c>
      <c r="I1058" t="b">
        <v>1</v>
      </c>
      <c r="J1058" t="b">
        <v>1</v>
      </c>
      <c r="K1058" t="b">
        <v>1</v>
      </c>
      <c r="L1058" t="s">
        <v>1079</v>
      </c>
    </row>
    <row r="1059" spans="1:12">
      <c r="A1059" t="s">
        <v>720</v>
      </c>
      <c r="B1059" t="s">
        <v>743</v>
      </c>
      <c r="C1059" t="s">
        <v>1078</v>
      </c>
      <c r="D1059">
        <v>0.75</v>
      </c>
      <c r="E1059">
        <v>22628.25</v>
      </c>
      <c r="F1059">
        <v>22640.5</v>
      </c>
      <c r="G1059">
        <v>22620.25</v>
      </c>
      <c r="H1059">
        <v>12.25</v>
      </c>
      <c r="I1059" t="b">
        <v>1</v>
      </c>
      <c r="J1059" t="b">
        <v>1</v>
      </c>
      <c r="K1059" t="b">
        <v>1</v>
      </c>
      <c r="L1059" t="s">
        <v>1080</v>
      </c>
    </row>
    <row r="1060" spans="1:12">
      <c r="A1060" t="s">
        <v>720</v>
      </c>
      <c r="B1060" t="s">
        <v>846</v>
      </c>
      <c r="C1060" t="s">
        <v>1078</v>
      </c>
      <c r="D1060">
        <v>0.75</v>
      </c>
      <c r="E1060">
        <v>22673.75</v>
      </c>
      <c r="F1060">
        <v>22686.5</v>
      </c>
      <c r="G1060">
        <v>22670.5</v>
      </c>
      <c r="H1060">
        <v>12.75</v>
      </c>
      <c r="I1060" t="b">
        <v>1</v>
      </c>
      <c r="J1060" t="b">
        <v>1</v>
      </c>
      <c r="K1060" t="b">
        <v>1</v>
      </c>
      <c r="L1060" t="s">
        <v>1080</v>
      </c>
    </row>
    <row r="1061" spans="1:12">
      <c r="A1061" t="s">
        <v>720</v>
      </c>
      <c r="B1061" t="s">
        <v>788</v>
      </c>
      <c r="C1061" t="s">
        <v>1078</v>
      </c>
      <c r="D1061">
        <v>0.75</v>
      </c>
      <c r="E1061">
        <v>22670</v>
      </c>
      <c r="F1061">
        <v>22680.25</v>
      </c>
      <c r="G1061">
        <v>22662.25</v>
      </c>
      <c r="H1061">
        <v>10.25</v>
      </c>
      <c r="I1061" t="b">
        <v>1</v>
      </c>
      <c r="J1061" t="b">
        <v>1</v>
      </c>
      <c r="K1061" t="b">
        <v>1</v>
      </c>
      <c r="L1061" t="s">
        <v>1080</v>
      </c>
    </row>
    <row r="1062" spans="1:12">
      <c r="A1062" t="s">
        <v>721</v>
      </c>
      <c r="B1062" t="s">
        <v>1076</v>
      </c>
      <c r="C1062" t="s">
        <v>1078</v>
      </c>
      <c r="D1062">
        <v>0.75</v>
      </c>
      <c r="E1062">
        <v>22851.25</v>
      </c>
      <c r="F1062">
        <v>22859</v>
      </c>
      <c r="G1062">
        <v>22836</v>
      </c>
      <c r="H1062">
        <v>-15.25</v>
      </c>
      <c r="I1062" t="b">
        <v>1</v>
      </c>
      <c r="J1062" t="b">
        <v>1</v>
      </c>
      <c r="K1062" t="b">
        <v>1</v>
      </c>
      <c r="L1062" t="s">
        <v>1081</v>
      </c>
    </row>
    <row r="1063" spans="1:12">
      <c r="A1063" t="s">
        <v>721</v>
      </c>
      <c r="B1063" t="s">
        <v>1077</v>
      </c>
      <c r="C1063" t="s">
        <v>1078</v>
      </c>
      <c r="D1063">
        <v>0.75</v>
      </c>
      <c r="E1063">
        <v>22858.75</v>
      </c>
      <c r="F1063">
        <v>22879.5</v>
      </c>
      <c r="G1063">
        <v>22849</v>
      </c>
      <c r="H1063">
        <v>20.75</v>
      </c>
      <c r="I1063" t="b">
        <v>1</v>
      </c>
      <c r="J1063" t="b">
        <v>1</v>
      </c>
      <c r="K1063" t="b">
        <v>1</v>
      </c>
      <c r="L1063" t="s">
        <v>1080</v>
      </c>
    </row>
    <row r="1064" spans="1:12">
      <c r="A1064" t="s">
        <v>722</v>
      </c>
      <c r="B1064" t="s">
        <v>771</v>
      </c>
      <c r="C1064" t="s">
        <v>1078</v>
      </c>
      <c r="D1064">
        <v>0.75</v>
      </c>
      <c r="E1064">
        <v>22722</v>
      </c>
      <c r="F1064">
        <v>22744.75</v>
      </c>
      <c r="G1064">
        <v>22677.25</v>
      </c>
      <c r="H1064">
        <v>-44.75</v>
      </c>
      <c r="I1064" t="b">
        <v>1</v>
      </c>
      <c r="J1064" t="b">
        <v>1</v>
      </c>
      <c r="K1064" t="b">
        <v>1</v>
      </c>
      <c r="L1064" t="s">
        <v>1079</v>
      </c>
    </row>
    <row r="1065" spans="1:12">
      <c r="A1065" t="s">
        <v>723</v>
      </c>
      <c r="B1065" t="s">
        <v>930</v>
      </c>
      <c r="C1065" t="s">
        <v>1078</v>
      </c>
      <c r="D1065">
        <v>0.75</v>
      </c>
      <c r="E1065">
        <v>22841.5</v>
      </c>
      <c r="F1065">
        <v>22858.75</v>
      </c>
      <c r="G1065">
        <v>22820.5</v>
      </c>
      <c r="H1065">
        <v>-21</v>
      </c>
      <c r="I1065" t="b">
        <v>1</v>
      </c>
      <c r="J1065" t="b">
        <v>1</v>
      </c>
      <c r="K1065" t="b">
        <v>1</v>
      </c>
      <c r="L1065" t="s">
        <v>1079</v>
      </c>
    </row>
    <row r="1066" spans="1:12">
      <c r="A1066" t="s">
        <v>724</v>
      </c>
      <c r="B1066" t="s">
        <v>910</v>
      </c>
      <c r="C1066" t="s">
        <v>1078</v>
      </c>
      <c r="D1066">
        <v>0.75</v>
      </c>
      <c r="E1066">
        <v>22909.75</v>
      </c>
      <c r="F1066">
        <v>22951.25</v>
      </c>
      <c r="G1066">
        <v>22909</v>
      </c>
      <c r="H1066">
        <v>41.5</v>
      </c>
      <c r="I1066" t="b">
        <v>1</v>
      </c>
      <c r="J1066" t="b">
        <v>1</v>
      </c>
      <c r="K1066" t="b">
        <v>1</v>
      </c>
      <c r="L1066" t="s">
        <v>1080</v>
      </c>
    </row>
    <row r="1067" spans="1:12">
      <c r="A1067" t="s">
        <v>724</v>
      </c>
      <c r="B1067" t="s">
        <v>771</v>
      </c>
      <c r="C1067" t="s">
        <v>1078</v>
      </c>
      <c r="D1067">
        <v>0.75</v>
      </c>
      <c r="E1067">
        <v>22892.25</v>
      </c>
      <c r="F1067">
        <v>22906.5</v>
      </c>
      <c r="G1067">
        <v>22879.5</v>
      </c>
      <c r="H1067">
        <v>14.25</v>
      </c>
      <c r="I1067" t="b">
        <v>1</v>
      </c>
      <c r="J1067" t="b">
        <v>1</v>
      </c>
      <c r="K1067" t="b">
        <v>1</v>
      </c>
      <c r="L1067" t="s">
        <v>1079</v>
      </c>
    </row>
    <row r="1068" spans="1:12">
      <c r="A1068" t="s">
        <v>725</v>
      </c>
      <c r="B1068" t="s">
        <v>756</v>
      </c>
      <c r="C1068" t="s">
        <v>1078</v>
      </c>
      <c r="D1068">
        <v>0.75</v>
      </c>
      <c r="E1068">
        <v>23026</v>
      </c>
      <c r="F1068">
        <v>23088.75</v>
      </c>
      <c r="G1068">
        <v>23024.5</v>
      </c>
      <c r="H1068">
        <v>62.75</v>
      </c>
      <c r="I1068" t="b">
        <v>1</v>
      </c>
      <c r="J1068" t="b">
        <v>1</v>
      </c>
      <c r="K1068" t="b">
        <v>1</v>
      </c>
      <c r="L1068" t="s">
        <v>1080</v>
      </c>
    </row>
    <row r="1069" spans="1:12">
      <c r="A1069" t="s">
        <v>725</v>
      </c>
      <c r="B1069" t="s">
        <v>771</v>
      </c>
      <c r="C1069" t="s">
        <v>1078</v>
      </c>
      <c r="D1069">
        <v>0.75</v>
      </c>
      <c r="E1069">
        <v>23030.25</v>
      </c>
      <c r="F1069">
        <v>23060.5</v>
      </c>
      <c r="G1069">
        <v>23026.75</v>
      </c>
      <c r="H1069">
        <v>30.25</v>
      </c>
      <c r="I1069" t="b">
        <v>1</v>
      </c>
      <c r="J1069" t="b">
        <v>1</v>
      </c>
      <c r="K1069" t="b">
        <v>1</v>
      </c>
      <c r="L1069" t="s">
        <v>1080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sheetData>
    <row r="1" spans="1:7">
      <c r="A1" s="1" t="s">
        <v>11</v>
      </c>
      <c r="B1" s="1" t="s">
        <v>1082</v>
      </c>
      <c r="C1" s="1" t="s">
        <v>1083</v>
      </c>
      <c r="D1" s="1" t="s">
        <v>1084</v>
      </c>
      <c r="E1" s="1" t="s">
        <v>1085</v>
      </c>
      <c r="F1" s="1" t="s">
        <v>1086</v>
      </c>
      <c r="G1" s="1" t="s">
        <v>1087</v>
      </c>
    </row>
    <row r="2" spans="1:7">
      <c r="A2" s="1" t="s">
        <v>1081</v>
      </c>
      <c r="B2">
        <v>-25.22519083969466</v>
      </c>
      <c r="C2">
        <v>-10.25</v>
      </c>
      <c r="D2">
        <v>-132.5</v>
      </c>
      <c r="E2">
        <v>131</v>
      </c>
      <c r="F2">
        <v>0</v>
      </c>
      <c r="G2">
        <v>131</v>
      </c>
    </row>
    <row r="3" spans="1:7">
      <c r="A3" s="1" t="s">
        <v>1080</v>
      </c>
      <c r="B3">
        <v>26.43766066838046</v>
      </c>
      <c r="C3">
        <v>124.5</v>
      </c>
      <c r="D3">
        <v>-10</v>
      </c>
      <c r="E3">
        <v>389</v>
      </c>
      <c r="F3">
        <v>359</v>
      </c>
      <c r="G3">
        <v>30</v>
      </c>
    </row>
    <row r="4" spans="1:7">
      <c r="A4" s="1" t="s">
        <v>1079</v>
      </c>
      <c r="B4">
        <v>-6.952098540145985</v>
      </c>
      <c r="C4">
        <v>178.5</v>
      </c>
      <c r="D4">
        <v>-201.5</v>
      </c>
      <c r="E4">
        <v>548</v>
      </c>
      <c r="F4">
        <v>244</v>
      </c>
      <c r="G4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 Stats</vt:lpstr>
      <vt:lpstr>Breakout Pie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2025-07-10T19:51:03Z</dcterms:created>
  <dcterms:modified xsi:type="dcterms:W3CDTF">2025-07-10T19:51:03Z</dcterms:modified>
</cp:coreProperties>
</file>