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Users\Evint\Documents\Projects\circrna_classification\result\model_0\"/>
    </mc:Choice>
  </mc:AlternateContent>
  <xr:revisionPtr revIDLastSave="0" documentId="13_ncr:1_{09B79C79-DB1B-47BB-81B5-5A154DC1ACE4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<sst xmlns="http://schemas.openxmlformats.org/spreadsheetml/2006/main" count="5" uniqueCount="3">
  <si>
    <t>times</t>
  </si>
  <si>
    <t>Training</t>
  </si>
  <si>
    <t>Validation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</si>
</sst>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Training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Sheet1!$B$2:$B$51</c:f>
              <c:numCache>
                <c:formatCode>General</c:formatCode>
                <c:ptCount val="50"/>
                <c:pt idx="0">
                  <c:v>0.3839270098387042</c:v>
                </c:pt>
                <c:pt idx="1">
                  <c:v>3.6459652558117402E-2</c:v>
                </c:pt>
                <c:pt idx="2">
                  <c:v>2.5380702771933002E-2</c:v>
                </c:pt>
                <c:pt idx="3">
                  <c:v>2.1579039572479499E-2</c:v>
                </c:pt>
                <c:pt idx="4">
                  <c:v>1.9048156498176899E-2</c:v>
                </c:pt>
                <c:pt idx="5">
                  <c:v>1.68136137258076E-2</c:v>
                </c:pt>
                <c:pt idx="6">
                  <c:v>1.5036406830989901E-2</c:v>
                </c:pt>
                <c:pt idx="7">
                  <c:v>1.3521624884919901E-2</c:v>
                </c:pt>
                <c:pt idx="8">
                  <c:v>1.2147118818874101E-2</c:v>
                </c:pt>
                <c:pt idx="9">
                  <c:v>1.1086049355647E-2</c:v>
                </c:pt>
                <c:pt idx="10">
                  <c:v>9.9874369511236995E-3</c:v>
                </c:pt>
                <c:pt idx="11">
                  <c:v>9.3778196549566002E-3</c:v>
                </c:pt>
                <c:pt idx="12">
                  <c:v>8.6856301201884995E-3</c:v>
                </c:pt>
                <c:pt idx="13">
                  <c:v>7.9539727735286996E-3</c:v>
                </c:pt>
                <c:pt idx="14">
                  <c:v>7.6241746776244002E-3</c:v>
                </c:pt>
                <c:pt idx="15">
                  <c:v>7.2673087542230999E-3</c:v>
                </c:pt>
                <c:pt idx="16">
                  <c:v>6.7964335806926001E-3</c:v>
                </c:pt>
                <c:pt idx="17">
                  <c:v>6.5643667678181999E-3</c:v>
                </c:pt>
                <c:pt idx="18">
                  <c:v>6.2633405052009003E-3</c:v>
                </c:pt>
                <c:pt idx="19">
                  <c:v>6.1420106007448998E-3</c:v>
                </c:pt>
                <c:pt idx="20">
                  <c:v>5.6978864029274996E-3</c:v>
                </c:pt>
                <c:pt idx="21">
                  <c:v>5.6955895454209003E-3</c:v>
                </c:pt>
                <c:pt idx="22">
                  <c:v>5.4224588595607999E-3</c:v>
                </c:pt>
                <c:pt idx="23">
                  <c:v>5.3550296349847001E-3</c:v>
                </c:pt>
                <c:pt idx="24">
                  <c:v>5.2007935672367996E-3</c:v>
                </c:pt>
                <c:pt idx="25">
                  <c:v>5.1262524404024996E-3</c:v>
                </c:pt>
                <c:pt idx="26">
                  <c:v>4.8959589511799002E-3</c:v>
                </c:pt>
                <c:pt idx="27">
                  <c:v>4.8191264324592004E-3</c:v>
                </c:pt>
                <c:pt idx="28">
                  <c:v>4.7215227013285999E-3</c:v>
                </c:pt>
                <c:pt idx="29">
                  <c:v>4.5380315333992003E-3</c:v>
                </c:pt>
                <c:pt idx="30">
                  <c:v>4.4528508998932003E-3</c:v>
                </c:pt>
                <c:pt idx="31">
                  <c:v>4.3295355110684998E-3</c:v>
                </c:pt>
                <c:pt idx="32">
                  <c:v>4.3624185595608003E-3</c:v>
                </c:pt>
                <c:pt idx="33">
                  <c:v>4.1461296347579998E-3</c:v>
                </c:pt>
                <c:pt idx="34">
                  <c:v>4.1270066183111999E-3</c:v>
                </c:pt>
                <c:pt idx="35">
                  <c:v>4.0000858103311004E-3</c:v>
                </c:pt>
                <c:pt idx="36">
                  <c:v>3.9713259045353003E-3</c:v>
                </c:pt>
                <c:pt idx="37">
                  <c:v>3.8286284440394E-3</c:v>
                </c:pt>
                <c:pt idx="38">
                  <c:v>3.8466085459274001E-3</c:v>
                </c:pt>
                <c:pt idx="39">
                  <c:v>3.6215402122445998E-3</c:v>
                </c:pt>
                <c:pt idx="40">
                  <c:v>3.6255112846443E-3</c:v>
                </c:pt>
                <c:pt idx="41">
                  <c:v>3.5080338416590001E-3</c:v>
                </c:pt>
                <c:pt idx="42">
                  <c:v>3.3313186637269E-3</c:v>
                </c:pt>
                <c:pt idx="43">
                  <c:v>3.5534293812797E-3</c:v>
                </c:pt>
                <c:pt idx="44">
                  <c:v>3.2891932750237999E-3</c:v>
                </c:pt>
                <c:pt idx="45">
                  <c:v>3.1351573934275002E-3</c:v>
                </c:pt>
                <c:pt idx="46">
                  <c:v>3.1667959776450001E-3</c:v>
                </c:pt>
                <c:pt idx="47">
                  <c:v>3.1697681290305999E-3</c:v>
                </c:pt>
                <c:pt idx="48">
                  <c:v>3.0989553220142998E-3</c:v>
                </c:pt>
                <c:pt idx="49">
                  <c:v>2.9157984537743998E-3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72-4A65-B9FB-DF7A1C244C31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Validation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Sheet1!$C$2:$C$51</c:f>
              <c:numCache>
                <c:formatCode>General</c:formatCode>
                <c:ptCount val="50"/>
                <c:pt idx="0">
                  <c:v>5.7903755456209099E-2</c:v>
                </c:pt>
                <c:pt idx="1">
                  <c:v>3.1264752149581902E-2</c:v>
                </c:pt>
                <c:pt idx="2">
                  <c:v>2.4476146325469E-2</c:v>
                </c:pt>
                <c:pt idx="3">
                  <c:v>2.1204065531492199E-2</c:v>
                </c:pt>
                <c:pt idx="4">
                  <c:v>1.85828320682048E-2</c:v>
                </c:pt>
                <c:pt idx="5">
                  <c:v>1.6451945528387999E-2</c:v>
                </c:pt>
                <c:pt idx="6">
                  <c:v>1.5472057275474E-2</c:v>
                </c:pt>
                <c:pt idx="7">
                  <c:v>1.3228145428001801E-2</c:v>
                </c:pt>
                <c:pt idx="8">
                  <c:v>1.1997876688838E-2</c:v>
                </c:pt>
                <c:pt idx="9">
                  <c:v>1.1102425865828901E-2</c:v>
                </c:pt>
                <c:pt idx="10">
                  <c:v>1.1627550236880699E-2</c:v>
                </c:pt>
                <c:pt idx="11">
                  <c:v>9.4495397061109005E-3</c:v>
                </c:pt>
                <c:pt idx="12">
                  <c:v>8.9059965685009002E-3</c:v>
                </c:pt>
                <c:pt idx="13">
                  <c:v>9.8392087966202996E-3</c:v>
                </c:pt>
                <c:pt idx="14">
                  <c:v>8.3058578893541995E-3</c:v>
                </c:pt>
                <c:pt idx="15">
                  <c:v>7.9477885738015001E-3</c:v>
                </c:pt>
                <c:pt idx="16">
                  <c:v>7.5168935582041003E-3</c:v>
                </c:pt>
                <c:pt idx="17">
                  <c:v>7.1530784480273004E-3</c:v>
                </c:pt>
                <c:pt idx="18">
                  <c:v>7.0675024762749004E-3</c:v>
                </c:pt>
                <c:pt idx="19">
                  <c:v>7.4015143327414001E-3</c:v>
                </c:pt>
                <c:pt idx="20">
                  <c:v>6.5419320017098999E-3</c:v>
                </c:pt>
                <c:pt idx="21">
                  <c:v>6.5423194319009E-3</c:v>
                </c:pt>
                <c:pt idx="22">
                  <c:v>6.5720202401280004E-3</c:v>
                </c:pt>
                <c:pt idx="23">
                  <c:v>6.3465433195232998E-3</c:v>
                </c:pt>
                <c:pt idx="24">
                  <c:v>7.9520130529999004E-3</c:v>
                </c:pt>
                <c:pt idx="25">
                  <c:v>6.0839778743683997E-3</c:v>
                </c:pt>
                <c:pt idx="26">
                  <c:v>6.0333735309541E-3</c:v>
                </c:pt>
                <c:pt idx="27">
                  <c:v>7.1669411845505003E-3</c:v>
                </c:pt>
                <c:pt idx="28">
                  <c:v>6.8551576696336E-3</c:v>
                </c:pt>
                <c:pt idx="29">
                  <c:v>5.9134969487785998E-3</c:v>
                </c:pt>
                <c:pt idx="30">
                  <c:v>5.9819985181092999E-3</c:v>
                </c:pt>
                <c:pt idx="31">
                  <c:v>5.9341522864996997E-3</c:v>
                </c:pt>
                <c:pt idx="32">
                  <c:v>6.1533576808868997E-3</c:v>
                </c:pt>
                <c:pt idx="33">
                  <c:v>5.7784598320721999E-3</c:v>
                </c:pt>
                <c:pt idx="34">
                  <c:v>6.1625600792466996E-3</c:v>
                </c:pt>
                <c:pt idx="35">
                  <c:v>5.9877275489270002E-3</c:v>
                </c:pt>
                <c:pt idx="36">
                  <c:v>6.9233789108693001E-3</c:v>
                </c:pt>
                <c:pt idx="37">
                  <c:v>5.8555416762828003E-3</c:v>
                </c:pt>
                <c:pt idx="38">
                  <c:v>6.2791174277662997E-3</c:v>
                </c:pt>
                <c:pt idx="39">
                  <c:v>5.5892677046358004E-3</c:v>
                </c:pt>
                <c:pt idx="40">
                  <c:v>5.8261305093764999E-3</c:v>
                </c:pt>
                <c:pt idx="41">
                  <c:v>5.5416747927664999E-3</c:v>
                </c:pt>
                <c:pt idx="42">
                  <c:v>5.7297553867101001E-3</c:v>
                </c:pt>
                <c:pt idx="43">
                  <c:v>5.5211093276738999E-3</c:v>
                </c:pt>
                <c:pt idx="44">
                  <c:v>5.6560127995908E-3</c:v>
                </c:pt>
                <c:pt idx="45">
                  <c:v>5.8989380486308999E-3</c:v>
                </c:pt>
                <c:pt idx="46">
                  <c:v>5.5729653686285002E-3</c:v>
                </c:pt>
                <c:pt idx="47">
                  <c:v>5.5270283482968001E-3</c:v>
                </c:pt>
                <c:pt idx="48">
                  <c:v>6.0328943654893996E-3</c:v>
                </c:pt>
                <c:pt idx="49">
                  <c:v>5.5136880837380001E-3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72-4A65-B9FB-DF7A1C244C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3191791"/>
        <c:axId val="1198232607"/>
      </c:lineChart>
      <c:catAx>
        <c:axId val="10431917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232607"/>
        <c:crosses val="autoZero"/>
        <c:auto val="1"/>
        <c:lblAlgn val="ctr"/>
        <c:lblOffset val="100"/>
        <c:noMultiLvlLbl val="0"/>
      </c:catAx>
      <c:valAx>
        <c:axId val="1198232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Loss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3191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Training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Sheet1!$D$2:$D$51</c:f>
              <c:numCache>
                <c:formatCode>General</c:formatCode>
                <c:ptCount val="50"/>
                <c:pt idx="0">
                  <c:v>0.70250298321857385</c:v>
                </c:pt>
                <c:pt idx="1">
                  <c:v>0.91319912909376477</c:v>
                </c:pt>
                <c:pt idx="2">
                  <c:v>0.94741982425032201</c:v>
                </c:pt>
                <c:pt idx="3">
                  <c:v>0.96132667906862079</c:v>
                </c:pt>
                <c:pt idx="4">
                  <c:v>0.96904443609565316</c:v>
                </c:pt>
                <c:pt idx="5">
                  <c:v>0.97391480268471875</c:v>
                </c:pt>
                <c:pt idx="6">
                  <c:v>0.97735624101788521</c:v>
                </c:pt>
                <c:pt idx="7">
                  <c:v>0.97991504495596859</c:v>
                </c:pt>
                <c:pt idx="8">
                  <c:v>0.98190044475225602</c:v>
                </c:pt>
                <c:pt idx="9">
                  <c:v>0.98351275439419705</c:v>
                </c:pt>
                <c:pt idx="10">
                  <c:v>0.98481464813186859</c:v>
                </c:pt>
                <c:pt idx="11">
                  <c:v>0.98589674970802599</c:v>
                </c:pt>
                <c:pt idx="12">
                  <c:v>0.98683367233905639</c:v>
                </c:pt>
                <c:pt idx="13">
                  <c:v>0.98763100353659761</c:v>
                </c:pt>
                <c:pt idx="14">
                  <c:v>0.98830729485643043</c:v>
                </c:pt>
                <c:pt idx="15">
                  <c:v>0.98891427729859438</c:v>
                </c:pt>
                <c:pt idx="16">
                  <c:v>0.98944902942177915</c:v>
                </c:pt>
                <c:pt idx="17">
                  <c:v>0.98993544441576842</c:v>
                </c:pt>
                <c:pt idx="18">
                  <c:v>0.99036320850710824</c:v>
                </c:pt>
                <c:pt idx="19">
                  <c:v>0.99075202716766642</c:v>
                </c:pt>
                <c:pt idx="20">
                  <c:v>0.99110454944755977</c:v>
                </c:pt>
                <c:pt idx="21">
                  <c:v>0.99143861517293197</c:v>
                </c:pt>
                <c:pt idx="22">
                  <c:v>0.99173649531853758</c:v>
                </c:pt>
                <c:pt idx="23">
                  <c:v>0.99200861825606657</c:v>
                </c:pt>
                <c:pt idx="24">
                  <c:v>0.99226337318669955</c:v>
                </c:pt>
                <c:pt idx="25">
                  <c:v>0.99248910614790498</c:v>
                </c:pt>
                <c:pt idx="26">
                  <c:v>0.99270676413765002</c:v>
                </c:pt>
                <c:pt idx="27">
                  <c:v>0.99291246756487483</c:v>
                </c:pt>
                <c:pt idx="28">
                  <c:v>0.99310038649859556</c:v>
                </c:pt>
                <c:pt idx="29">
                  <c:v>0.99327840495841901</c:v>
                </c:pt>
                <c:pt idx="30">
                  <c:v>0.99344391878418803</c:v>
                </c:pt>
                <c:pt idx="31">
                  <c:v>0.99360334167979558</c:v>
                </c:pt>
                <c:pt idx="32">
                  <c:v>0.99375404758258079</c:v>
                </c:pt>
                <c:pt idx="33">
                  <c:v>0.99389321737593217</c:v>
                </c:pt>
                <c:pt idx="34">
                  <c:v>0.99402833540963098</c:v>
                </c:pt>
                <c:pt idx="35">
                  <c:v>0.99415490231280723</c:v>
                </c:pt>
                <c:pt idx="36">
                  <c:v>0.99427444644619856</c:v>
                </c:pt>
                <c:pt idx="37">
                  <c:v>0.99438761796831965</c:v>
                </c:pt>
                <c:pt idx="38">
                  <c:v>0.99449730143205295</c:v>
                </c:pt>
                <c:pt idx="39">
                  <c:v>0.99460052582726677</c:v>
                </c:pt>
                <c:pt idx="40">
                  <c:v>0.99470205945773338</c:v>
                </c:pt>
                <c:pt idx="41">
                  <c:v>0.9947976039402584</c:v>
                </c:pt>
                <c:pt idx="42">
                  <c:v>0.99489148668054839</c:v>
                </c:pt>
                <c:pt idx="43">
                  <c:v>0.99497876890147763</c:v>
                </c:pt>
                <c:pt idx="44">
                  <c:v>0.9950627596440712</c:v>
                </c:pt>
                <c:pt idx="45">
                  <c:v>0.99514244501908078</c:v>
                </c:pt>
                <c:pt idx="46">
                  <c:v>0.99522158649323078</c:v>
                </c:pt>
                <c:pt idx="47">
                  <c:v>0.99529603018559965</c:v>
                </c:pt>
                <c:pt idx="48">
                  <c:v>0.99536894945018795</c:v>
                </c:pt>
                <c:pt idx="49">
                  <c:v>0.99543950500748679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F4-4894-BC80-A83D77944A64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Validation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Sheet1!$E$2:$E$51</c:f>
              <c:numCache>
                <c:formatCode>General</c:formatCode>
                <c:ptCount val="50"/>
                <c:pt idx="0">
                  <c:v>0.87019463290586396</c:v>
                </c:pt>
                <c:pt idx="1">
                  <c:v>0.93557220665782437</c:v>
                </c:pt>
                <c:pt idx="2">
                  <c:v>0.95573791948490483</c:v>
                </c:pt>
                <c:pt idx="3">
                  <c:v>0.96572774711907383</c:v>
                </c:pt>
                <c:pt idx="4">
                  <c:v>0.9717213212653244</c:v>
                </c:pt>
                <c:pt idx="5">
                  <c:v>0.97579654742931499</c:v>
                </c:pt>
                <c:pt idx="6">
                  <c:v>0.97874361371488094</c:v>
                </c:pt>
                <c:pt idx="7">
                  <c:v>0.98097534094312144</c:v>
                </c:pt>
                <c:pt idx="8">
                  <c:v>0.98275279255697523</c:v>
                </c:pt>
                <c:pt idx="9">
                  <c:v>0.98419409436951899</c:v>
                </c:pt>
                <c:pt idx="10">
                  <c:v>0.98538812196539316</c:v>
                </c:pt>
                <c:pt idx="11">
                  <c:v>0.98638618403467637</c:v>
                </c:pt>
                <c:pt idx="12">
                  <c:v>0.98724433423985858</c:v>
                </c:pt>
                <c:pt idx="13">
                  <c:v>0.98798282456334763</c:v>
                </c:pt>
                <c:pt idx="14">
                  <c:v>0.98862188026822839</c:v>
                </c:pt>
                <c:pt idx="15">
                  <c:v>0.98919255774596637</c:v>
                </c:pt>
                <c:pt idx="16">
                  <c:v>0.98970012196811519</c:v>
                </c:pt>
                <c:pt idx="17">
                  <c:v>0.99015562588087125</c:v>
                </c:pt>
                <c:pt idx="18">
                  <c:v>0.99056237809537895</c:v>
                </c:pt>
                <c:pt idx="19">
                  <c:v>0.99093322206871581</c:v>
                </c:pt>
                <c:pt idx="20">
                  <c:v>0.9912770151775776</c:v>
                </c:pt>
                <c:pt idx="21">
                  <c:v>0.99159382508983662</c:v>
                </c:pt>
                <c:pt idx="22">
                  <c:v>0.99187756169696084</c:v>
                </c:pt>
                <c:pt idx="23">
                  <c:v>0.9921401558883628</c:v>
                </c:pt>
                <c:pt idx="24">
                  <c:v>0.99237896213480903</c:v>
                </c:pt>
                <c:pt idx="25">
                  <c:v>0.99260001584136515</c:v>
                </c:pt>
                <c:pt idx="26">
                  <c:v>0.99281237011562917</c:v>
                </c:pt>
                <c:pt idx="27">
                  <c:v>0.99300680694908916</c:v>
                </c:pt>
                <c:pt idx="28">
                  <c:v>0.99318984490806916</c:v>
                </c:pt>
                <c:pt idx="29">
                  <c:v>0.99336278185604121</c:v>
                </c:pt>
                <c:pt idx="30">
                  <c:v>0.99352649289037565</c:v>
                </c:pt>
                <c:pt idx="31">
                  <c:v>0.99367944188712443</c:v>
                </c:pt>
                <c:pt idx="32">
                  <c:v>0.99382448702339155</c:v>
                </c:pt>
                <c:pt idx="33">
                  <c:v>0.99396214466196164</c:v>
                </c:pt>
                <c:pt idx="34">
                  <c:v>0.99409336721233099</c:v>
                </c:pt>
                <c:pt idx="35">
                  <c:v>0.99421529665549802</c:v>
                </c:pt>
                <c:pt idx="36">
                  <c:v>0.99433127859859316</c:v>
                </c:pt>
                <c:pt idx="37">
                  <c:v>0.99444363540932723</c:v>
                </c:pt>
                <c:pt idx="38">
                  <c:v>0.99454884424766121</c:v>
                </c:pt>
                <c:pt idx="39">
                  <c:v>0.99465290099303361</c:v>
                </c:pt>
                <c:pt idx="40">
                  <c:v>0.99475055221537378</c:v>
                </c:pt>
                <c:pt idx="41">
                  <c:v>0.9948436992554196</c:v>
                </c:pt>
                <c:pt idx="42">
                  <c:v>0.99493663791636255</c:v>
                </c:pt>
                <c:pt idx="43">
                  <c:v>0.99502072093973737</c:v>
                </c:pt>
                <c:pt idx="44">
                  <c:v>0.99510429677027279</c:v>
                </c:pt>
                <c:pt idx="45">
                  <c:v>0.99518257948700883</c:v>
                </c:pt>
                <c:pt idx="46">
                  <c:v>0.99526025271858398</c:v>
                </c:pt>
                <c:pt idx="47">
                  <c:v>0.99533444326815623</c:v>
                </c:pt>
                <c:pt idx="48">
                  <c:v>0.99540431809362118</c:v>
                </c:pt>
                <c:pt idx="49">
                  <c:v>0.99547497979525879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F4-4894-BC80-A83D77944A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3197071"/>
        <c:axId val="1236027935"/>
      </c:lineChart>
      <c:catAx>
        <c:axId val="10431970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6027935"/>
        <c:crosses val="autoZero"/>
        <c:auto val="1"/>
        <c:lblAlgn val="ctr"/>
        <c:lblOffset val="100"/>
        <c:noMultiLvlLbl val="0"/>
      </c:catAx>
      <c:valAx>
        <c:axId val="1236027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Accuracy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3197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</xdr:colOff>
      <xdr:row>1</xdr:row>
      <xdr:rowOff>74612</xdr:rowOff>
    </xdr:from>
    <xdr:to>
      <xdr:col>14</xdr:col>
      <xdr:colOff>342900</xdr:colOff>
      <xdr:row>16</xdr:row>
      <xdr:rowOff>103187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58569E-2085-909C-5AFC-EE6EE00294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11112</xdr:colOff>
      <xdr:row>17</xdr:row>
      <xdr:rowOff>160337</xdr:rowOff>
    </xdr:from>
    <xdr:to>
      <xdr:col>15</xdr:col>
      <xdr:colOff>315912</xdr:colOff>
      <xdr:row>33</xdr:row>
      <xdr:rowOff>7937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C406931-C640-FCD4-8216-8B95AA1FDB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1"/>
  <sheetViews>
    <sheetView tabSelected="1" workbookViewId="0">
      <selection activeCell="V23" sqref="V23"/>
    </sheetView>
  </sheetViews>
  <sheetFormatPr defaultRowHeight="14.5" x14ac:dyDescent="0.35"/>
  <sheetData>
    <row r="1" spans="1:6" x14ac:dyDescent="0.35">
      <c r="B1" s="1" t="s">
        <v>1</v>
      </c>
      <c r="C1" s="1" t="s">
        <v>2</v>
      </c>
      <c r="D1" s="1" t="s">
        <v>1</v>
      </c>
      <c r="E1" s="1" t="s">
        <v>2</v>
      </c>
      <c r="F1" s="1" t="s">
        <v>0</v>
      </c>
    </row>
    <row r="2" spans="1:6" x14ac:dyDescent="0.35">
      <c r="A2" s="1">
        <v>0</v>
      </c>
      <c r="B2">
        <v>0.3839270098387042</v>
      </c>
      <c r="C2">
        <v>5.7903755456209099E-2</v>
      </c>
      <c r="D2">
        <v>0.70250298321857385</v>
      </c>
      <c r="E2">
        <v>0.87019463290586396</v>
      </c>
      <c r="F2">
        <v>2.426499605178833</v>
      </c>
    </row>
    <row r="3" spans="1:6" x14ac:dyDescent="0.35">
      <c r="A3" s="1">
        <v>1</v>
      </c>
      <c r="B3">
        <v>3.6459652558117402E-2</v>
      </c>
      <c r="C3">
        <v>3.1264752149581902E-2</v>
      </c>
      <c r="D3">
        <v>0.91319912909376477</v>
      </c>
      <c r="E3">
        <v>0.93557220665782437</v>
      </c>
      <c r="F3">
        <v>2.4593391418457031</v>
      </c>
    </row>
    <row r="4" spans="1:6" x14ac:dyDescent="0.35">
      <c r="A4" s="1">
        <v>2</v>
      </c>
      <c r="B4">
        <v>2.5380702771933002E-2</v>
      </c>
      <c r="C4">
        <v>2.4476146325469E-2</v>
      </c>
      <c r="D4">
        <v>0.94741982425032201</v>
      </c>
      <c r="E4">
        <v>0.95573791948490483</v>
      </c>
      <c r="F4">
        <v>2.4505331516265869</v>
      </c>
    </row>
    <row r="5" spans="1:6" x14ac:dyDescent="0.35">
      <c r="A5" s="1">
        <v>3</v>
      </c>
      <c r="B5">
        <v>2.1579039572479499E-2</v>
      </c>
      <c r="C5">
        <v>2.1204065531492199E-2</v>
      </c>
      <c r="D5">
        <v>0.96132667906862079</v>
      </c>
      <c r="E5">
        <v>0.96572774711907383</v>
      </c>
      <c r="F5">
        <v>2.5504038333892818</v>
      </c>
    </row>
    <row r="6" spans="1:6" x14ac:dyDescent="0.35">
      <c r="A6" s="1">
        <v>4</v>
      </c>
      <c r="B6">
        <v>1.9048156498176899E-2</v>
      </c>
      <c r="C6">
        <v>1.85828320682048E-2</v>
      </c>
      <c r="D6">
        <v>0.96904443609565316</v>
      </c>
      <c r="E6">
        <v>0.9717213212653244</v>
      </c>
      <c r="F6">
        <v>2.8482716083526611</v>
      </c>
    </row>
    <row r="7" spans="1:6" x14ac:dyDescent="0.35">
      <c r="A7" s="1">
        <v>5</v>
      </c>
      <c r="B7">
        <v>1.68136137258076E-2</v>
      </c>
      <c r="C7">
        <v>1.6451945528387999E-2</v>
      </c>
      <c r="D7">
        <v>0.97391480268471875</v>
      </c>
      <c r="E7">
        <v>0.97579654742931499</v>
      </c>
      <c r="F7">
        <v>2.5608608722686772</v>
      </c>
    </row>
    <row r="8" spans="1:6" x14ac:dyDescent="0.35">
      <c r="A8" s="1">
        <v>6</v>
      </c>
      <c r="B8">
        <v>1.5036406830989901E-2</v>
      </c>
      <c r="C8">
        <v>1.5472057275474E-2</v>
      </c>
      <c r="D8">
        <v>0.97735624101788521</v>
      </c>
      <c r="E8">
        <v>0.97874361371488094</v>
      </c>
      <c r="F8">
        <v>2.52839207649231</v>
      </c>
    </row>
    <row r="9" spans="1:6" x14ac:dyDescent="0.35">
      <c r="A9" s="1">
        <v>7</v>
      </c>
      <c r="B9">
        <v>1.3521624884919901E-2</v>
      </c>
      <c r="C9">
        <v>1.3228145428001801E-2</v>
      </c>
      <c r="D9">
        <v>0.97991504495596859</v>
      </c>
      <c r="E9">
        <v>0.98097534094312144</v>
      </c>
      <c r="F9">
        <v>2.9475221633911128</v>
      </c>
    </row>
    <row r="10" spans="1:6" x14ac:dyDescent="0.35">
      <c r="A10" s="1">
        <v>8</v>
      </c>
      <c r="B10">
        <v>1.2147118818874101E-2</v>
      </c>
      <c r="C10">
        <v>1.1997876688838E-2</v>
      </c>
      <c r="D10">
        <v>0.98190044475225602</v>
      </c>
      <c r="E10">
        <v>0.98275279255697523</v>
      </c>
      <c r="F10">
        <v>2.8476071357727051</v>
      </c>
    </row>
    <row r="11" spans="1:6" x14ac:dyDescent="0.35">
      <c r="A11" s="1">
        <v>9</v>
      </c>
      <c r="B11">
        <v>1.1086049355647E-2</v>
      </c>
      <c r="C11">
        <v>1.1102425865828901E-2</v>
      </c>
      <c r="D11">
        <v>0.98351275439419705</v>
      </c>
      <c r="E11">
        <v>0.98419409436951899</v>
      </c>
      <c r="F11">
        <v>2.9580869674682622</v>
      </c>
    </row>
    <row r="12" spans="1:6" x14ac:dyDescent="0.35">
      <c r="A12" s="1">
        <v>10</v>
      </c>
      <c r="B12">
        <v>9.9874369511236995E-3</v>
      </c>
      <c r="C12">
        <v>1.1627550236880699E-2</v>
      </c>
      <c r="D12">
        <v>0.98481464813186859</v>
      </c>
      <c r="E12">
        <v>0.98538812196539316</v>
      </c>
      <c r="F12">
        <v>2.954712867736816</v>
      </c>
    </row>
    <row r="13" spans="1:6" x14ac:dyDescent="0.35">
      <c r="A13" s="1">
        <v>11</v>
      </c>
      <c r="B13">
        <v>9.3778196549566002E-3</v>
      </c>
      <c r="C13">
        <v>9.4495397061109005E-3</v>
      </c>
      <c r="D13">
        <v>0.98589674970802599</v>
      </c>
      <c r="E13">
        <v>0.98638618403467637</v>
      </c>
      <c r="F13">
        <v>2.9293797016143799</v>
      </c>
    </row>
    <row r="14" spans="1:6" x14ac:dyDescent="0.35">
      <c r="A14" s="1">
        <v>12</v>
      </c>
      <c r="B14">
        <v>8.6856301201884995E-3</v>
      </c>
      <c r="C14">
        <v>8.9059965685009002E-3</v>
      </c>
      <c r="D14">
        <v>0.98683367233905639</v>
      </c>
      <c r="E14">
        <v>0.98724433423985858</v>
      </c>
      <c r="F14">
        <v>2.9291656017303471</v>
      </c>
    </row>
    <row r="15" spans="1:6" x14ac:dyDescent="0.35">
      <c r="A15" s="1">
        <v>13</v>
      </c>
      <c r="B15">
        <v>7.9539727735286996E-3</v>
      </c>
      <c r="C15">
        <v>9.8392087966202996E-3</v>
      </c>
      <c r="D15">
        <v>0.98763100353659761</v>
      </c>
      <c r="E15">
        <v>0.98798282456334763</v>
      </c>
      <c r="F15">
        <v>2.7502140998840332</v>
      </c>
    </row>
    <row r="16" spans="1:6" x14ac:dyDescent="0.35">
      <c r="A16" s="1">
        <v>14</v>
      </c>
      <c r="B16">
        <v>7.6241746776244002E-3</v>
      </c>
      <c r="C16">
        <v>8.3058578893541995E-3</v>
      </c>
      <c r="D16">
        <v>0.98830729485643043</v>
      </c>
      <c r="E16">
        <v>0.98862188026822839</v>
      </c>
      <c r="F16">
        <v>3.0136089324951172</v>
      </c>
    </row>
    <row r="17" spans="1:6" x14ac:dyDescent="0.35">
      <c r="A17" s="1">
        <v>15</v>
      </c>
      <c r="B17">
        <v>7.2673087542230999E-3</v>
      </c>
      <c r="C17">
        <v>7.9477885738015001E-3</v>
      </c>
      <c r="D17">
        <v>0.98891427729859438</v>
      </c>
      <c r="E17">
        <v>0.98919255774596637</v>
      </c>
      <c r="F17">
        <v>2.9362280368804932</v>
      </c>
    </row>
    <row r="18" spans="1:6" x14ac:dyDescent="0.35">
      <c r="A18" s="1">
        <v>16</v>
      </c>
      <c r="B18">
        <v>6.7964335806926001E-3</v>
      </c>
      <c r="C18">
        <v>7.5168935582041003E-3</v>
      </c>
      <c r="D18">
        <v>0.98944902942177915</v>
      </c>
      <c r="E18">
        <v>0.98970012196811519</v>
      </c>
      <c r="F18">
        <v>2.9684092998504639</v>
      </c>
    </row>
    <row r="19" spans="1:6" x14ac:dyDescent="0.35">
      <c r="A19" s="1">
        <v>17</v>
      </c>
      <c r="B19">
        <v>6.5643667678181999E-3</v>
      </c>
      <c r="C19">
        <v>7.1530784480273004E-3</v>
      </c>
      <c r="D19">
        <v>0.98993544441576842</v>
      </c>
      <c r="E19">
        <v>0.99015562588087125</v>
      </c>
      <c r="F19">
        <v>2.7278656959533691</v>
      </c>
    </row>
    <row r="20" spans="1:6" x14ac:dyDescent="0.35">
      <c r="A20" s="1">
        <v>18</v>
      </c>
      <c r="B20">
        <v>6.2633405052009003E-3</v>
      </c>
      <c r="C20">
        <v>7.0675024762749004E-3</v>
      </c>
      <c r="D20">
        <v>0.99036320850710824</v>
      </c>
      <c r="E20">
        <v>0.99056237809537895</v>
      </c>
      <c r="F20">
        <v>2.5542464256286621</v>
      </c>
    </row>
    <row r="21" spans="1:6" x14ac:dyDescent="0.35">
      <c r="A21" s="1">
        <v>19</v>
      </c>
      <c r="B21">
        <v>6.1420106007448998E-3</v>
      </c>
      <c r="C21">
        <v>7.4015143327414001E-3</v>
      </c>
      <c r="D21">
        <v>0.99075202716766642</v>
      </c>
      <c r="E21">
        <v>0.99093322206871581</v>
      </c>
      <c r="F21">
        <v>2.5244326591491699</v>
      </c>
    </row>
    <row r="22" spans="1:6" x14ac:dyDescent="0.35">
      <c r="A22" s="1">
        <v>20</v>
      </c>
      <c r="B22">
        <v>5.6978864029274996E-3</v>
      </c>
      <c r="C22">
        <v>6.5419320017098999E-3</v>
      </c>
      <c r="D22">
        <v>0.99110454944755977</v>
      </c>
      <c r="E22">
        <v>0.9912770151775776</v>
      </c>
      <c r="F22">
        <v>2.6317932605743408</v>
      </c>
    </row>
    <row r="23" spans="1:6" x14ac:dyDescent="0.35">
      <c r="A23" s="1">
        <v>21</v>
      </c>
      <c r="B23">
        <v>5.6955895454209003E-3</v>
      </c>
      <c r="C23">
        <v>6.5423194319009E-3</v>
      </c>
      <c r="D23">
        <v>0.99143861517293197</v>
      </c>
      <c r="E23">
        <v>0.99159382508983662</v>
      </c>
      <c r="F23">
        <v>2.605928897857666</v>
      </c>
    </row>
    <row r="24" spans="1:6" x14ac:dyDescent="0.35">
      <c r="A24" s="1">
        <v>22</v>
      </c>
      <c r="B24">
        <v>5.4224588595607999E-3</v>
      </c>
      <c r="C24">
        <v>6.5720202401280004E-3</v>
      </c>
      <c r="D24">
        <v>0.99173649531853758</v>
      </c>
      <c r="E24">
        <v>0.99187756169696084</v>
      </c>
      <c r="F24">
        <v>2.479739904403687</v>
      </c>
    </row>
    <row r="25" spans="1:6" x14ac:dyDescent="0.35">
      <c r="A25" s="1">
        <v>23</v>
      </c>
      <c r="B25">
        <v>5.3550296349847001E-3</v>
      </c>
      <c r="C25">
        <v>6.3465433195232998E-3</v>
      </c>
      <c r="D25">
        <v>0.99200861825606657</v>
      </c>
      <c r="E25">
        <v>0.9921401558883628</v>
      </c>
      <c r="F25">
        <v>2.5463597774505611</v>
      </c>
    </row>
    <row r="26" spans="1:6" x14ac:dyDescent="0.35">
      <c r="A26" s="1">
        <v>24</v>
      </c>
      <c r="B26">
        <v>5.2007935672367996E-3</v>
      </c>
      <c r="C26">
        <v>7.9520130529999004E-3</v>
      </c>
      <c r="D26">
        <v>0.99226337318669955</v>
      </c>
      <c r="E26">
        <v>0.99237896213480903</v>
      </c>
      <c r="F26">
        <v>2.7893061637878418</v>
      </c>
    </row>
    <row r="27" spans="1:6" x14ac:dyDescent="0.35">
      <c r="A27" s="1">
        <v>25</v>
      </c>
      <c r="B27">
        <v>5.1262524404024996E-3</v>
      </c>
      <c r="C27">
        <v>6.0839778743683997E-3</v>
      </c>
      <c r="D27">
        <v>0.99248910614790498</v>
      </c>
      <c r="E27">
        <v>0.99260001584136515</v>
      </c>
      <c r="F27">
        <v>2.577323436737061</v>
      </c>
    </row>
    <row r="28" spans="1:6" x14ac:dyDescent="0.35">
      <c r="A28" s="1">
        <v>26</v>
      </c>
      <c r="B28">
        <v>4.8959589511799002E-3</v>
      </c>
      <c r="C28">
        <v>6.0333735309541E-3</v>
      </c>
      <c r="D28">
        <v>0.99270676413765002</v>
      </c>
      <c r="E28">
        <v>0.99281237011562917</v>
      </c>
      <c r="F28">
        <v>2.48966383934021</v>
      </c>
    </row>
    <row r="29" spans="1:6" x14ac:dyDescent="0.35">
      <c r="A29" s="1">
        <v>27</v>
      </c>
      <c r="B29">
        <v>4.8191264324592004E-3</v>
      </c>
      <c r="C29">
        <v>7.1669411845505003E-3</v>
      </c>
      <c r="D29">
        <v>0.99291246756487483</v>
      </c>
      <c r="E29">
        <v>0.99300680694908916</v>
      </c>
      <c r="F29">
        <v>2.48828125</v>
      </c>
    </row>
    <row r="30" spans="1:6" x14ac:dyDescent="0.35">
      <c r="A30" s="1">
        <v>28</v>
      </c>
      <c r="B30">
        <v>4.7215227013285999E-3</v>
      </c>
      <c r="C30">
        <v>6.8551576696336E-3</v>
      </c>
      <c r="D30">
        <v>0.99310038649859556</v>
      </c>
      <c r="E30">
        <v>0.99318984490806916</v>
      </c>
      <c r="F30">
        <v>2.6461250782012939</v>
      </c>
    </row>
    <row r="31" spans="1:6" x14ac:dyDescent="0.35">
      <c r="A31" s="1">
        <v>29</v>
      </c>
      <c r="B31">
        <v>4.5380315333992003E-3</v>
      </c>
      <c r="C31">
        <v>5.9134969487785998E-3</v>
      </c>
      <c r="D31">
        <v>0.99327840495841901</v>
      </c>
      <c r="E31">
        <v>0.99336278185604121</v>
      </c>
      <c r="F31">
        <v>2.680860280990601</v>
      </c>
    </row>
    <row r="32" spans="1:6" x14ac:dyDescent="0.35">
      <c r="A32" s="1">
        <v>30</v>
      </c>
      <c r="B32">
        <v>4.4528508998932003E-3</v>
      </c>
      <c r="C32">
        <v>5.9819985181092999E-3</v>
      </c>
      <c r="D32">
        <v>0.99344391878418803</v>
      </c>
      <c r="E32">
        <v>0.99352649289037565</v>
      </c>
      <c r="F32">
        <v>2.6422500610351558</v>
      </c>
    </row>
    <row r="33" spans="1:6" x14ac:dyDescent="0.35">
      <c r="A33" s="1">
        <v>31</v>
      </c>
      <c r="B33">
        <v>4.3295355110684998E-3</v>
      </c>
      <c r="C33">
        <v>5.9341522864996997E-3</v>
      </c>
      <c r="D33">
        <v>0.99360334167979558</v>
      </c>
      <c r="E33">
        <v>0.99367944188712443</v>
      </c>
      <c r="F33">
        <v>2.7438254356384282</v>
      </c>
    </row>
    <row r="34" spans="1:6" x14ac:dyDescent="0.35">
      <c r="A34" s="1">
        <v>32</v>
      </c>
      <c r="B34">
        <v>4.3624185595608003E-3</v>
      </c>
      <c r="C34">
        <v>6.1533576808868997E-3</v>
      </c>
      <c r="D34">
        <v>0.99375404758258079</v>
      </c>
      <c r="E34">
        <v>0.99382448702339155</v>
      </c>
      <c r="F34">
        <v>2.6101682186126709</v>
      </c>
    </row>
    <row r="35" spans="1:6" x14ac:dyDescent="0.35">
      <c r="A35" s="1">
        <v>33</v>
      </c>
      <c r="B35">
        <v>4.1461296347579998E-3</v>
      </c>
      <c r="C35">
        <v>5.7784598320721999E-3</v>
      </c>
      <c r="D35">
        <v>0.99389321737593217</v>
      </c>
      <c r="E35">
        <v>0.99396214466196164</v>
      </c>
      <c r="F35">
        <v>2.6190693378448491</v>
      </c>
    </row>
    <row r="36" spans="1:6" x14ac:dyDescent="0.35">
      <c r="A36" s="1">
        <v>34</v>
      </c>
      <c r="B36">
        <v>4.1270066183111999E-3</v>
      </c>
      <c r="C36">
        <v>6.1625600792466996E-3</v>
      </c>
      <c r="D36">
        <v>0.99402833540963098</v>
      </c>
      <c r="E36">
        <v>0.99409336721233099</v>
      </c>
      <c r="F36">
        <v>2.6353907585144039</v>
      </c>
    </row>
    <row r="37" spans="1:6" x14ac:dyDescent="0.35">
      <c r="A37" s="1">
        <v>35</v>
      </c>
      <c r="B37">
        <v>4.0000858103311004E-3</v>
      </c>
      <c r="C37">
        <v>5.9877275489270002E-3</v>
      </c>
      <c r="D37">
        <v>0.99415490231280723</v>
      </c>
      <c r="E37">
        <v>0.99421529665549802</v>
      </c>
      <c r="F37">
        <v>2.626800537109375</v>
      </c>
    </row>
    <row r="38" spans="1:6" x14ac:dyDescent="0.35">
      <c r="A38" s="1">
        <v>36</v>
      </c>
      <c r="B38">
        <v>3.9713259045353003E-3</v>
      </c>
      <c r="C38">
        <v>6.9233789108693001E-3</v>
      </c>
      <c r="D38">
        <v>0.99427444644619856</v>
      </c>
      <c r="E38">
        <v>0.99433127859859316</v>
      </c>
      <c r="F38">
        <v>2.580636739730835</v>
      </c>
    </row>
    <row r="39" spans="1:6" x14ac:dyDescent="0.35">
      <c r="A39" s="1">
        <v>37</v>
      </c>
      <c r="B39">
        <v>3.8286284440394E-3</v>
      </c>
      <c r="C39">
        <v>5.8555416762828003E-3</v>
      </c>
      <c r="D39">
        <v>0.99438761796831965</v>
      </c>
      <c r="E39">
        <v>0.99444363540932723</v>
      </c>
      <c r="F39">
        <v>2.7437984943389888</v>
      </c>
    </row>
    <row r="40" spans="1:6" x14ac:dyDescent="0.35">
      <c r="A40" s="1">
        <v>38</v>
      </c>
      <c r="B40">
        <v>3.8466085459274001E-3</v>
      </c>
      <c r="C40">
        <v>6.2791174277662997E-3</v>
      </c>
      <c r="D40">
        <v>0.99449730143205295</v>
      </c>
      <c r="E40">
        <v>0.99454884424766121</v>
      </c>
      <c r="F40">
        <v>2.64573073387146</v>
      </c>
    </row>
    <row r="41" spans="1:6" x14ac:dyDescent="0.35">
      <c r="A41" s="1">
        <v>39</v>
      </c>
      <c r="B41">
        <v>3.6215402122445998E-3</v>
      </c>
      <c r="C41">
        <v>5.5892677046358004E-3</v>
      </c>
      <c r="D41">
        <v>0.99460052582726677</v>
      </c>
      <c r="E41">
        <v>0.99465290099303361</v>
      </c>
      <c r="F41">
        <v>2.6596133708953862</v>
      </c>
    </row>
    <row r="42" spans="1:6" x14ac:dyDescent="0.35">
      <c r="A42" s="1">
        <v>40</v>
      </c>
      <c r="B42">
        <v>3.6255112846443E-3</v>
      </c>
      <c r="C42">
        <v>5.8261305093764999E-3</v>
      </c>
      <c r="D42">
        <v>0.99470205945773338</v>
      </c>
      <c r="E42">
        <v>0.99475055221537378</v>
      </c>
      <c r="F42">
        <v>2.519560813903809</v>
      </c>
    </row>
    <row r="43" spans="1:6" x14ac:dyDescent="0.35">
      <c r="A43" s="1">
        <v>41</v>
      </c>
      <c r="B43">
        <v>3.5080338416590001E-3</v>
      </c>
      <c r="C43">
        <v>5.5416747927664999E-3</v>
      </c>
      <c r="D43">
        <v>0.9947976039402584</v>
      </c>
      <c r="E43">
        <v>0.9948436992554196</v>
      </c>
      <c r="F43">
        <v>2.629590749740601</v>
      </c>
    </row>
    <row r="44" spans="1:6" x14ac:dyDescent="0.35">
      <c r="A44" s="1">
        <v>42</v>
      </c>
      <c r="B44">
        <v>3.3313186637269E-3</v>
      </c>
      <c r="C44">
        <v>5.7297553867101001E-3</v>
      </c>
      <c r="D44">
        <v>0.99489148668054839</v>
      </c>
      <c r="E44">
        <v>0.99493663791636255</v>
      </c>
      <c r="F44">
        <v>2.5697700977325439</v>
      </c>
    </row>
    <row r="45" spans="1:6" x14ac:dyDescent="0.35">
      <c r="A45" s="1">
        <v>43</v>
      </c>
      <c r="B45">
        <v>3.5534293812797E-3</v>
      </c>
      <c r="C45">
        <v>5.5211093276738999E-3</v>
      </c>
      <c r="D45">
        <v>0.99497876890147763</v>
      </c>
      <c r="E45">
        <v>0.99502072093973737</v>
      </c>
      <c r="F45">
        <v>2.6009740829467769</v>
      </c>
    </row>
    <row r="46" spans="1:6" x14ac:dyDescent="0.35">
      <c r="A46" s="1">
        <v>44</v>
      </c>
      <c r="B46">
        <v>3.2891932750237999E-3</v>
      </c>
      <c r="C46">
        <v>5.6560127995908E-3</v>
      </c>
      <c r="D46">
        <v>0.9950627596440712</v>
      </c>
      <c r="E46">
        <v>0.99510429677027279</v>
      </c>
      <c r="F46">
        <v>2.6236281394958501</v>
      </c>
    </row>
    <row r="47" spans="1:6" x14ac:dyDescent="0.35">
      <c r="A47" s="1">
        <v>45</v>
      </c>
      <c r="B47">
        <v>3.1351573934275002E-3</v>
      </c>
      <c r="C47">
        <v>5.8989380486308999E-3</v>
      </c>
      <c r="D47">
        <v>0.99514244501908078</v>
      </c>
      <c r="E47">
        <v>0.99518257948700883</v>
      </c>
      <c r="F47">
        <v>2.5606355667114258</v>
      </c>
    </row>
    <row r="48" spans="1:6" x14ac:dyDescent="0.35">
      <c r="A48" s="1">
        <v>46</v>
      </c>
      <c r="B48">
        <v>3.1667959776450001E-3</v>
      </c>
      <c r="C48">
        <v>5.5729653686285002E-3</v>
      </c>
      <c r="D48">
        <v>0.99522158649323078</v>
      </c>
      <c r="E48">
        <v>0.99526025271858398</v>
      </c>
      <c r="F48">
        <v>2.496816873550415</v>
      </c>
    </row>
    <row r="49" spans="1:6" x14ac:dyDescent="0.35">
      <c r="A49" s="1">
        <v>47</v>
      </c>
      <c r="B49">
        <v>3.1697681290305999E-3</v>
      </c>
      <c r="C49">
        <v>5.5270283482968001E-3</v>
      </c>
      <c r="D49">
        <v>0.99529603018559965</v>
      </c>
      <c r="E49">
        <v>0.99533444326815623</v>
      </c>
      <c r="F49">
        <v>2.590309858322144</v>
      </c>
    </row>
    <row r="50" spans="1:6" x14ac:dyDescent="0.35">
      <c r="A50" s="1">
        <v>48</v>
      </c>
      <c r="B50">
        <v>3.0989553220142998E-3</v>
      </c>
      <c r="C50">
        <v>6.0328943654893996E-3</v>
      </c>
      <c r="D50">
        <v>0.99536894945018795</v>
      </c>
      <c r="E50">
        <v>0.99540431809362118</v>
      </c>
      <c r="F50">
        <v>2.5394799709320068</v>
      </c>
    </row>
    <row r="51" spans="1:6" x14ac:dyDescent="0.35">
      <c r="A51" s="1">
        <v>49</v>
      </c>
      <c r="B51">
        <v>2.9157984537743998E-3</v>
      </c>
      <c r="C51">
        <v>5.5136880837380001E-3</v>
      </c>
      <c r="D51">
        <v>0.99543950500748679</v>
      </c>
      <c r="E51">
        <v>0.99547497979525879</v>
      </c>
      <c r="F51">
        <v>2.6339485645294189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evintkoo@student.ubc.ca</cp:lastModifiedBy>
  <dcterms:created xsi:type="dcterms:W3CDTF">2024-01-13T18:23:20Z</dcterms:created>
  <dcterms:modified xsi:type="dcterms:W3CDTF">2024-01-16T07:50:43Z</dcterms:modified>
</cp:coreProperties>
</file>