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Tech\"/>
    </mc:Choice>
  </mc:AlternateContent>
  <xr:revisionPtr revIDLastSave="0" documentId="13_ncr:1_{AE44EBF2-EF10-45B4-82C5-53B70F19DA4F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lab4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055362265763293E-2"/>
          <c:y val="2.5092669545707727E-2"/>
          <c:w val="0.90194341374402864"/>
          <c:h val="0.94981466090858457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'lab4'!$A$1:$A$1201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0.02</c:v>
                </c:pt>
                <c:pt idx="119">
                  <c:v>0.02</c:v>
                </c:pt>
                <c:pt idx="120">
                  <c:v>0.02</c:v>
                </c:pt>
                <c:pt idx="121">
                  <c:v>0.02</c:v>
                </c:pt>
                <c:pt idx="122">
                  <c:v>0.02</c:v>
                </c:pt>
                <c:pt idx="123">
                  <c:v>0.02</c:v>
                </c:pt>
                <c:pt idx="124">
                  <c:v>0.02</c:v>
                </c:pt>
                <c:pt idx="125">
                  <c:v>0.02</c:v>
                </c:pt>
                <c:pt idx="126">
                  <c:v>0.02</c:v>
                </c:pt>
                <c:pt idx="127">
                  <c:v>0.02</c:v>
                </c:pt>
                <c:pt idx="128">
                  <c:v>0.02</c:v>
                </c:pt>
                <c:pt idx="129">
                  <c:v>0.02</c:v>
                </c:pt>
                <c:pt idx="130">
                  <c:v>0.02</c:v>
                </c:pt>
                <c:pt idx="131">
                  <c:v>0.02</c:v>
                </c:pt>
                <c:pt idx="132">
                  <c:v>0.02</c:v>
                </c:pt>
                <c:pt idx="133">
                  <c:v>0.02</c:v>
                </c:pt>
                <c:pt idx="134">
                  <c:v>0.02</c:v>
                </c:pt>
                <c:pt idx="135">
                  <c:v>0.02</c:v>
                </c:pt>
                <c:pt idx="136">
                  <c:v>0.02</c:v>
                </c:pt>
                <c:pt idx="137">
                  <c:v>0.02</c:v>
                </c:pt>
                <c:pt idx="138">
                  <c:v>0.02</c:v>
                </c:pt>
                <c:pt idx="139">
                  <c:v>0.02</c:v>
                </c:pt>
                <c:pt idx="140">
                  <c:v>0.03</c:v>
                </c:pt>
                <c:pt idx="141">
                  <c:v>0.03</c:v>
                </c:pt>
                <c:pt idx="142">
                  <c:v>0.03</c:v>
                </c:pt>
                <c:pt idx="143">
                  <c:v>0.03</c:v>
                </c:pt>
                <c:pt idx="144">
                  <c:v>0.03</c:v>
                </c:pt>
                <c:pt idx="145">
                  <c:v>0.03</c:v>
                </c:pt>
                <c:pt idx="146">
                  <c:v>0.03</c:v>
                </c:pt>
                <c:pt idx="147">
                  <c:v>0.03</c:v>
                </c:pt>
                <c:pt idx="148">
                  <c:v>0.03</c:v>
                </c:pt>
                <c:pt idx="149">
                  <c:v>0.03</c:v>
                </c:pt>
                <c:pt idx="150">
                  <c:v>0.03</c:v>
                </c:pt>
                <c:pt idx="151">
                  <c:v>0.03</c:v>
                </c:pt>
                <c:pt idx="152">
                  <c:v>0.03</c:v>
                </c:pt>
                <c:pt idx="153">
                  <c:v>0.03</c:v>
                </c:pt>
                <c:pt idx="154">
                  <c:v>0.03</c:v>
                </c:pt>
                <c:pt idx="155">
                  <c:v>0.04</c:v>
                </c:pt>
                <c:pt idx="156">
                  <c:v>0.04</c:v>
                </c:pt>
                <c:pt idx="157">
                  <c:v>0.04</c:v>
                </c:pt>
                <c:pt idx="158">
                  <c:v>0.04</c:v>
                </c:pt>
                <c:pt idx="159">
                  <c:v>0.04</c:v>
                </c:pt>
                <c:pt idx="160">
                  <c:v>0.04</c:v>
                </c:pt>
                <c:pt idx="161">
                  <c:v>0.04</c:v>
                </c:pt>
                <c:pt idx="162">
                  <c:v>0.04</c:v>
                </c:pt>
                <c:pt idx="163">
                  <c:v>0.04</c:v>
                </c:pt>
                <c:pt idx="164">
                  <c:v>0.04</c:v>
                </c:pt>
                <c:pt idx="165">
                  <c:v>0.04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0.06</c:v>
                </c:pt>
                <c:pt idx="176">
                  <c:v>0.06</c:v>
                </c:pt>
                <c:pt idx="177">
                  <c:v>0.06</c:v>
                </c:pt>
                <c:pt idx="178">
                  <c:v>0.06</c:v>
                </c:pt>
                <c:pt idx="179">
                  <c:v>0.06</c:v>
                </c:pt>
                <c:pt idx="180">
                  <c:v>0.06</c:v>
                </c:pt>
                <c:pt idx="181">
                  <c:v>0.06</c:v>
                </c:pt>
                <c:pt idx="182">
                  <c:v>7.0000000000000007E-2</c:v>
                </c:pt>
                <c:pt idx="183">
                  <c:v>7.0000000000000007E-2</c:v>
                </c:pt>
                <c:pt idx="184">
                  <c:v>7.0000000000000007E-2</c:v>
                </c:pt>
                <c:pt idx="185">
                  <c:v>7.0000000000000007E-2</c:v>
                </c:pt>
                <c:pt idx="186">
                  <c:v>7.0000000000000007E-2</c:v>
                </c:pt>
                <c:pt idx="187">
                  <c:v>7.0000000000000007E-2</c:v>
                </c:pt>
                <c:pt idx="188">
                  <c:v>0.08</c:v>
                </c:pt>
                <c:pt idx="189">
                  <c:v>0.08</c:v>
                </c:pt>
                <c:pt idx="190">
                  <c:v>0.08</c:v>
                </c:pt>
                <c:pt idx="191">
                  <c:v>0.08</c:v>
                </c:pt>
                <c:pt idx="192">
                  <c:v>0.08</c:v>
                </c:pt>
                <c:pt idx="193">
                  <c:v>0.09</c:v>
                </c:pt>
                <c:pt idx="194">
                  <c:v>0.09</c:v>
                </c:pt>
                <c:pt idx="195">
                  <c:v>0.09</c:v>
                </c:pt>
                <c:pt idx="196">
                  <c:v>0.09</c:v>
                </c:pt>
                <c:pt idx="197">
                  <c:v>0.09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0.11</c:v>
                </c:pt>
                <c:pt idx="204">
                  <c:v>0.11</c:v>
                </c:pt>
                <c:pt idx="205">
                  <c:v>0.11</c:v>
                </c:pt>
                <c:pt idx="206">
                  <c:v>0.11</c:v>
                </c:pt>
                <c:pt idx="207">
                  <c:v>0.12</c:v>
                </c:pt>
                <c:pt idx="208">
                  <c:v>0.12</c:v>
                </c:pt>
                <c:pt idx="209">
                  <c:v>0.12</c:v>
                </c:pt>
                <c:pt idx="210">
                  <c:v>0.13</c:v>
                </c:pt>
                <c:pt idx="211">
                  <c:v>0.13</c:v>
                </c:pt>
                <c:pt idx="212">
                  <c:v>0.13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0.14000000000000001</c:v>
                </c:pt>
                <c:pt idx="216">
                  <c:v>0.14000000000000001</c:v>
                </c:pt>
                <c:pt idx="217">
                  <c:v>0.15</c:v>
                </c:pt>
                <c:pt idx="218">
                  <c:v>0.15</c:v>
                </c:pt>
                <c:pt idx="219">
                  <c:v>0.15</c:v>
                </c:pt>
                <c:pt idx="220">
                  <c:v>0.16</c:v>
                </c:pt>
                <c:pt idx="221">
                  <c:v>0.16</c:v>
                </c:pt>
                <c:pt idx="222">
                  <c:v>0.17</c:v>
                </c:pt>
                <c:pt idx="223">
                  <c:v>0.17</c:v>
                </c:pt>
                <c:pt idx="224">
                  <c:v>0.17</c:v>
                </c:pt>
                <c:pt idx="225">
                  <c:v>0.18</c:v>
                </c:pt>
                <c:pt idx="226">
                  <c:v>0.18</c:v>
                </c:pt>
                <c:pt idx="227">
                  <c:v>0.19</c:v>
                </c:pt>
                <c:pt idx="228">
                  <c:v>0.19</c:v>
                </c:pt>
                <c:pt idx="229">
                  <c:v>0.19</c:v>
                </c:pt>
                <c:pt idx="230">
                  <c:v>0.2</c:v>
                </c:pt>
                <c:pt idx="231">
                  <c:v>0.2</c:v>
                </c:pt>
                <c:pt idx="232">
                  <c:v>0.21</c:v>
                </c:pt>
                <c:pt idx="233">
                  <c:v>0.21</c:v>
                </c:pt>
                <c:pt idx="234">
                  <c:v>0.22</c:v>
                </c:pt>
                <c:pt idx="235">
                  <c:v>0.22</c:v>
                </c:pt>
                <c:pt idx="236">
                  <c:v>0.23</c:v>
                </c:pt>
                <c:pt idx="237">
                  <c:v>0.23</c:v>
                </c:pt>
                <c:pt idx="238">
                  <c:v>0.24</c:v>
                </c:pt>
                <c:pt idx="239">
                  <c:v>0.25</c:v>
                </c:pt>
                <c:pt idx="240">
                  <c:v>0.25</c:v>
                </c:pt>
                <c:pt idx="241">
                  <c:v>0.26</c:v>
                </c:pt>
                <c:pt idx="242">
                  <c:v>0.26</c:v>
                </c:pt>
                <c:pt idx="243">
                  <c:v>0.27</c:v>
                </c:pt>
                <c:pt idx="244">
                  <c:v>0.28000000000000003</c:v>
                </c:pt>
                <c:pt idx="245">
                  <c:v>0.28000000000000003</c:v>
                </c:pt>
                <c:pt idx="246">
                  <c:v>0.28999999999999998</c:v>
                </c:pt>
                <c:pt idx="247">
                  <c:v>0.3</c:v>
                </c:pt>
                <c:pt idx="248">
                  <c:v>0.3</c:v>
                </c:pt>
                <c:pt idx="249">
                  <c:v>0.31</c:v>
                </c:pt>
                <c:pt idx="250">
                  <c:v>0.32</c:v>
                </c:pt>
                <c:pt idx="251">
                  <c:v>0.32</c:v>
                </c:pt>
                <c:pt idx="252">
                  <c:v>0.33</c:v>
                </c:pt>
                <c:pt idx="253">
                  <c:v>0.34</c:v>
                </c:pt>
                <c:pt idx="254">
                  <c:v>0.35</c:v>
                </c:pt>
                <c:pt idx="255">
                  <c:v>0.35</c:v>
                </c:pt>
                <c:pt idx="256">
                  <c:v>0.36</c:v>
                </c:pt>
                <c:pt idx="257">
                  <c:v>0.37</c:v>
                </c:pt>
                <c:pt idx="258">
                  <c:v>0.38</c:v>
                </c:pt>
                <c:pt idx="259">
                  <c:v>0.39</c:v>
                </c:pt>
                <c:pt idx="260">
                  <c:v>0.4</c:v>
                </c:pt>
                <c:pt idx="261">
                  <c:v>0.41</c:v>
                </c:pt>
                <c:pt idx="262">
                  <c:v>0.42</c:v>
                </c:pt>
                <c:pt idx="263">
                  <c:v>0.43</c:v>
                </c:pt>
                <c:pt idx="264">
                  <c:v>0.44</c:v>
                </c:pt>
                <c:pt idx="265">
                  <c:v>0.45</c:v>
                </c:pt>
                <c:pt idx="266">
                  <c:v>0.46</c:v>
                </c:pt>
                <c:pt idx="267">
                  <c:v>0.47</c:v>
                </c:pt>
                <c:pt idx="268">
                  <c:v>0.48</c:v>
                </c:pt>
                <c:pt idx="269">
                  <c:v>0.49</c:v>
                </c:pt>
                <c:pt idx="270">
                  <c:v>0.5</c:v>
                </c:pt>
                <c:pt idx="271">
                  <c:v>0.51</c:v>
                </c:pt>
                <c:pt idx="272">
                  <c:v>0.52</c:v>
                </c:pt>
                <c:pt idx="273">
                  <c:v>0.54</c:v>
                </c:pt>
                <c:pt idx="274">
                  <c:v>0.55000000000000004</c:v>
                </c:pt>
                <c:pt idx="275">
                  <c:v>0.56000000000000005</c:v>
                </c:pt>
                <c:pt idx="276">
                  <c:v>0.57999999999999996</c:v>
                </c:pt>
                <c:pt idx="277">
                  <c:v>0.59</c:v>
                </c:pt>
                <c:pt idx="278">
                  <c:v>0.6</c:v>
                </c:pt>
                <c:pt idx="279">
                  <c:v>0.62</c:v>
                </c:pt>
                <c:pt idx="280">
                  <c:v>0.63</c:v>
                </c:pt>
                <c:pt idx="281">
                  <c:v>0.65</c:v>
                </c:pt>
                <c:pt idx="282">
                  <c:v>0.66</c:v>
                </c:pt>
                <c:pt idx="283">
                  <c:v>0.68</c:v>
                </c:pt>
                <c:pt idx="284">
                  <c:v>0.69</c:v>
                </c:pt>
                <c:pt idx="285">
                  <c:v>0.71</c:v>
                </c:pt>
                <c:pt idx="286">
                  <c:v>0.72</c:v>
                </c:pt>
                <c:pt idx="287">
                  <c:v>0.74</c:v>
                </c:pt>
                <c:pt idx="288">
                  <c:v>0.76</c:v>
                </c:pt>
                <c:pt idx="289">
                  <c:v>0.78</c:v>
                </c:pt>
                <c:pt idx="290">
                  <c:v>0.79</c:v>
                </c:pt>
                <c:pt idx="291">
                  <c:v>0.81</c:v>
                </c:pt>
                <c:pt idx="292">
                  <c:v>0.83</c:v>
                </c:pt>
                <c:pt idx="293">
                  <c:v>0.85</c:v>
                </c:pt>
                <c:pt idx="294">
                  <c:v>0.87</c:v>
                </c:pt>
                <c:pt idx="295">
                  <c:v>0.89</c:v>
                </c:pt>
                <c:pt idx="296">
                  <c:v>0.91</c:v>
                </c:pt>
                <c:pt idx="297">
                  <c:v>0.93</c:v>
                </c:pt>
                <c:pt idx="298">
                  <c:v>0.95</c:v>
                </c:pt>
                <c:pt idx="299">
                  <c:v>0.98</c:v>
                </c:pt>
                <c:pt idx="300">
                  <c:v>1</c:v>
                </c:pt>
                <c:pt idx="301">
                  <c:v>1.02</c:v>
                </c:pt>
                <c:pt idx="302">
                  <c:v>1.05</c:v>
                </c:pt>
                <c:pt idx="303">
                  <c:v>1.07</c:v>
                </c:pt>
                <c:pt idx="304">
                  <c:v>1.1000000000000001</c:v>
                </c:pt>
                <c:pt idx="305">
                  <c:v>1.1200000000000001</c:v>
                </c:pt>
                <c:pt idx="306">
                  <c:v>1.1499999999999999</c:v>
                </c:pt>
                <c:pt idx="307">
                  <c:v>1.17</c:v>
                </c:pt>
                <c:pt idx="308">
                  <c:v>1.2</c:v>
                </c:pt>
                <c:pt idx="309">
                  <c:v>1.23</c:v>
                </c:pt>
                <c:pt idx="310">
                  <c:v>1.26</c:v>
                </c:pt>
                <c:pt idx="311">
                  <c:v>1.29</c:v>
                </c:pt>
                <c:pt idx="312">
                  <c:v>1.32</c:v>
                </c:pt>
                <c:pt idx="313">
                  <c:v>1.35</c:v>
                </c:pt>
                <c:pt idx="314">
                  <c:v>1.38</c:v>
                </c:pt>
                <c:pt idx="315">
                  <c:v>1.41</c:v>
                </c:pt>
                <c:pt idx="316">
                  <c:v>1.45</c:v>
                </c:pt>
                <c:pt idx="317">
                  <c:v>1.48</c:v>
                </c:pt>
                <c:pt idx="318">
                  <c:v>1.51</c:v>
                </c:pt>
                <c:pt idx="319">
                  <c:v>1.55</c:v>
                </c:pt>
                <c:pt idx="320">
                  <c:v>1.58</c:v>
                </c:pt>
                <c:pt idx="321">
                  <c:v>1.62</c:v>
                </c:pt>
                <c:pt idx="322">
                  <c:v>1.66</c:v>
                </c:pt>
                <c:pt idx="323">
                  <c:v>1.7</c:v>
                </c:pt>
                <c:pt idx="324">
                  <c:v>1.74</c:v>
                </c:pt>
                <c:pt idx="325">
                  <c:v>1.78</c:v>
                </c:pt>
                <c:pt idx="326">
                  <c:v>1.82</c:v>
                </c:pt>
                <c:pt idx="327">
                  <c:v>1.86</c:v>
                </c:pt>
                <c:pt idx="328">
                  <c:v>1.91</c:v>
                </c:pt>
                <c:pt idx="329">
                  <c:v>1.95</c:v>
                </c:pt>
                <c:pt idx="330">
                  <c:v>2</c:v>
                </c:pt>
                <c:pt idx="331">
                  <c:v>2.04</c:v>
                </c:pt>
                <c:pt idx="332">
                  <c:v>2.09</c:v>
                </c:pt>
                <c:pt idx="333">
                  <c:v>2.14</c:v>
                </c:pt>
                <c:pt idx="334">
                  <c:v>2.19</c:v>
                </c:pt>
                <c:pt idx="335">
                  <c:v>2.2400000000000002</c:v>
                </c:pt>
                <c:pt idx="336">
                  <c:v>2.29</c:v>
                </c:pt>
                <c:pt idx="337">
                  <c:v>2.34</c:v>
                </c:pt>
                <c:pt idx="338">
                  <c:v>2.4</c:v>
                </c:pt>
                <c:pt idx="339">
                  <c:v>2.4500000000000002</c:v>
                </c:pt>
                <c:pt idx="340">
                  <c:v>2.5099999999999998</c:v>
                </c:pt>
                <c:pt idx="341">
                  <c:v>2.57</c:v>
                </c:pt>
                <c:pt idx="342">
                  <c:v>2.63</c:v>
                </c:pt>
                <c:pt idx="343">
                  <c:v>2.69</c:v>
                </c:pt>
                <c:pt idx="344">
                  <c:v>2.75</c:v>
                </c:pt>
                <c:pt idx="345">
                  <c:v>2.82</c:v>
                </c:pt>
                <c:pt idx="346">
                  <c:v>2.88</c:v>
                </c:pt>
                <c:pt idx="347">
                  <c:v>2.95</c:v>
                </c:pt>
                <c:pt idx="348">
                  <c:v>3.02</c:v>
                </c:pt>
                <c:pt idx="349">
                  <c:v>3.09</c:v>
                </c:pt>
                <c:pt idx="350">
                  <c:v>3.16</c:v>
                </c:pt>
                <c:pt idx="351">
                  <c:v>3.24</c:v>
                </c:pt>
                <c:pt idx="352">
                  <c:v>3.31</c:v>
                </c:pt>
                <c:pt idx="353">
                  <c:v>3.39</c:v>
                </c:pt>
                <c:pt idx="354">
                  <c:v>3.47</c:v>
                </c:pt>
                <c:pt idx="355">
                  <c:v>3.55</c:v>
                </c:pt>
                <c:pt idx="356">
                  <c:v>3.63</c:v>
                </c:pt>
                <c:pt idx="357">
                  <c:v>3.72</c:v>
                </c:pt>
                <c:pt idx="358">
                  <c:v>3.8</c:v>
                </c:pt>
                <c:pt idx="359">
                  <c:v>3.89</c:v>
                </c:pt>
                <c:pt idx="360">
                  <c:v>3.98</c:v>
                </c:pt>
                <c:pt idx="361">
                  <c:v>4.07</c:v>
                </c:pt>
                <c:pt idx="362">
                  <c:v>4.17</c:v>
                </c:pt>
                <c:pt idx="363">
                  <c:v>4.2699999999999996</c:v>
                </c:pt>
                <c:pt idx="364">
                  <c:v>4.37</c:v>
                </c:pt>
                <c:pt idx="365">
                  <c:v>4.47</c:v>
                </c:pt>
                <c:pt idx="366">
                  <c:v>4.57</c:v>
                </c:pt>
                <c:pt idx="367">
                  <c:v>4.68</c:v>
                </c:pt>
                <c:pt idx="368">
                  <c:v>4.79</c:v>
                </c:pt>
                <c:pt idx="369">
                  <c:v>4.9000000000000004</c:v>
                </c:pt>
                <c:pt idx="370">
                  <c:v>5.01</c:v>
                </c:pt>
                <c:pt idx="371">
                  <c:v>5.13</c:v>
                </c:pt>
                <c:pt idx="372">
                  <c:v>5.25</c:v>
                </c:pt>
                <c:pt idx="373">
                  <c:v>5.37</c:v>
                </c:pt>
                <c:pt idx="374">
                  <c:v>5.5</c:v>
                </c:pt>
                <c:pt idx="375">
                  <c:v>5.62</c:v>
                </c:pt>
                <c:pt idx="376">
                  <c:v>5.75</c:v>
                </c:pt>
                <c:pt idx="377">
                  <c:v>5.89</c:v>
                </c:pt>
                <c:pt idx="378">
                  <c:v>6.03</c:v>
                </c:pt>
                <c:pt idx="379">
                  <c:v>6.17</c:v>
                </c:pt>
                <c:pt idx="380">
                  <c:v>6.31</c:v>
                </c:pt>
                <c:pt idx="381">
                  <c:v>6.46</c:v>
                </c:pt>
                <c:pt idx="382">
                  <c:v>6.61</c:v>
                </c:pt>
                <c:pt idx="383">
                  <c:v>6.76</c:v>
                </c:pt>
                <c:pt idx="384">
                  <c:v>6.92</c:v>
                </c:pt>
                <c:pt idx="385">
                  <c:v>7.08</c:v>
                </c:pt>
                <c:pt idx="386">
                  <c:v>7.24</c:v>
                </c:pt>
                <c:pt idx="387">
                  <c:v>7.41</c:v>
                </c:pt>
                <c:pt idx="388">
                  <c:v>7.59</c:v>
                </c:pt>
                <c:pt idx="389">
                  <c:v>7.76</c:v>
                </c:pt>
                <c:pt idx="390">
                  <c:v>7.94</c:v>
                </c:pt>
                <c:pt idx="391">
                  <c:v>8.1300000000000008</c:v>
                </c:pt>
                <c:pt idx="392">
                  <c:v>8.32</c:v>
                </c:pt>
                <c:pt idx="393">
                  <c:v>8.51</c:v>
                </c:pt>
                <c:pt idx="394">
                  <c:v>8.7100000000000009</c:v>
                </c:pt>
                <c:pt idx="395">
                  <c:v>8.91</c:v>
                </c:pt>
                <c:pt idx="396">
                  <c:v>9.1199999999999992</c:v>
                </c:pt>
                <c:pt idx="397">
                  <c:v>9.33</c:v>
                </c:pt>
                <c:pt idx="398">
                  <c:v>9.5500000000000007</c:v>
                </c:pt>
                <c:pt idx="399">
                  <c:v>9.77</c:v>
                </c:pt>
                <c:pt idx="400">
                  <c:v>10</c:v>
                </c:pt>
                <c:pt idx="401">
                  <c:v>10.23</c:v>
                </c:pt>
                <c:pt idx="402">
                  <c:v>10.47</c:v>
                </c:pt>
                <c:pt idx="403">
                  <c:v>10.72</c:v>
                </c:pt>
                <c:pt idx="404">
                  <c:v>10.96</c:v>
                </c:pt>
                <c:pt idx="405">
                  <c:v>11.22</c:v>
                </c:pt>
                <c:pt idx="406">
                  <c:v>11.48</c:v>
                </c:pt>
                <c:pt idx="407">
                  <c:v>11.75</c:v>
                </c:pt>
                <c:pt idx="408">
                  <c:v>12.02</c:v>
                </c:pt>
                <c:pt idx="409">
                  <c:v>12.3</c:v>
                </c:pt>
                <c:pt idx="410">
                  <c:v>12.59</c:v>
                </c:pt>
                <c:pt idx="411">
                  <c:v>12.88</c:v>
                </c:pt>
                <c:pt idx="412">
                  <c:v>13.18</c:v>
                </c:pt>
                <c:pt idx="413">
                  <c:v>13.49</c:v>
                </c:pt>
                <c:pt idx="414">
                  <c:v>13.8</c:v>
                </c:pt>
                <c:pt idx="415">
                  <c:v>14.13</c:v>
                </c:pt>
                <c:pt idx="416">
                  <c:v>14.45</c:v>
                </c:pt>
                <c:pt idx="417">
                  <c:v>14.79</c:v>
                </c:pt>
                <c:pt idx="418">
                  <c:v>15.14</c:v>
                </c:pt>
                <c:pt idx="419">
                  <c:v>15.49</c:v>
                </c:pt>
                <c:pt idx="420">
                  <c:v>15.85</c:v>
                </c:pt>
                <c:pt idx="421">
                  <c:v>16.22</c:v>
                </c:pt>
                <c:pt idx="422">
                  <c:v>16.600000000000001</c:v>
                </c:pt>
                <c:pt idx="423">
                  <c:v>16.98</c:v>
                </c:pt>
                <c:pt idx="424">
                  <c:v>17.38</c:v>
                </c:pt>
                <c:pt idx="425">
                  <c:v>17.78</c:v>
                </c:pt>
                <c:pt idx="426">
                  <c:v>18.2</c:v>
                </c:pt>
                <c:pt idx="427">
                  <c:v>18.62</c:v>
                </c:pt>
                <c:pt idx="428">
                  <c:v>19.05</c:v>
                </c:pt>
                <c:pt idx="429">
                  <c:v>19.5</c:v>
                </c:pt>
                <c:pt idx="430">
                  <c:v>19.95</c:v>
                </c:pt>
                <c:pt idx="431">
                  <c:v>20.420000000000002</c:v>
                </c:pt>
                <c:pt idx="432">
                  <c:v>20.89</c:v>
                </c:pt>
                <c:pt idx="433">
                  <c:v>21.38</c:v>
                </c:pt>
                <c:pt idx="434">
                  <c:v>21.88</c:v>
                </c:pt>
                <c:pt idx="435">
                  <c:v>22.39</c:v>
                </c:pt>
                <c:pt idx="436">
                  <c:v>22.91</c:v>
                </c:pt>
                <c:pt idx="437">
                  <c:v>23.44</c:v>
                </c:pt>
                <c:pt idx="438">
                  <c:v>23.99</c:v>
                </c:pt>
                <c:pt idx="439">
                  <c:v>24.55</c:v>
                </c:pt>
                <c:pt idx="440">
                  <c:v>25.12</c:v>
                </c:pt>
                <c:pt idx="441">
                  <c:v>25.7</c:v>
                </c:pt>
                <c:pt idx="442">
                  <c:v>26.3</c:v>
                </c:pt>
                <c:pt idx="443">
                  <c:v>26.92</c:v>
                </c:pt>
                <c:pt idx="444">
                  <c:v>27.54</c:v>
                </c:pt>
                <c:pt idx="445">
                  <c:v>28.18</c:v>
                </c:pt>
                <c:pt idx="446">
                  <c:v>28.84</c:v>
                </c:pt>
                <c:pt idx="447">
                  <c:v>29.51</c:v>
                </c:pt>
                <c:pt idx="448">
                  <c:v>30.2</c:v>
                </c:pt>
                <c:pt idx="449">
                  <c:v>30.9</c:v>
                </c:pt>
                <c:pt idx="450">
                  <c:v>31.62</c:v>
                </c:pt>
                <c:pt idx="451">
                  <c:v>32.36</c:v>
                </c:pt>
                <c:pt idx="452">
                  <c:v>33.11</c:v>
                </c:pt>
                <c:pt idx="453">
                  <c:v>33.880000000000003</c:v>
                </c:pt>
                <c:pt idx="454">
                  <c:v>34.67</c:v>
                </c:pt>
                <c:pt idx="455">
                  <c:v>35.479999999999997</c:v>
                </c:pt>
                <c:pt idx="456">
                  <c:v>36.31</c:v>
                </c:pt>
                <c:pt idx="457">
                  <c:v>37.15</c:v>
                </c:pt>
                <c:pt idx="458">
                  <c:v>38.020000000000003</c:v>
                </c:pt>
                <c:pt idx="459">
                  <c:v>38.9</c:v>
                </c:pt>
                <c:pt idx="460">
                  <c:v>39.81</c:v>
                </c:pt>
                <c:pt idx="461">
                  <c:v>40.74</c:v>
                </c:pt>
                <c:pt idx="462">
                  <c:v>41.69</c:v>
                </c:pt>
                <c:pt idx="463">
                  <c:v>42.66</c:v>
                </c:pt>
                <c:pt idx="464">
                  <c:v>43.65</c:v>
                </c:pt>
                <c:pt idx="465">
                  <c:v>44.67</c:v>
                </c:pt>
                <c:pt idx="466">
                  <c:v>45.71</c:v>
                </c:pt>
                <c:pt idx="467">
                  <c:v>46.77</c:v>
                </c:pt>
                <c:pt idx="468">
                  <c:v>47.86</c:v>
                </c:pt>
                <c:pt idx="469">
                  <c:v>48.98</c:v>
                </c:pt>
                <c:pt idx="470">
                  <c:v>50.12</c:v>
                </c:pt>
                <c:pt idx="471">
                  <c:v>51.29</c:v>
                </c:pt>
                <c:pt idx="472">
                  <c:v>52.48</c:v>
                </c:pt>
                <c:pt idx="473">
                  <c:v>53.7</c:v>
                </c:pt>
                <c:pt idx="474">
                  <c:v>54.95</c:v>
                </c:pt>
                <c:pt idx="475">
                  <c:v>56.23</c:v>
                </c:pt>
                <c:pt idx="476">
                  <c:v>57.54</c:v>
                </c:pt>
                <c:pt idx="477">
                  <c:v>58.88</c:v>
                </c:pt>
                <c:pt idx="478">
                  <c:v>60.26</c:v>
                </c:pt>
                <c:pt idx="479">
                  <c:v>61.66</c:v>
                </c:pt>
                <c:pt idx="480">
                  <c:v>63.1</c:v>
                </c:pt>
                <c:pt idx="481">
                  <c:v>64.569999999999993</c:v>
                </c:pt>
                <c:pt idx="482">
                  <c:v>66.069999999999993</c:v>
                </c:pt>
                <c:pt idx="483">
                  <c:v>67.61</c:v>
                </c:pt>
                <c:pt idx="484">
                  <c:v>69.180000000000007</c:v>
                </c:pt>
                <c:pt idx="485">
                  <c:v>70.790000000000006</c:v>
                </c:pt>
                <c:pt idx="486">
                  <c:v>72.44</c:v>
                </c:pt>
                <c:pt idx="487">
                  <c:v>74.13</c:v>
                </c:pt>
                <c:pt idx="488">
                  <c:v>75.86</c:v>
                </c:pt>
                <c:pt idx="489">
                  <c:v>77.62</c:v>
                </c:pt>
                <c:pt idx="490">
                  <c:v>79.430000000000007</c:v>
                </c:pt>
                <c:pt idx="491">
                  <c:v>81.28</c:v>
                </c:pt>
                <c:pt idx="492">
                  <c:v>83.18</c:v>
                </c:pt>
                <c:pt idx="493">
                  <c:v>85.11</c:v>
                </c:pt>
                <c:pt idx="494">
                  <c:v>87.1</c:v>
                </c:pt>
                <c:pt idx="495">
                  <c:v>89.13</c:v>
                </c:pt>
                <c:pt idx="496">
                  <c:v>91.2</c:v>
                </c:pt>
                <c:pt idx="497">
                  <c:v>93.33</c:v>
                </c:pt>
                <c:pt idx="498">
                  <c:v>95.5</c:v>
                </c:pt>
                <c:pt idx="499">
                  <c:v>97.72</c:v>
                </c:pt>
                <c:pt idx="500">
                  <c:v>100</c:v>
                </c:pt>
                <c:pt idx="501">
                  <c:v>102.33</c:v>
                </c:pt>
                <c:pt idx="502">
                  <c:v>104.71</c:v>
                </c:pt>
                <c:pt idx="503">
                  <c:v>107.15</c:v>
                </c:pt>
                <c:pt idx="504">
                  <c:v>109.65</c:v>
                </c:pt>
                <c:pt idx="505">
                  <c:v>112.2</c:v>
                </c:pt>
                <c:pt idx="506">
                  <c:v>114.82</c:v>
                </c:pt>
                <c:pt idx="507">
                  <c:v>117.49</c:v>
                </c:pt>
                <c:pt idx="508">
                  <c:v>120.23</c:v>
                </c:pt>
                <c:pt idx="509">
                  <c:v>123.03</c:v>
                </c:pt>
                <c:pt idx="510">
                  <c:v>125.89</c:v>
                </c:pt>
                <c:pt idx="511">
                  <c:v>128.83000000000001</c:v>
                </c:pt>
                <c:pt idx="512">
                  <c:v>131.83000000000001</c:v>
                </c:pt>
                <c:pt idx="513">
                  <c:v>134.9</c:v>
                </c:pt>
                <c:pt idx="514">
                  <c:v>138.04</c:v>
                </c:pt>
                <c:pt idx="515">
                  <c:v>141.25</c:v>
                </c:pt>
                <c:pt idx="516">
                  <c:v>144.54</c:v>
                </c:pt>
                <c:pt idx="517">
                  <c:v>147.91</c:v>
                </c:pt>
                <c:pt idx="518">
                  <c:v>151.36000000000001</c:v>
                </c:pt>
                <c:pt idx="519">
                  <c:v>154.88</c:v>
                </c:pt>
                <c:pt idx="520">
                  <c:v>158.49</c:v>
                </c:pt>
                <c:pt idx="521">
                  <c:v>162.18</c:v>
                </c:pt>
                <c:pt idx="522">
                  <c:v>165.96</c:v>
                </c:pt>
                <c:pt idx="523">
                  <c:v>169.82</c:v>
                </c:pt>
                <c:pt idx="524">
                  <c:v>173.78</c:v>
                </c:pt>
                <c:pt idx="525">
                  <c:v>177.83</c:v>
                </c:pt>
                <c:pt idx="526">
                  <c:v>181.97</c:v>
                </c:pt>
                <c:pt idx="527">
                  <c:v>186.21</c:v>
                </c:pt>
                <c:pt idx="528">
                  <c:v>190.55</c:v>
                </c:pt>
                <c:pt idx="529">
                  <c:v>194.98</c:v>
                </c:pt>
                <c:pt idx="530">
                  <c:v>199.53</c:v>
                </c:pt>
                <c:pt idx="531">
                  <c:v>204.17</c:v>
                </c:pt>
                <c:pt idx="532">
                  <c:v>208.93</c:v>
                </c:pt>
                <c:pt idx="533">
                  <c:v>213.8</c:v>
                </c:pt>
                <c:pt idx="534">
                  <c:v>218.78</c:v>
                </c:pt>
                <c:pt idx="535">
                  <c:v>223.87</c:v>
                </c:pt>
                <c:pt idx="536">
                  <c:v>229.09</c:v>
                </c:pt>
                <c:pt idx="537">
                  <c:v>234.42</c:v>
                </c:pt>
                <c:pt idx="538">
                  <c:v>239.88</c:v>
                </c:pt>
                <c:pt idx="539">
                  <c:v>245.47</c:v>
                </c:pt>
                <c:pt idx="540">
                  <c:v>251.19</c:v>
                </c:pt>
                <c:pt idx="541">
                  <c:v>257.04000000000002</c:v>
                </c:pt>
                <c:pt idx="542">
                  <c:v>263.02999999999997</c:v>
                </c:pt>
                <c:pt idx="543">
                  <c:v>269.14999999999998</c:v>
                </c:pt>
                <c:pt idx="544">
                  <c:v>275.42</c:v>
                </c:pt>
                <c:pt idx="545">
                  <c:v>281.83999999999997</c:v>
                </c:pt>
                <c:pt idx="546">
                  <c:v>288.39999999999998</c:v>
                </c:pt>
                <c:pt idx="547">
                  <c:v>295.12</c:v>
                </c:pt>
                <c:pt idx="548">
                  <c:v>302</c:v>
                </c:pt>
                <c:pt idx="549">
                  <c:v>309.02999999999997</c:v>
                </c:pt>
                <c:pt idx="550">
                  <c:v>316.23</c:v>
                </c:pt>
                <c:pt idx="551">
                  <c:v>323.58999999999997</c:v>
                </c:pt>
                <c:pt idx="552">
                  <c:v>331.13</c:v>
                </c:pt>
                <c:pt idx="553">
                  <c:v>338.84</c:v>
                </c:pt>
                <c:pt idx="554">
                  <c:v>346.74</c:v>
                </c:pt>
                <c:pt idx="555">
                  <c:v>354.81</c:v>
                </c:pt>
                <c:pt idx="556">
                  <c:v>363.08</c:v>
                </c:pt>
                <c:pt idx="557">
                  <c:v>371.54</c:v>
                </c:pt>
                <c:pt idx="558">
                  <c:v>380.19</c:v>
                </c:pt>
                <c:pt idx="559">
                  <c:v>389.05</c:v>
                </c:pt>
                <c:pt idx="560">
                  <c:v>398.11</c:v>
                </c:pt>
                <c:pt idx="561">
                  <c:v>407.38</c:v>
                </c:pt>
                <c:pt idx="562">
                  <c:v>416.87</c:v>
                </c:pt>
                <c:pt idx="563">
                  <c:v>426.58</c:v>
                </c:pt>
                <c:pt idx="564">
                  <c:v>436.52</c:v>
                </c:pt>
                <c:pt idx="565">
                  <c:v>446.68</c:v>
                </c:pt>
                <c:pt idx="566">
                  <c:v>457.09</c:v>
                </c:pt>
                <c:pt idx="567">
                  <c:v>467.74</c:v>
                </c:pt>
                <c:pt idx="568">
                  <c:v>478.63</c:v>
                </c:pt>
                <c:pt idx="569">
                  <c:v>489.78</c:v>
                </c:pt>
                <c:pt idx="570">
                  <c:v>501.19</c:v>
                </c:pt>
                <c:pt idx="571">
                  <c:v>512.86</c:v>
                </c:pt>
                <c:pt idx="572">
                  <c:v>524.80999999999995</c:v>
                </c:pt>
                <c:pt idx="573">
                  <c:v>537.03</c:v>
                </c:pt>
                <c:pt idx="574">
                  <c:v>549.54</c:v>
                </c:pt>
                <c:pt idx="575">
                  <c:v>562.34</c:v>
                </c:pt>
                <c:pt idx="576">
                  <c:v>575.44000000000005</c:v>
                </c:pt>
                <c:pt idx="577">
                  <c:v>588.84</c:v>
                </c:pt>
                <c:pt idx="578">
                  <c:v>602.55999999999995</c:v>
                </c:pt>
                <c:pt idx="579">
                  <c:v>616.6</c:v>
                </c:pt>
                <c:pt idx="580">
                  <c:v>630.96</c:v>
                </c:pt>
                <c:pt idx="581">
                  <c:v>645.65</c:v>
                </c:pt>
                <c:pt idx="582">
                  <c:v>660.69</c:v>
                </c:pt>
                <c:pt idx="583">
                  <c:v>676.08</c:v>
                </c:pt>
                <c:pt idx="584">
                  <c:v>691.83</c:v>
                </c:pt>
                <c:pt idx="585">
                  <c:v>707.95</c:v>
                </c:pt>
                <c:pt idx="586">
                  <c:v>724.44</c:v>
                </c:pt>
                <c:pt idx="587">
                  <c:v>741.31</c:v>
                </c:pt>
                <c:pt idx="588">
                  <c:v>758.58</c:v>
                </c:pt>
                <c:pt idx="589">
                  <c:v>776.25</c:v>
                </c:pt>
                <c:pt idx="590">
                  <c:v>794.33</c:v>
                </c:pt>
                <c:pt idx="591">
                  <c:v>812.83</c:v>
                </c:pt>
                <c:pt idx="592">
                  <c:v>831.76</c:v>
                </c:pt>
                <c:pt idx="593">
                  <c:v>851.14</c:v>
                </c:pt>
                <c:pt idx="594">
                  <c:v>870.96</c:v>
                </c:pt>
                <c:pt idx="595">
                  <c:v>891.25</c:v>
                </c:pt>
                <c:pt idx="596">
                  <c:v>912.01</c:v>
                </c:pt>
                <c:pt idx="597">
                  <c:v>933.25</c:v>
                </c:pt>
                <c:pt idx="598">
                  <c:v>954.99</c:v>
                </c:pt>
                <c:pt idx="599">
                  <c:v>977.24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'lab4'!$B$1:$B$1201</c:f>
              <c:numCache>
                <c:formatCode>0.00E+00</c:formatCode>
                <c:ptCount val="1201"/>
                <c:pt idx="0">
                  <c:v>-184</c:v>
                </c:pt>
                <c:pt idx="1">
                  <c:v>-183</c:v>
                </c:pt>
                <c:pt idx="2">
                  <c:v>-183</c:v>
                </c:pt>
                <c:pt idx="3">
                  <c:v>-183</c:v>
                </c:pt>
                <c:pt idx="4">
                  <c:v>-183</c:v>
                </c:pt>
                <c:pt idx="5">
                  <c:v>-183</c:v>
                </c:pt>
                <c:pt idx="6">
                  <c:v>-182</c:v>
                </c:pt>
                <c:pt idx="7">
                  <c:v>-182</c:v>
                </c:pt>
                <c:pt idx="8">
                  <c:v>-182</c:v>
                </c:pt>
                <c:pt idx="9">
                  <c:v>-182</c:v>
                </c:pt>
                <c:pt idx="10">
                  <c:v>-182</c:v>
                </c:pt>
                <c:pt idx="11">
                  <c:v>-181</c:v>
                </c:pt>
                <c:pt idx="12">
                  <c:v>-181</c:v>
                </c:pt>
                <c:pt idx="13">
                  <c:v>-181</c:v>
                </c:pt>
                <c:pt idx="14">
                  <c:v>-181</c:v>
                </c:pt>
                <c:pt idx="15">
                  <c:v>-181</c:v>
                </c:pt>
                <c:pt idx="16">
                  <c:v>-180</c:v>
                </c:pt>
                <c:pt idx="17">
                  <c:v>-180</c:v>
                </c:pt>
                <c:pt idx="18">
                  <c:v>-180</c:v>
                </c:pt>
                <c:pt idx="19">
                  <c:v>-180</c:v>
                </c:pt>
                <c:pt idx="20">
                  <c:v>-180</c:v>
                </c:pt>
                <c:pt idx="21">
                  <c:v>-179</c:v>
                </c:pt>
                <c:pt idx="22">
                  <c:v>-179</c:v>
                </c:pt>
                <c:pt idx="23">
                  <c:v>-179</c:v>
                </c:pt>
                <c:pt idx="24">
                  <c:v>-179</c:v>
                </c:pt>
                <c:pt idx="25">
                  <c:v>-179</c:v>
                </c:pt>
                <c:pt idx="26">
                  <c:v>-178</c:v>
                </c:pt>
                <c:pt idx="27">
                  <c:v>-178</c:v>
                </c:pt>
                <c:pt idx="28">
                  <c:v>-178</c:v>
                </c:pt>
                <c:pt idx="29">
                  <c:v>-178</c:v>
                </c:pt>
                <c:pt idx="30">
                  <c:v>-178</c:v>
                </c:pt>
                <c:pt idx="31">
                  <c:v>-177</c:v>
                </c:pt>
                <c:pt idx="32">
                  <c:v>-177</c:v>
                </c:pt>
                <c:pt idx="33">
                  <c:v>-177</c:v>
                </c:pt>
                <c:pt idx="34">
                  <c:v>-177</c:v>
                </c:pt>
                <c:pt idx="35">
                  <c:v>-177</c:v>
                </c:pt>
                <c:pt idx="36">
                  <c:v>-176</c:v>
                </c:pt>
                <c:pt idx="37">
                  <c:v>-176</c:v>
                </c:pt>
                <c:pt idx="38">
                  <c:v>-176</c:v>
                </c:pt>
                <c:pt idx="39">
                  <c:v>-176</c:v>
                </c:pt>
                <c:pt idx="40">
                  <c:v>-176</c:v>
                </c:pt>
                <c:pt idx="41">
                  <c:v>-175</c:v>
                </c:pt>
                <c:pt idx="42">
                  <c:v>-175</c:v>
                </c:pt>
                <c:pt idx="43">
                  <c:v>-175</c:v>
                </c:pt>
                <c:pt idx="44">
                  <c:v>-175</c:v>
                </c:pt>
                <c:pt idx="45">
                  <c:v>-175</c:v>
                </c:pt>
                <c:pt idx="46">
                  <c:v>-174</c:v>
                </c:pt>
                <c:pt idx="47">
                  <c:v>-174</c:v>
                </c:pt>
                <c:pt idx="48">
                  <c:v>-174</c:v>
                </c:pt>
                <c:pt idx="49">
                  <c:v>-174</c:v>
                </c:pt>
                <c:pt idx="50">
                  <c:v>-174</c:v>
                </c:pt>
                <c:pt idx="51">
                  <c:v>-173</c:v>
                </c:pt>
                <c:pt idx="52">
                  <c:v>-173</c:v>
                </c:pt>
                <c:pt idx="53">
                  <c:v>-173</c:v>
                </c:pt>
                <c:pt idx="54">
                  <c:v>-173</c:v>
                </c:pt>
                <c:pt idx="55">
                  <c:v>-173</c:v>
                </c:pt>
                <c:pt idx="56">
                  <c:v>-172</c:v>
                </c:pt>
                <c:pt idx="57">
                  <c:v>-172</c:v>
                </c:pt>
                <c:pt idx="58">
                  <c:v>-172</c:v>
                </c:pt>
                <c:pt idx="59">
                  <c:v>-172</c:v>
                </c:pt>
                <c:pt idx="60">
                  <c:v>-172</c:v>
                </c:pt>
                <c:pt idx="61">
                  <c:v>-171</c:v>
                </c:pt>
                <c:pt idx="62">
                  <c:v>-171</c:v>
                </c:pt>
                <c:pt idx="63">
                  <c:v>-171</c:v>
                </c:pt>
                <c:pt idx="64">
                  <c:v>-171</c:v>
                </c:pt>
                <c:pt idx="65">
                  <c:v>-171</c:v>
                </c:pt>
                <c:pt idx="66">
                  <c:v>-170</c:v>
                </c:pt>
                <c:pt idx="67">
                  <c:v>-170</c:v>
                </c:pt>
                <c:pt idx="68">
                  <c:v>-170</c:v>
                </c:pt>
                <c:pt idx="69">
                  <c:v>-170</c:v>
                </c:pt>
                <c:pt idx="70">
                  <c:v>-170</c:v>
                </c:pt>
                <c:pt idx="71">
                  <c:v>-169</c:v>
                </c:pt>
                <c:pt idx="72">
                  <c:v>-169</c:v>
                </c:pt>
                <c:pt idx="73">
                  <c:v>-169</c:v>
                </c:pt>
                <c:pt idx="74">
                  <c:v>-169</c:v>
                </c:pt>
                <c:pt idx="75">
                  <c:v>-169</c:v>
                </c:pt>
                <c:pt idx="76">
                  <c:v>-168</c:v>
                </c:pt>
                <c:pt idx="77">
                  <c:v>-168</c:v>
                </c:pt>
                <c:pt idx="78">
                  <c:v>-168</c:v>
                </c:pt>
                <c:pt idx="79">
                  <c:v>-168</c:v>
                </c:pt>
                <c:pt idx="80">
                  <c:v>-168</c:v>
                </c:pt>
                <c:pt idx="81">
                  <c:v>-167</c:v>
                </c:pt>
                <c:pt idx="82">
                  <c:v>-167</c:v>
                </c:pt>
                <c:pt idx="83">
                  <c:v>-167</c:v>
                </c:pt>
                <c:pt idx="84">
                  <c:v>-167</c:v>
                </c:pt>
                <c:pt idx="85">
                  <c:v>-167</c:v>
                </c:pt>
                <c:pt idx="86">
                  <c:v>-166</c:v>
                </c:pt>
                <c:pt idx="87">
                  <c:v>-166</c:v>
                </c:pt>
                <c:pt idx="88">
                  <c:v>-166</c:v>
                </c:pt>
                <c:pt idx="89">
                  <c:v>-166</c:v>
                </c:pt>
                <c:pt idx="90">
                  <c:v>-166</c:v>
                </c:pt>
                <c:pt idx="91">
                  <c:v>-165</c:v>
                </c:pt>
                <c:pt idx="92">
                  <c:v>-165</c:v>
                </c:pt>
                <c:pt idx="93">
                  <c:v>-165</c:v>
                </c:pt>
                <c:pt idx="94">
                  <c:v>-165</c:v>
                </c:pt>
                <c:pt idx="95">
                  <c:v>-165</c:v>
                </c:pt>
                <c:pt idx="96">
                  <c:v>-164</c:v>
                </c:pt>
                <c:pt idx="97">
                  <c:v>-164</c:v>
                </c:pt>
                <c:pt idx="98">
                  <c:v>-164</c:v>
                </c:pt>
                <c:pt idx="99">
                  <c:v>-164</c:v>
                </c:pt>
                <c:pt idx="100">
                  <c:v>-164</c:v>
                </c:pt>
                <c:pt idx="101">
                  <c:v>-163</c:v>
                </c:pt>
                <c:pt idx="102">
                  <c:v>-163</c:v>
                </c:pt>
                <c:pt idx="103">
                  <c:v>-163</c:v>
                </c:pt>
                <c:pt idx="104">
                  <c:v>-163</c:v>
                </c:pt>
                <c:pt idx="105">
                  <c:v>-163</c:v>
                </c:pt>
                <c:pt idx="106">
                  <c:v>-162</c:v>
                </c:pt>
                <c:pt idx="107">
                  <c:v>-162</c:v>
                </c:pt>
                <c:pt idx="108">
                  <c:v>-162</c:v>
                </c:pt>
                <c:pt idx="109">
                  <c:v>-162</c:v>
                </c:pt>
                <c:pt idx="110">
                  <c:v>-162</c:v>
                </c:pt>
                <c:pt idx="111">
                  <c:v>-161</c:v>
                </c:pt>
                <c:pt idx="112">
                  <c:v>-161</c:v>
                </c:pt>
                <c:pt idx="113">
                  <c:v>-161</c:v>
                </c:pt>
                <c:pt idx="114">
                  <c:v>-161</c:v>
                </c:pt>
                <c:pt idx="115">
                  <c:v>-161</c:v>
                </c:pt>
                <c:pt idx="116">
                  <c:v>-160</c:v>
                </c:pt>
                <c:pt idx="117">
                  <c:v>-160</c:v>
                </c:pt>
                <c:pt idx="118">
                  <c:v>-160</c:v>
                </c:pt>
                <c:pt idx="119">
                  <c:v>-160</c:v>
                </c:pt>
                <c:pt idx="120">
                  <c:v>-160</c:v>
                </c:pt>
                <c:pt idx="121">
                  <c:v>-159</c:v>
                </c:pt>
                <c:pt idx="122">
                  <c:v>-159</c:v>
                </c:pt>
                <c:pt idx="123">
                  <c:v>-159</c:v>
                </c:pt>
                <c:pt idx="124">
                  <c:v>-159</c:v>
                </c:pt>
                <c:pt idx="125">
                  <c:v>-159</c:v>
                </c:pt>
                <c:pt idx="126">
                  <c:v>-158</c:v>
                </c:pt>
                <c:pt idx="127">
                  <c:v>-158</c:v>
                </c:pt>
                <c:pt idx="128">
                  <c:v>-158</c:v>
                </c:pt>
                <c:pt idx="129">
                  <c:v>-158</c:v>
                </c:pt>
                <c:pt idx="130">
                  <c:v>-158</c:v>
                </c:pt>
                <c:pt idx="131">
                  <c:v>-157</c:v>
                </c:pt>
                <c:pt idx="132">
                  <c:v>-157</c:v>
                </c:pt>
                <c:pt idx="133">
                  <c:v>-157</c:v>
                </c:pt>
                <c:pt idx="134">
                  <c:v>-157</c:v>
                </c:pt>
                <c:pt idx="135">
                  <c:v>-157</c:v>
                </c:pt>
                <c:pt idx="136">
                  <c:v>-156</c:v>
                </c:pt>
                <c:pt idx="137">
                  <c:v>-156</c:v>
                </c:pt>
                <c:pt idx="138">
                  <c:v>-156</c:v>
                </c:pt>
                <c:pt idx="139">
                  <c:v>-156</c:v>
                </c:pt>
                <c:pt idx="140">
                  <c:v>-156</c:v>
                </c:pt>
                <c:pt idx="141">
                  <c:v>-155</c:v>
                </c:pt>
                <c:pt idx="142">
                  <c:v>-155</c:v>
                </c:pt>
                <c:pt idx="143">
                  <c:v>-155</c:v>
                </c:pt>
                <c:pt idx="144">
                  <c:v>-155</c:v>
                </c:pt>
                <c:pt idx="145">
                  <c:v>-155</c:v>
                </c:pt>
                <c:pt idx="146">
                  <c:v>-154</c:v>
                </c:pt>
                <c:pt idx="147">
                  <c:v>-154</c:v>
                </c:pt>
                <c:pt idx="148">
                  <c:v>-154</c:v>
                </c:pt>
                <c:pt idx="149">
                  <c:v>-154</c:v>
                </c:pt>
                <c:pt idx="150">
                  <c:v>-154</c:v>
                </c:pt>
                <c:pt idx="151">
                  <c:v>-153</c:v>
                </c:pt>
                <c:pt idx="152">
                  <c:v>-153</c:v>
                </c:pt>
                <c:pt idx="153">
                  <c:v>-153</c:v>
                </c:pt>
                <c:pt idx="154">
                  <c:v>-153</c:v>
                </c:pt>
                <c:pt idx="155">
                  <c:v>-153</c:v>
                </c:pt>
                <c:pt idx="156">
                  <c:v>-152</c:v>
                </c:pt>
                <c:pt idx="157">
                  <c:v>-152</c:v>
                </c:pt>
                <c:pt idx="158">
                  <c:v>-152</c:v>
                </c:pt>
                <c:pt idx="159">
                  <c:v>-152</c:v>
                </c:pt>
                <c:pt idx="160">
                  <c:v>-152</c:v>
                </c:pt>
                <c:pt idx="161">
                  <c:v>-151</c:v>
                </c:pt>
                <c:pt idx="162">
                  <c:v>-151</c:v>
                </c:pt>
                <c:pt idx="163">
                  <c:v>-151</c:v>
                </c:pt>
                <c:pt idx="164">
                  <c:v>-151</c:v>
                </c:pt>
                <c:pt idx="165">
                  <c:v>-151</c:v>
                </c:pt>
                <c:pt idx="166">
                  <c:v>-150</c:v>
                </c:pt>
                <c:pt idx="167">
                  <c:v>-150</c:v>
                </c:pt>
                <c:pt idx="168">
                  <c:v>-150</c:v>
                </c:pt>
                <c:pt idx="169">
                  <c:v>-150</c:v>
                </c:pt>
                <c:pt idx="170">
                  <c:v>-150</c:v>
                </c:pt>
                <c:pt idx="171">
                  <c:v>-149</c:v>
                </c:pt>
                <c:pt idx="172">
                  <c:v>-149</c:v>
                </c:pt>
                <c:pt idx="173">
                  <c:v>-149</c:v>
                </c:pt>
                <c:pt idx="174">
                  <c:v>-149</c:v>
                </c:pt>
                <c:pt idx="175">
                  <c:v>-149</c:v>
                </c:pt>
                <c:pt idx="176">
                  <c:v>-148</c:v>
                </c:pt>
                <c:pt idx="177">
                  <c:v>-148</c:v>
                </c:pt>
                <c:pt idx="178">
                  <c:v>-148</c:v>
                </c:pt>
                <c:pt idx="179">
                  <c:v>-148</c:v>
                </c:pt>
                <c:pt idx="180">
                  <c:v>-148</c:v>
                </c:pt>
                <c:pt idx="181">
                  <c:v>-147</c:v>
                </c:pt>
                <c:pt idx="182">
                  <c:v>-147</c:v>
                </c:pt>
                <c:pt idx="183">
                  <c:v>-147</c:v>
                </c:pt>
                <c:pt idx="184">
                  <c:v>-147</c:v>
                </c:pt>
                <c:pt idx="185">
                  <c:v>-147</c:v>
                </c:pt>
                <c:pt idx="186">
                  <c:v>-146</c:v>
                </c:pt>
                <c:pt idx="187">
                  <c:v>-146</c:v>
                </c:pt>
                <c:pt idx="188">
                  <c:v>-146</c:v>
                </c:pt>
                <c:pt idx="189">
                  <c:v>-146</c:v>
                </c:pt>
                <c:pt idx="190">
                  <c:v>-146</c:v>
                </c:pt>
                <c:pt idx="191">
                  <c:v>-145</c:v>
                </c:pt>
                <c:pt idx="192">
                  <c:v>-145</c:v>
                </c:pt>
                <c:pt idx="193">
                  <c:v>-145</c:v>
                </c:pt>
                <c:pt idx="194">
                  <c:v>-145</c:v>
                </c:pt>
                <c:pt idx="195">
                  <c:v>-145</c:v>
                </c:pt>
                <c:pt idx="196">
                  <c:v>-144</c:v>
                </c:pt>
                <c:pt idx="197">
                  <c:v>-144</c:v>
                </c:pt>
                <c:pt idx="198">
                  <c:v>-144</c:v>
                </c:pt>
                <c:pt idx="199">
                  <c:v>-144</c:v>
                </c:pt>
                <c:pt idx="200">
                  <c:v>-144</c:v>
                </c:pt>
                <c:pt idx="201">
                  <c:v>-143</c:v>
                </c:pt>
                <c:pt idx="202">
                  <c:v>-143</c:v>
                </c:pt>
                <c:pt idx="203">
                  <c:v>-143</c:v>
                </c:pt>
                <c:pt idx="204">
                  <c:v>-143</c:v>
                </c:pt>
                <c:pt idx="205">
                  <c:v>-143</c:v>
                </c:pt>
                <c:pt idx="206">
                  <c:v>-142</c:v>
                </c:pt>
                <c:pt idx="207">
                  <c:v>-142</c:v>
                </c:pt>
                <c:pt idx="208">
                  <c:v>-142</c:v>
                </c:pt>
                <c:pt idx="209">
                  <c:v>-142</c:v>
                </c:pt>
                <c:pt idx="210">
                  <c:v>-142</c:v>
                </c:pt>
                <c:pt idx="211">
                  <c:v>-141</c:v>
                </c:pt>
                <c:pt idx="212">
                  <c:v>-141</c:v>
                </c:pt>
                <c:pt idx="213">
                  <c:v>-141</c:v>
                </c:pt>
                <c:pt idx="214">
                  <c:v>-141</c:v>
                </c:pt>
                <c:pt idx="215">
                  <c:v>-141</c:v>
                </c:pt>
                <c:pt idx="216">
                  <c:v>-140</c:v>
                </c:pt>
                <c:pt idx="217">
                  <c:v>-140</c:v>
                </c:pt>
                <c:pt idx="218">
                  <c:v>-140</c:v>
                </c:pt>
                <c:pt idx="219">
                  <c:v>-140</c:v>
                </c:pt>
                <c:pt idx="220">
                  <c:v>-140</c:v>
                </c:pt>
                <c:pt idx="221">
                  <c:v>-139</c:v>
                </c:pt>
                <c:pt idx="222">
                  <c:v>-139</c:v>
                </c:pt>
                <c:pt idx="223">
                  <c:v>-139</c:v>
                </c:pt>
                <c:pt idx="224">
                  <c:v>-139</c:v>
                </c:pt>
                <c:pt idx="225">
                  <c:v>-139</c:v>
                </c:pt>
                <c:pt idx="226">
                  <c:v>-138</c:v>
                </c:pt>
                <c:pt idx="227">
                  <c:v>-138</c:v>
                </c:pt>
                <c:pt idx="228">
                  <c:v>-138</c:v>
                </c:pt>
                <c:pt idx="229">
                  <c:v>-138</c:v>
                </c:pt>
                <c:pt idx="230">
                  <c:v>-138</c:v>
                </c:pt>
                <c:pt idx="231">
                  <c:v>-137</c:v>
                </c:pt>
                <c:pt idx="232">
                  <c:v>-137</c:v>
                </c:pt>
                <c:pt idx="233">
                  <c:v>-137</c:v>
                </c:pt>
                <c:pt idx="234">
                  <c:v>-137</c:v>
                </c:pt>
                <c:pt idx="235">
                  <c:v>-137</c:v>
                </c:pt>
                <c:pt idx="236">
                  <c:v>-136</c:v>
                </c:pt>
                <c:pt idx="237">
                  <c:v>-136</c:v>
                </c:pt>
                <c:pt idx="238">
                  <c:v>-136</c:v>
                </c:pt>
                <c:pt idx="239">
                  <c:v>-136</c:v>
                </c:pt>
                <c:pt idx="240">
                  <c:v>-136</c:v>
                </c:pt>
                <c:pt idx="241">
                  <c:v>-135</c:v>
                </c:pt>
                <c:pt idx="242">
                  <c:v>-135</c:v>
                </c:pt>
                <c:pt idx="243">
                  <c:v>-135</c:v>
                </c:pt>
                <c:pt idx="244">
                  <c:v>-135</c:v>
                </c:pt>
                <c:pt idx="245">
                  <c:v>-135</c:v>
                </c:pt>
                <c:pt idx="246">
                  <c:v>-134</c:v>
                </c:pt>
                <c:pt idx="247">
                  <c:v>-134</c:v>
                </c:pt>
                <c:pt idx="248">
                  <c:v>-134</c:v>
                </c:pt>
                <c:pt idx="249">
                  <c:v>-134</c:v>
                </c:pt>
                <c:pt idx="250">
                  <c:v>-134</c:v>
                </c:pt>
                <c:pt idx="251">
                  <c:v>-133</c:v>
                </c:pt>
                <c:pt idx="252">
                  <c:v>-133</c:v>
                </c:pt>
                <c:pt idx="253">
                  <c:v>-133</c:v>
                </c:pt>
                <c:pt idx="254">
                  <c:v>-133</c:v>
                </c:pt>
                <c:pt idx="255">
                  <c:v>-133</c:v>
                </c:pt>
                <c:pt idx="256">
                  <c:v>-132</c:v>
                </c:pt>
                <c:pt idx="257">
                  <c:v>-132</c:v>
                </c:pt>
                <c:pt idx="258">
                  <c:v>-132</c:v>
                </c:pt>
                <c:pt idx="259">
                  <c:v>-132</c:v>
                </c:pt>
                <c:pt idx="260">
                  <c:v>-132</c:v>
                </c:pt>
                <c:pt idx="261">
                  <c:v>-131</c:v>
                </c:pt>
                <c:pt idx="262">
                  <c:v>-131</c:v>
                </c:pt>
                <c:pt idx="263">
                  <c:v>-131</c:v>
                </c:pt>
                <c:pt idx="264">
                  <c:v>-131</c:v>
                </c:pt>
                <c:pt idx="265">
                  <c:v>-131</c:v>
                </c:pt>
                <c:pt idx="266">
                  <c:v>-130</c:v>
                </c:pt>
                <c:pt idx="267">
                  <c:v>-130</c:v>
                </c:pt>
                <c:pt idx="268">
                  <c:v>-130</c:v>
                </c:pt>
                <c:pt idx="269">
                  <c:v>-130</c:v>
                </c:pt>
                <c:pt idx="270">
                  <c:v>-130</c:v>
                </c:pt>
                <c:pt idx="271">
                  <c:v>-129</c:v>
                </c:pt>
                <c:pt idx="272">
                  <c:v>-129</c:v>
                </c:pt>
                <c:pt idx="273">
                  <c:v>-129</c:v>
                </c:pt>
                <c:pt idx="274">
                  <c:v>-129</c:v>
                </c:pt>
                <c:pt idx="275">
                  <c:v>-129</c:v>
                </c:pt>
                <c:pt idx="276">
                  <c:v>-128</c:v>
                </c:pt>
                <c:pt idx="277">
                  <c:v>-128</c:v>
                </c:pt>
                <c:pt idx="278">
                  <c:v>-128</c:v>
                </c:pt>
                <c:pt idx="279">
                  <c:v>-128</c:v>
                </c:pt>
                <c:pt idx="280">
                  <c:v>-128</c:v>
                </c:pt>
                <c:pt idx="281">
                  <c:v>-127</c:v>
                </c:pt>
                <c:pt idx="282">
                  <c:v>-127</c:v>
                </c:pt>
                <c:pt idx="283">
                  <c:v>-127</c:v>
                </c:pt>
                <c:pt idx="284">
                  <c:v>-127</c:v>
                </c:pt>
                <c:pt idx="285">
                  <c:v>-127</c:v>
                </c:pt>
                <c:pt idx="286">
                  <c:v>-126</c:v>
                </c:pt>
                <c:pt idx="287">
                  <c:v>-126</c:v>
                </c:pt>
                <c:pt idx="288">
                  <c:v>-126</c:v>
                </c:pt>
                <c:pt idx="289">
                  <c:v>-126</c:v>
                </c:pt>
                <c:pt idx="290">
                  <c:v>-126</c:v>
                </c:pt>
                <c:pt idx="291">
                  <c:v>-125</c:v>
                </c:pt>
                <c:pt idx="292">
                  <c:v>-125</c:v>
                </c:pt>
                <c:pt idx="293">
                  <c:v>-125</c:v>
                </c:pt>
                <c:pt idx="294">
                  <c:v>-125</c:v>
                </c:pt>
                <c:pt idx="295">
                  <c:v>-125</c:v>
                </c:pt>
                <c:pt idx="296">
                  <c:v>-124</c:v>
                </c:pt>
                <c:pt idx="297">
                  <c:v>-124</c:v>
                </c:pt>
                <c:pt idx="298">
                  <c:v>-124</c:v>
                </c:pt>
                <c:pt idx="299">
                  <c:v>-124</c:v>
                </c:pt>
                <c:pt idx="300">
                  <c:v>-124</c:v>
                </c:pt>
                <c:pt idx="301">
                  <c:v>-123</c:v>
                </c:pt>
                <c:pt idx="302">
                  <c:v>-123</c:v>
                </c:pt>
                <c:pt idx="303">
                  <c:v>-123</c:v>
                </c:pt>
                <c:pt idx="304">
                  <c:v>-123</c:v>
                </c:pt>
                <c:pt idx="305">
                  <c:v>-123</c:v>
                </c:pt>
                <c:pt idx="306">
                  <c:v>-122</c:v>
                </c:pt>
                <c:pt idx="307">
                  <c:v>-122</c:v>
                </c:pt>
                <c:pt idx="308">
                  <c:v>-122</c:v>
                </c:pt>
                <c:pt idx="309">
                  <c:v>-122</c:v>
                </c:pt>
                <c:pt idx="310">
                  <c:v>-122</c:v>
                </c:pt>
                <c:pt idx="311">
                  <c:v>-121</c:v>
                </c:pt>
                <c:pt idx="312">
                  <c:v>-121</c:v>
                </c:pt>
                <c:pt idx="313">
                  <c:v>-121</c:v>
                </c:pt>
                <c:pt idx="314">
                  <c:v>-121</c:v>
                </c:pt>
                <c:pt idx="315">
                  <c:v>-121</c:v>
                </c:pt>
                <c:pt idx="316">
                  <c:v>-120</c:v>
                </c:pt>
                <c:pt idx="317">
                  <c:v>-120</c:v>
                </c:pt>
                <c:pt idx="318">
                  <c:v>-120</c:v>
                </c:pt>
                <c:pt idx="319">
                  <c:v>-120</c:v>
                </c:pt>
                <c:pt idx="320">
                  <c:v>-120</c:v>
                </c:pt>
                <c:pt idx="321">
                  <c:v>-119</c:v>
                </c:pt>
                <c:pt idx="322">
                  <c:v>-119</c:v>
                </c:pt>
                <c:pt idx="323">
                  <c:v>-119</c:v>
                </c:pt>
                <c:pt idx="324">
                  <c:v>-119</c:v>
                </c:pt>
                <c:pt idx="325">
                  <c:v>-119</c:v>
                </c:pt>
                <c:pt idx="326">
                  <c:v>-118</c:v>
                </c:pt>
                <c:pt idx="327">
                  <c:v>-118</c:v>
                </c:pt>
                <c:pt idx="328">
                  <c:v>-118</c:v>
                </c:pt>
                <c:pt idx="329">
                  <c:v>-118</c:v>
                </c:pt>
                <c:pt idx="330">
                  <c:v>-118</c:v>
                </c:pt>
                <c:pt idx="331">
                  <c:v>-117</c:v>
                </c:pt>
                <c:pt idx="332">
                  <c:v>-117</c:v>
                </c:pt>
                <c:pt idx="333">
                  <c:v>-117</c:v>
                </c:pt>
                <c:pt idx="334">
                  <c:v>-117</c:v>
                </c:pt>
                <c:pt idx="335">
                  <c:v>-117</c:v>
                </c:pt>
                <c:pt idx="336">
                  <c:v>-116</c:v>
                </c:pt>
                <c:pt idx="337">
                  <c:v>-116</c:v>
                </c:pt>
                <c:pt idx="338">
                  <c:v>-116</c:v>
                </c:pt>
                <c:pt idx="339">
                  <c:v>-116</c:v>
                </c:pt>
                <c:pt idx="340">
                  <c:v>-116</c:v>
                </c:pt>
                <c:pt idx="341">
                  <c:v>-115</c:v>
                </c:pt>
                <c:pt idx="342">
                  <c:v>-115</c:v>
                </c:pt>
                <c:pt idx="343">
                  <c:v>-115</c:v>
                </c:pt>
                <c:pt idx="344">
                  <c:v>-115</c:v>
                </c:pt>
                <c:pt idx="345">
                  <c:v>-115</c:v>
                </c:pt>
                <c:pt idx="346">
                  <c:v>-114</c:v>
                </c:pt>
                <c:pt idx="347">
                  <c:v>-114</c:v>
                </c:pt>
                <c:pt idx="348">
                  <c:v>-114</c:v>
                </c:pt>
                <c:pt idx="349">
                  <c:v>-114</c:v>
                </c:pt>
                <c:pt idx="350">
                  <c:v>-114</c:v>
                </c:pt>
                <c:pt idx="351">
                  <c:v>-113</c:v>
                </c:pt>
                <c:pt idx="352">
                  <c:v>-113</c:v>
                </c:pt>
                <c:pt idx="353">
                  <c:v>-113</c:v>
                </c:pt>
                <c:pt idx="354">
                  <c:v>-113</c:v>
                </c:pt>
                <c:pt idx="355">
                  <c:v>-113</c:v>
                </c:pt>
                <c:pt idx="356">
                  <c:v>-112</c:v>
                </c:pt>
                <c:pt idx="357">
                  <c:v>-112</c:v>
                </c:pt>
                <c:pt idx="358">
                  <c:v>-112</c:v>
                </c:pt>
                <c:pt idx="359">
                  <c:v>-112</c:v>
                </c:pt>
                <c:pt idx="360">
                  <c:v>-112</c:v>
                </c:pt>
                <c:pt idx="361">
                  <c:v>-111</c:v>
                </c:pt>
                <c:pt idx="362">
                  <c:v>-111</c:v>
                </c:pt>
                <c:pt idx="363">
                  <c:v>-111</c:v>
                </c:pt>
                <c:pt idx="364">
                  <c:v>-111</c:v>
                </c:pt>
                <c:pt idx="365">
                  <c:v>-111</c:v>
                </c:pt>
                <c:pt idx="366">
                  <c:v>-110</c:v>
                </c:pt>
                <c:pt idx="367">
                  <c:v>-110</c:v>
                </c:pt>
                <c:pt idx="368">
                  <c:v>-110</c:v>
                </c:pt>
                <c:pt idx="369">
                  <c:v>-110</c:v>
                </c:pt>
                <c:pt idx="370">
                  <c:v>-110</c:v>
                </c:pt>
                <c:pt idx="371">
                  <c:v>-109</c:v>
                </c:pt>
                <c:pt idx="372">
                  <c:v>-109</c:v>
                </c:pt>
                <c:pt idx="373">
                  <c:v>-109</c:v>
                </c:pt>
                <c:pt idx="374">
                  <c:v>-109</c:v>
                </c:pt>
                <c:pt idx="375">
                  <c:v>-109</c:v>
                </c:pt>
                <c:pt idx="376">
                  <c:v>-108</c:v>
                </c:pt>
                <c:pt idx="377">
                  <c:v>-108</c:v>
                </c:pt>
                <c:pt idx="378">
                  <c:v>-108</c:v>
                </c:pt>
                <c:pt idx="379">
                  <c:v>-108</c:v>
                </c:pt>
                <c:pt idx="380">
                  <c:v>-108</c:v>
                </c:pt>
                <c:pt idx="381">
                  <c:v>-107</c:v>
                </c:pt>
                <c:pt idx="382">
                  <c:v>-107</c:v>
                </c:pt>
                <c:pt idx="383">
                  <c:v>-107</c:v>
                </c:pt>
                <c:pt idx="384">
                  <c:v>-107</c:v>
                </c:pt>
                <c:pt idx="385">
                  <c:v>-107</c:v>
                </c:pt>
                <c:pt idx="386">
                  <c:v>-106</c:v>
                </c:pt>
                <c:pt idx="387">
                  <c:v>-106</c:v>
                </c:pt>
                <c:pt idx="388">
                  <c:v>-106</c:v>
                </c:pt>
                <c:pt idx="389">
                  <c:v>-106</c:v>
                </c:pt>
                <c:pt idx="390">
                  <c:v>-106</c:v>
                </c:pt>
                <c:pt idx="391">
                  <c:v>-105</c:v>
                </c:pt>
                <c:pt idx="392">
                  <c:v>-105</c:v>
                </c:pt>
                <c:pt idx="393">
                  <c:v>-105</c:v>
                </c:pt>
                <c:pt idx="394">
                  <c:v>-105</c:v>
                </c:pt>
                <c:pt idx="395">
                  <c:v>-105</c:v>
                </c:pt>
                <c:pt idx="396">
                  <c:v>-104</c:v>
                </c:pt>
                <c:pt idx="397">
                  <c:v>-104</c:v>
                </c:pt>
                <c:pt idx="398">
                  <c:v>-104</c:v>
                </c:pt>
                <c:pt idx="399">
                  <c:v>-104</c:v>
                </c:pt>
                <c:pt idx="400">
                  <c:v>-104</c:v>
                </c:pt>
                <c:pt idx="401">
                  <c:v>-103</c:v>
                </c:pt>
                <c:pt idx="402">
                  <c:v>-103</c:v>
                </c:pt>
                <c:pt idx="403">
                  <c:v>-103</c:v>
                </c:pt>
                <c:pt idx="404">
                  <c:v>-103</c:v>
                </c:pt>
                <c:pt idx="405">
                  <c:v>-103</c:v>
                </c:pt>
                <c:pt idx="406">
                  <c:v>-102</c:v>
                </c:pt>
                <c:pt idx="407">
                  <c:v>-102</c:v>
                </c:pt>
                <c:pt idx="408">
                  <c:v>-102</c:v>
                </c:pt>
                <c:pt idx="409">
                  <c:v>-102</c:v>
                </c:pt>
                <c:pt idx="410">
                  <c:v>-102</c:v>
                </c:pt>
                <c:pt idx="411">
                  <c:v>-101</c:v>
                </c:pt>
                <c:pt idx="412">
                  <c:v>-101</c:v>
                </c:pt>
                <c:pt idx="413">
                  <c:v>-101</c:v>
                </c:pt>
                <c:pt idx="414">
                  <c:v>-101</c:v>
                </c:pt>
                <c:pt idx="415">
                  <c:v>-101</c:v>
                </c:pt>
                <c:pt idx="416">
                  <c:v>-100</c:v>
                </c:pt>
                <c:pt idx="417">
                  <c:v>-100</c:v>
                </c:pt>
                <c:pt idx="418">
                  <c:v>-99.9</c:v>
                </c:pt>
                <c:pt idx="419">
                  <c:v>-99.7</c:v>
                </c:pt>
                <c:pt idx="420">
                  <c:v>-99.5</c:v>
                </c:pt>
                <c:pt idx="421">
                  <c:v>-99.3</c:v>
                </c:pt>
                <c:pt idx="422">
                  <c:v>-99.1</c:v>
                </c:pt>
                <c:pt idx="423">
                  <c:v>-98.9</c:v>
                </c:pt>
                <c:pt idx="424">
                  <c:v>-98.7</c:v>
                </c:pt>
                <c:pt idx="425">
                  <c:v>-98.5</c:v>
                </c:pt>
                <c:pt idx="426">
                  <c:v>-98.3</c:v>
                </c:pt>
                <c:pt idx="427">
                  <c:v>-98.1</c:v>
                </c:pt>
                <c:pt idx="428">
                  <c:v>-97.9</c:v>
                </c:pt>
                <c:pt idx="429">
                  <c:v>-97.7</c:v>
                </c:pt>
                <c:pt idx="430">
                  <c:v>-97.5</c:v>
                </c:pt>
                <c:pt idx="431">
                  <c:v>-97.3</c:v>
                </c:pt>
                <c:pt idx="432">
                  <c:v>-97.1</c:v>
                </c:pt>
                <c:pt idx="433">
                  <c:v>-96.9</c:v>
                </c:pt>
                <c:pt idx="434">
                  <c:v>-96.7</c:v>
                </c:pt>
                <c:pt idx="435">
                  <c:v>-96.5</c:v>
                </c:pt>
                <c:pt idx="436">
                  <c:v>-96.3</c:v>
                </c:pt>
                <c:pt idx="437">
                  <c:v>-96.1</c:v>
                </c:pt>
                <c:pt idx="438">
                  <c:v>-95.9</c:v>
                </c:pt>
                <c:pt idx="439">
                  <c:v>-95.7</c:v>
                </c:pt>
                <c:pt idx="440">
                  <c:v>-95.5</c:v>
                </c:pt>
                <c:pt idx="441">
                  <c:v>-95.3</c:v>
                </c:pt>
                <c:pt idx="442">
                  <c:v>-95.1</c:v>
                </c:pt>
                <c:pt idx="443">
                  <c:v>-94.9</c:v>
                </c:pt>
                <c:pt idx="444">
                  <c:v>-94.7</c:v>
                </c:pt>
                <c:pt idx="445">
                  <c:v>-94.5</c:v>
                </c:pt>
                <c:pt idx="446">
                  <c:v>-94.3</c:v>
                </c:pt>
                <c:pt idx="447">
                  <c:v>-94.1</c:v>
                </c:pt>
                <c:pt idx="448">
                  <c:v>-93.9</c:v>
                </c:pt>
                <c:pt idx="449">
                  <c:v>-93.7</c:v>
                </c:pt>
                <c:pt idx="450">
                  <c:v>-93.5</c:v>
                </c:pt>
                <c:pt idx="451">
                  <c:v>-93.3</c:v>
                </c:pt>
                <c:pt idx="452">
                  <c:v>-93.1</c:v>
                </c:pt>
                <c:pt idx="453">
                  <c:v>-92.9</c:v>
                </c:pt>
                <c:pt idx="454">
                  <c:v>-92.7</c:v>
                </c:pt>
                <c:pt idx="455">
                  <c:v>-92.5</c:v>
                </c:pt>
                <c:pt idx="456">
                  <c:v>-92.3</c:v>
                </c:pt>
                <c:pt idx="457">
                  <c:v>-92.1</c:v>
                </c:pt>
                <c:pt idx="458">
                  <c:v>-91.9</c:v>
                </c:pt>
                <c:pt idx="459">
                  <c:v>-91.7</c:v>
                </c:pt>
                <c:pt idx="460">
                  <c:v>-91.5</c:v>
                </c:pt>
                <c:pt idx="461">
                  <c:v>-91.3</c:v>
                </c:pt>
                <c:pt idx="462">
                  <c:v>-91.1</c:v>
                </c:pt>
                <c:pt idx="463">
                  <c:v>-90.9</c:v>
                </c:pt>
                <c:pt idx="464">
                  <c:v>-90.7</c:v>
                </c:pt>
                <c:pt idx="465">
                  <c:v>-90.5</c:v>
                </c:pt>
                <c:pt idx="466">
                  <c:v>-90.3</c:v>
                </c:pt>
                <c:pt idx="467">
                  <c:v>-90.1</c:v>
                </c:pt>
                <c:pt idx="468">
                  <c:v>-89.9</c:v>
                </c:pt>
                <c:pt idx="469">
                  <c:v>-89.7</c:v>
                </c:pt>
                <c:pt idx="470">
                  <c:v>-89.5</c:v>
                </c:pt>
                <c:pt idx="471">
                  <c:v>-89.3</c:v>
                </c:pt>
                <c:pt idx="472">
                  <c:v>-89.1</c:v>
                </c:pt>
                <c:pt idx="473">
                  <c:v>-88.9</c:v>
                </c:pt>
                <c:pt idx="474">
                  <c:v>-88.7</c:v>
                </c:pt>
                <c:pt idx="475">
                  <c:v>-88.5</c:v>
                </c:pt>
                <c:pt idx="476">
                  <c:v>-88.3</c:v>
                </c:pt>
                <c:pt idx="477">
                  <c:v>-88.1</c:v>
                </c:pt>
                <c:pt idx="478">
                  <c:v>-87.9</c:v>
                </c:pt>
                <c:pt idx="479">
                  <c:v>-87.7</c:v>
                </c:pt>
                <c:pt idx="480">
                  <c:v>-87.5</c:v>
                </c:pt>
                <c:pt idx="481">
                  <c:v>-87.3</c:v>
                </c:pt>
                <c:pt idx="482">
                  <c:v>-87.1</c:v>
                </c:pt>
                <c:pt idx="483">
                  <c:v>-86.9</c:v>
                </c:pt>
                <c:pt idx="484">
                  <c:v>-86.7</c:v>
                </c:pt>
                <c:pt idx="485">
                  <c:v>-86.5</c:v>
                </c:pt>
                <c:pt idx="486">
                  <c:v>-86.3</c:v>
                </c:pt>
                <c:pt idx="487">
                  <c:v>-86.1</c:v>
                </c:pt>
                <c:pt idx="488">
                  <c:v>-85.9</c:v>
                </c:pt>
                <c:pt idx="489">
                  <c:v>-85.7</c:v>
                </c:pt>
                <c:pt idx="490">
                  <c:v>-85.5</c:v>
                </c:pt>
                <c:pt idx="491">
                  <c:v>-85.3</c:v>
                </c:pt>
                <c:pt idx="492">
                  <c:v>-85.1</c:v>
                </c:pt>
                <c:pt idx="493">
                  <c:v>-84.9</c:v>
                </c:pt>
                <c:pt idx="494">
                  <c:v>-84.7</c:v>
                </c:pt>
                <c:pt idx="495">
                  <c:v>-84.5</c:v>
                </c:pt>
                <c:pt idx="496">
                  <c:v>-84.3</c:v>
                </c:pt>
                <c:pt idx="497">
                  <c:v>-84.1</c:v>
                </c:pt>
                <c:pt idx="498">
                  <c:v>-83.9</c:v>
                </c:pt>
                <c:pt idx="499">
                  <c:v>-83.7</c:v>
                </c:pt>
                <c:pt idx="500">
                  <c:v>-83.5</c:v>
                </c:pt>
                <c:pt idx="501">
                  <c:v>-83.3</c:v>
                </c:pt>
                <c:pt idx="502">
                  <c:v>-83.1</c:v>
                </c:pt>
                <c:pt idx="503">
                  <c:v>-82.9</c:v>
                </c:pt>
                <c:pt idx="504">
                  <c:v>-82.7</c:v>
                </c:pt>
                <c:pt idx="505">
                  <c:v>-82.5</c:v>
                </c:pt>
                <c:pt idx="506">
                  <c:v>-82.3</c:v>
                </c:pt>
                <c:pt idx="507">
                  <c:v>-82.1</c:v>
                </c:pt>
                <c:pt idx="508">
                  <c:v>-81.900000000000006</c:v>
                </c:pt>
                <c:pt idx="509">
                  <c:v>-81.7</c:v>
                </c:pt>
                <c:pt idx="510">
                  <c:v>-81.5</c:v>
                </c:pt>
                <c:pt idx="511">
                  <c:v>-81.3</c:v>
                </c:pt>
                <c:pt idx="512">
                  <c:v>-81.099999999999994</c:v>
                </c:pt>
                <c:pt idx="513">
                  <c:v>-80.900000000000006</c:v>
                </c:pt>
                <c:pt idx="514">
                  <c:v>-80.7</c:v>
                </c:pt>
                <c:pt idx="515">
                  <c:v>-80.5</c:v>
                </c:pt>
                <c:pt idx="516">
                  <c:v>-80.3</c:v>
                </c:pt>
                <c:pt idx="517">
                  <c:v>-80.099999999999994</c:v>
                </c:pt>
                <c:pt idx="518">
                  <c:v>-79.900000000000006</c:v>
                </c:pt>
                <c:pt idx="519">
                  <c:v>-79.7</c:v>
                </c:pt>
                <c:pt idx="520">
                  <c:v>-79.5</c:v>
                </c:pt>
                <c:pt idx="521">
                  <c:v>-79.3</c:v>
                </c:pt>
                <c:pt idx="522">
                  <c:v>-79.099999999999994</c:v>
                </c:pt>
                <c:pt idx="523">
                  <c:v>-78.900000000000006</c:v>
                </c:pt>
                <c:pt idx="524">
                  <c:v>-78.7</c:v>
                </c:pt>
                <c:pt idx="525">
                  <c:v>-78.5</c:v>
                </c:pt>
                <c:pt idx="526">
                  <c:v>-78.3</c:v>
                </c:pt>
                <c:pt idx="527">
                  <c:v>-78.099999999999994</c:v>
                </c:pt>
                <c:pt idx="528">
                  <c:v>-77.900000000000006</c:v>
                </c:pt>
                <c:pt idx="529">
                  <c:v>-77.7</c:v>
                </c:pt>
                <c:pt idx="530">
                  <c:v>-77.5</c:v>
                </c:pt>
                <c:pt idx="531">
                  <c:v>-77.3</c:v>
                </c:pt>
                <c:pt idx="532">
                  <c:v>-77.099999999999994</c:v>
                </c:pt>
                <c:pt idx="533">
                  <c:v>-76.900000000000006</c:v>
                </c:pt>
                <c:pt idx="534">
                  <c:v>-76.7</c:v>
                </c:pt>
                <c:pt idx="535">
                  <c:v>-76.5</c:v>
                </c:pt>
                <c:pt idx="536">
                  <c:v>-76.3</c:v>
                </c:pt>
                <c:pt idx="537">
                  <c:v>-76.099999999999994</c:v>
                </c:pt>
                <c:pt idx="538">
                  <c:v>-75.900000000000006</c:v>
                </c:pt>
                <c:pt idx="539">
                  <c:v>-75.7</c:v>
                </c:pt>
                <c:pt idx="540">
                  <c:v>-75.5</c:v>
                </c:pt>
                <c:pt idx="541">
                  <c:v>-75.3</c:v>
                </c:pt>
                <c:pt idx="542">
                  <c:v>-75.099999999999994</c:v>
                </c:pt>
                <c:pt idx="543">
                  <c:v>-74.900000000000006</c:v>
                </c:pt>
                <c:pt idx="544">
                  <c:v>-74.7</c:v>
                </c:pt>
                <c:pt idx="545">
                  <c:v>-74.5</c:v>
                </c:pt>
                <c:pt idx="546">
                  <c:v>-74.3</c:v>
                </c:pt>
                <c:pt idx="547">
                  <c:v>-74.099999999999994</c:v>
                </c:pt>
                <c:pt idx="548">
                  <c:v>-73.900000000000006</c:v>
                </c:pt>
                <c:pt idx="549">
                  <c:v>-73.7</c:v>
                </c:pt>
                <c:pt idx="550">
                  <c:v>-73.5</c:v>
                </c:pt>
                <c:pt idx="551">
                  <c:v>-73.3</c:v>
                </c:pt>
                <c:pt idx="552">
                  <c:v>-73.099999999999994</c:v>
                </c:pt>
                <c:pt idx="553">
                  <c:v>-72.900000000000006</c:v>
                </c:pt>
                <c:pt idx="554">
                  <c:v>-72.7</c:v>
                </c:pt>
                <c:pt idx="555">
                  <c:v>-72.5</c:v>
                </c:pt>
                <c:pt idx="556">
                  <c:v>-72.3</c:v>
                </c:pt>
                <c:pt idx="557">
                  <c:v>-72.099999999999994</c:v>
                </c:pt>
                <c:pt idx="558">
                  <c:v>-71.900000000000006</c:v>
                </c:pt>
                <c:pt idx="559">
                  <c:v>-71.7</c:v>
                </c:pt>
                <c:pt idx="560">
                  <c:v>-71.5</c:v>
                </c:pt>
                <c:pt idx="561">
                  <c:v>-71.3</c:v>
                </c:pt>
                <c:pt idx="562">
                  <c:v>-71.099999999999994</c:v>
                </c:pt>
                <c:pt idx="563">
                  <c:v>-70.900000000000006</c:v>
                </c:pt>
                <c:pt idx="564">
                  <c:v>-70.7</c:v>
                </c:pt>
                <c:pt idx="565">
                  <c:v>-70.5</c:v>
                </c:pt>
                <c:pt idx="566">
                  <c:v>-70.3</c:v>
                </c:pt>
                <c:pt idx="567">
                  <c:v>-70.099999999999994</c:v>
                </c:pt>
                <c:pt idx="568">
                  <c:v>-69.900000000000006</c:v>
                </c:pt>
                <c:pt idx="569">
                  <c:v>-69.7</c:v>
                </c:pt>
                <c:pt idx="570">
                  <c:v>-69.5</c:v>
                </c:pt>
                <c:pt idx="571">
                  <c:v>-69.3</c:v>
                </c:pt>
                <c:pt idx="572">
                  <c:v>-69.099999999999994</c:v>
                </c:pt>
                <c:pt idx="573">
                  <c:v>-68.900000000000006</c:v>
                </c:pt>
                <c:pt idx="574">
                  <c:v>-68.7</c:v>
                </c:pt>
                <c:pt idx="575">
                  <c:v>-68.5</c:v>
                </c:pt>
                <c:pt idx="576">
                  <c:v>-68.3</c:v>
                </c:pt>
                <c:pt idx="577">
                  <c:v>-68.099999999999994</c:v>
                </c:pt>
                <c:pt idx="578">
                  <c:v>-67.900000000000006</c:v>
                </c:pt>
                <c:pt idx="579">
                  <c:v>-67.7</c:v>
                </c:pt>
                <c:pt idx="580">
                  <c:v>-67.5</c:v>
                </c:pt>
                <c:pt idx="581">
                  <c:v>-67.3</c:v>
                </c:pt>
                <c:pt idx="582">
                  <c:v>-67.099999999999994</c:v>
                </c:pt>
                <c:pt idx="583">
                  <c:v>-66.900000000000006</c:v>
                </c:pt>
                <c:pt idx="584">
                  <c:v>-66.7</c:v>
                </c:pt>
                <c:pt idx="585">
                  <c:v>-66.5</c:v>
                </c:pt>
                <c:pt idx="586">
                  <c:v>-66.3</c:v>
                </c:pt>
                <c:pt idx="587">
                  <c:v>-66.099999999999994</c:v>
                </c:pt>
                <c:pt idx="588">
                  <c:v>-65.900000000000006</c:v>
                </c:pt>
                <c:pt idx="589">
                  <c:v>-65.7</c:v>
                </c:pt>
                <c:pt idx="590">
                  <c:v>-65.5</c:v>
                </c:pt>
                <c:pt idx="591">
                  <c:v>-65.3</c:v>
                </c:pt>
                <c:pt idx="592">
                  <c:v>-65.099999999999994</c:v>
                </c:pt>
                <c:pt idx="593">
                  <c:v>-64.900000000000006</c:v>
                </c:pt>
                <c:pt idx="594">
                  <c:v>-64.7</c:v>
                </c:pt>
                <c:pt idx="595">
                  <c:v>-64.5</c:v>
                </c:pt>
                <c:pt idx="596">
                  <c:v>-64.3</c:v>
                </c:pt>
                <c:pt idx="597">
                  <c:v>-64.099999999999994</c:v>
                </c:pt>
                <c:pt idx="598">
                  <c:v>-63.9</c:v>
                </c:pt>
                <c:pt idx="599">
                  <c:v>-63.7</c:v>
                </c:pt>
                <c:pt idx="600">
                  <c:v>-63.5</c:v>
                </c:pt>
                <c:pt idx="601">
                  <c:v>-63.3</c:v>
                </c:pt>
                <c:pt idx="602">
                  <c:v>-63.1</c:v>
                </c:pt>
                <c:pt idx="603">
                  <c:v>-62.9</c:v>
                </c:pt>
                <c:pt idx="604">
                  <c:v>-62.7</c:v>
                </c:pt>
                <c:pt idx="605">
                  <c:v>-62.5</c:v>
                </c:pt>
                <c:pt idx="606">
                  <c:v>-62.3</c:v>
                </c:pt>
                <c:pt idx="607">
                  <c:v>-62.1</c:v>
                </c:pt>
                <c:pt idx="608">
                  <c:v>-61.9</c:v>
                </c:pt>
                <c:pt idx="609">
                  <c:v>-61.7</c:v>
                </c:pt>
                <c:pt idx="610">
                  <c:v>-61.5</c:v>
                </c:pt>
                <c:pt idx="611">
                  <c:v>-61.3</c:v>
                </c:pt>
                <c:pt idx="612">
                  <c:v>-61.1</c:v>
                </c:pt>
                <c:pt idx="613">
                  <c:v>-60.9</c:v>
                </c:pt>
                <c:pt idx="614">
                  <c:v>-60.7</c:v>
                </c:pt>
                <c:pt idx="615">
                  <c:v>-60.5</c:v>
                </c:pt>
                <c:pt idx="616">
                  <c:v>-60.3</c:v>
                </c:pt>
                <c:pt idx="617">
                  <c:v>-60.1</c:v>
                </c:pt>
                <c:pt idx="618">
                  <c:v>-59.9</c:v>
                </c:pt>
                <c:pt idx="619">
                  <c:v>-59.7</c:v>
                </c:pt>
                <c:pt idx="620">
                  <c:v>-59.5</c:v>
                </c:pt>
                <c:pt idx="621">
                  <c:v>-59.3</c:v>
                </c:pt>
                <c:pt idx="622">
                  <c:v>-59.1</c:v>
                </c:pt>
                <c:pt idx="623">
                  <c:v>-58.9</c:v>
                </c:pt>
                <c:pt idx="624">
                  <c:v>-58.7</c:v>
                </c:pt>
                <c:pt idx="625">
                  <c:v>-58.5</c:v>
                </c:pt>
                <c:pt idx="626">
                  <c:v>-58.2</c:v>
                </c:pt>
                <c:pt idx="627">
                  <c:v>-58</c:v>
                </c:pt>
                <c:pt idx="628">
                  <c:v>-57.8</c:v>
                </c:pt>
                <c:pt idx="629">
                  <c:v>-57.6</c:v>
                </c:pt>
                <c:pt idx="630">
                  <c:v>-57.4</c:v>
                </c:pt>
                <c:pt idx="631">
                  <c:v>-57.2</c:v>
                </c:pt>
                <c:pt idx="632">
                  <c:v>-57</c:v>
                </c:pt>
                <c:pt idx="633">
                  <c:v>-56.8</c:v>
                </c:pt>
                <c:pt idx="634">
                  <c:v>-56.6</c:v>
                </c:pt>
                <c:pt idx="635">
                  <c:v>-56.4</c:v>
                </c:pt>
                <c:pt idx="636">
                  <c:v>-56.2</c:v>
                </c:pt>
                <c:pt idx="637">
                  <c:v>-56</c:v>
                </c:pt>
                <c:pt idx="638">
                  <c:v>-55.8</c:v>
                </c:pt>
                <c:pt idx="639">
                  <c:v>-55.6</c:v>
                </c:pt>
                <c:pt idx="640">
                  <c:v>-55.4</c:v>
                </c:pt>
                <c:pt idx="641">
                  <c:v>-55.2</c:v>
                </c:pt>
                <c:pt idx="642">
                  <c:v>-55</c:v>
                </c:pt>
                <c:pt idx="643">
                  <c:v>-54.8</c:v>
                </c:pt>
                <c:pt idx="644">
                  <c:v>-54.6</c:v>
                </c:pt>
                <c:pt idx="645">
                  <c:v>-54.3</c:v>
                </c:pt>
                <c:pt idx="646">
                  <c:v>-54.1</c:v>
                </c:pt>
                <c:pt idx="647">
                  <c:v>-53.9</c:v>
                </c:pt>
                <c:pt idx="648">
                  <c:v>-53.7</c:v>
                </c:pt>
                <c:pt idx="649">
                  <c:v>-53.5</c:v>
                </c:pt>
                <c:pt idx="650">
                  <c:v>-53.3</c:v>
                </c:pt>
                <c:pt idx="651">
                  <c:v>-53.1</c:v>
                </c:pt>
                <c:pt idx="652">
                  <c:v>-52.9</c:v>
                </c:pt>
                <c:pt idx="653">
                  <c:v>-52.7</c:v>
                </c:pt>
                <c:pt idx="654">
                  <c:v>-52.5</c:v>
                </c:pt>
                <c:pt idx="655">
                  <c:v>-52.2</c:v>
                </c:pt>
                <c:pt idx="656">
                  <c:v>-52</c:v>
                </c:pt>
                <c:pt idx="657">
                  <c:v>-51.8</c:v>
                </c:pt>
                <c:pt idx="658">
                  <c:v>-51.6</c:v>
                </c:pt>
                <c:pt idx="659">
                  <c:v>-51.4</c:v>
                </c:pt>
                <c:pt idx="660">
                  <c:v>-51.2</c:v>
                </c:pt>
                <c:pt idx="661">
                  <c:v>-51</c:v>
                </c:pt>
                <c:pt idx="662">
                  <c:v>-50.7</c:v>
                </c:pt>
                <c:pt idx="663">
                  <c:v>-50.5</c:v>
                </c:pt>
                <c:pt idx="664">
                  <c:v>-50.3</c:v>
                </c:pt>
                <c:pt idx="665">
                  <c:v>-50.1</c:v>
                </c:pt>
                <c:pt idx="666">
                  <c:v>-49.9</c:v>
                </c:pt>
                <c:pt idx="667">
                  <c:v>-49.6</c:v>
                </c:pt>
                <c:pt idx="668">
                  <c:v>-49.4</c:v>
                </c:pt>
                <c:pt idx="669">
                  <c:v>-49.2</c:v>
                </c:pt>
                <c:pt idx="670">
                  <c:v>-49</c:v>
                </c:pt>
                <c:pt idx="671">
                  <c:v>-48.7</c:v>
                </c:pt>
                <c:pt idx="672">
                  <c:v>-48.5</c:v>
                </c:pt>
                <c:pt idx="673">
                  <c:v>-48.3</c:v>
                </c:pt>
                <c:pt idx="674">
                  <c:v>-48</c:v>
                </c:pt>
                <c:pt idx="675">
                  <c:v>-47.8</c:v>
                </c:pt>
                <c:pt idx="676">
                  <c:v>-47.6</c:v>
                </c:pt>
                <c:pt idx="677">
                  <c:v>-47.3</c:v>
                </c:pt>
                <c:pt idx="678">
                  <c:v>-47.1</c:v>
                </c:pt>
                <c:pt idx="679">
                  <c:v>-46.9</c:v>
                </c:pt>
                <c:pt idx="680">
                  <c:v>-46.6</c:v>
                </c:pt>
                <c:pt idx="681">
                  <c:v>-46.4</c:v>
                </c:pt>
                <c:pt idx="682">
                  <c:v>-46.1</c:v>
                </c:pt>
                <c:pt idx="683">
                  <c:v>-45.9</c:v>
                </c:pt>
                <c:pt idx="684">
                  <c:v>-45.6</c:v>
                </c:pt>
                <c:pt idx="685">
                  <c:v>-45.4</c:v>
                </c:pt>
                <c:pt idx="686">
                  <c:v>-45.1</c:v>
                </c:pt>
                <c:pt idx="687">
                  <c:v>-44.8</c:v>
                </c:pt>
                <c:pt idx="688">
                  <c:v>-44.6</c:v>
                </c:pt>
                <c:pt idx="689">
                  <c:v>-44.3</c:v>
                </c:pt>
                <c:pt idx="690">
                  <c:v>-44</c:v>
                </c:pt>
                <c:pt idx="691">
                  <c:v>-43.8</c:v>
                </c:pt>
                <c:pt idx="692">
                  <c:v>-43.5</c:v>
                </c:pt>
                <c:pt idx="693">
                  <c:v>-43.2</c:v>
                </c:pt>
                <c:pt idx="694">
                  <c:v>-42.9</c:v>
                </c:pt>
                <c:pt idx="695">
                  <c:v>-42.6</c:v>
                </c:pt>
                <c:pt idx="696">
                  <c:v>-42.3</c:v>
                </c:pt>
                <c:pt idx="697">
                  <c:v>-42</c:v>
                </c:pt>
                <c:pt idx="698">
                  <c:v>-41.7</c:v>
                </c:pt>
                <c:pt idx="699">
                  <c:v>-41.4</c:v>
                </c:pt>
                <c:pt idx="700">
                  <c:v>-41</c:v>
                </c:pt>
                <c:pt idx="701">
                  <c:v>-40.700000000000003</c:v>
                </c:pt>
                <c:pt idx="702">
                  <c:v>-40.299999999999997</c:v>
                </c:pt>
                <c:pt idx="703">
                  <c:v>-40</c:v>
                </c:pt>
                <c:pt idx="704">
                  <c:v>-39.6</c:v>
                </c:pt>
                <c:pt idx="705">
                  <c:v>-39.200000000000003</c:v>
                </c:pt>
                <c:pt idx="706">
                  <c:v>-38.799999999999997</c:v>
                </c:pt>
                <c:pt idx="707">
                  <c:v>-38.4</c:v>
                </c:pt>
                <c:pt idx="708">
                  <c:v>-38</c:v>
                </c:pt>
                <c:pt idx="709">
                  <c:v>-37.6</c:v>
                </c:pt>
                <c:pt idx="710">
                  <c:v>-37.1</c:v>
                </c:pt>
                <c:pt idx="711">
                  <c:v>-36.700000000000003</c:v>
                </c:pt>
                <c:pt idx="712">
                  <c:v>-36.200000000000003</c:v>
                </c:pt>
                <c:pt idx="713">
                  <c:v>-35.700000000000003</c:v>
                </c:pt>
                <c:pt idx="714">
                  <c:v>-35.1</c:v>
                </c:pt>
                <c:pt idx="715">
                  <c:v>-34.5</c:v>
                </c:pt>
                <c:pt idx="716">
                  <c:v>-33.9</c:v>
                </c:pt>
                <c:pt idx="717">
                  <c:v>-33.200000000000003</c:v>
                </c:pt>
                <c:pt idx="718">
                  <c:v>-32.5</c:v>
                </c:pt>
                <c:pt idx="719">
                  <c:v>-31.8</c:v>
                </c:pt>
                <c:pt idx="720">
                  <c:v>-30.9</c:v>
                </c:pt>
                <c:pt idx="721">
                  <c:v>-30</c:v>
                </c:pt>
                <c:pt idx="722">
                  <c:v>-29</c:v>
                </c:pt>
                <c:pt idx="723">
                  <c:v>-27.8</c:v>
                </c:pt>
                <c:pt idx="724">
                  <c:v>-26.5</c:v>
                </c:pt>
                <c:pt idx="725">
                  <c:v>-25</c:v>
                </c:pt>
                <c:pt idx="726">
                  <c:v>-23.1</c:v>
                </c:pt>
                <c:pt idx="727">
                  <c:v>-20.6</c:v>
                </c:pt>
                <c:pt idx="728">
                  <c:v>-17.3</c:v>
                </c:pt>
                <c:pt idx="729">
                  <c:v>-11.9</c:v>
                </c:pt>
                <c:pt idx="730">
                  <c:v>-0.51800000000000002</c:v>
                </c:pt>
                <c:pt idx="731">
                  <c:v>-10.3</c:v>
                </c:pt>
                <c:pt idx="732">
                  <c:v>-16.399999999999999</c:v>
                </c:pt>
                <c:pt idx="733">
                  <c:v>-20.100000000000001</c:v>
                </c:pt>
                <c:pt idx="734">
                  <c:v>-22.6</c:v>
                </c:pt>
                <c:pt idx="735">
                  <c:v>-24.6</c:v>
                </c:pt>
                <c:pt idx="736">
                  <c:v>-26.2</c:v>
                </c:pt>
                <c:pt idx="737">
                  <c:v>-27.6</c:v>
                </c:pt>
                <c:pt idx="738">
                  <c:v>-28.8</c:v>
                </c:pt>
                <c:pt idx="739">
                  <c:v>-29.8</c:v>
                </c:pt>
                <c:pt idx="740">
                  <c:v>-30.8</c:v>
                </c:pt>
                <c:pt idx="741">
                  <c:v>-31.6</c:v>
                </c:pt>
                <c:pt idx="742">
                  <c:v>-32.4</c:v>
                </c:pt>
                <c:pt idx="743">
                  <c:v>-33.1</c:v>
                </c:pt>
                <c:pt idx="744">
                  <c:v>-33.799999999999997</c:v>
                </c:pt>
                <c:pt idx="745">
                  <c:v>-34.4</c:v>
                </c:pt>
                <c:pt idx="746">
                  <c:v>-35</c:v>
                </c:pt>
                <c:pt idx="747">
                  <c:v>-35.5</c:v>
                </c:pt>
                <c:pt idx="748">
                  <c:v>-36.1</c:v>
                </c:pt>
                <c:pt idx="749">
                  <c:v>-36.6</c:v>
                </c:pt>
                <c:pt idx="750">
                  <c:v>-37</c:v>
                </c:pt>
                <c:pt idx="751">
                  <c:v>-37.5</c:v>
                </c:pt>
                <c:pt idx="752">
                  <c:v>-37.9</c:v>
                </c:pt>
                <c:pt idx="753">
                  <c:v>-38.4</c:v>
                </c:pt>
                <c:pt idx="754">
                  <c:v>-38.799999999999997</c:v>
                </c:pt>
                <c:pt idx="755">
                  <c:v>-39.200000000000003</c:v>
                </c:pt>
                <c:pt idx="756">
                  <c:v>-39.5</c:v>
                </c:pt>
                <c:pt idx="757">
                  <c:v>-39.9</c:v>
                </c:pt>
                <c:pt idx="758">
                  <c:v>-40.299999999999997</c:v>
                </c:pt>
                <c:pt idx="759">
                  <c:v>-40.6</c:v>
                </c:pt>
                <c:pt idx="760">
                  <c:v>-41</c:v>
                </c:pt>
                <c:pt idx="761">
                  <c:v>-41.3</c:v>
                </c:pt>
                <c:pt idx="762">
                  <c:v>-41.6</c:v>
                </c:pt>
                <c:pt idx="763">
                  <c:v>-41.9</c:v>
                </c:pt>
                <c:pt idx="764">
                  <c:v>-42.2</c:v>
                </c:pt>
                <c:pt idx="765">
                  <c:v>-42.5</c:v>
                </c:pt>
                <c:pt idx="766">
                  <c:v>-42.8</c:v>
                </c:pt>
                <c:pt idx="767">
                  <c:v>-43.1</c:v>
                </c:pt>
                <c:pt idx="768">
                  <c:v>-43.4</c:v>
                </c:pt>
                <c:pt idx="769">
                  <c:v>-43.7</c:v>
                </c:pt>
                <c:pt idx="770">
                  <c:v>-44</c:v>
                </c:pt>
                <c:pt idx="771">
                  <c:v>-44.2</c:v>
                </c:pt>
                <c:pt idx="772">
                  <c:v>-44.5</c:v>
                </c:pt>
                <c:pt idx="773">
                  <c:v>-44.8</c:v>
                </c:pt>
                <c:pt idx="774">
                  <c:v>-45</c:v>
                </c:pt>
                <c:pt idx="775">
                  <c:v>-45.3</c:v>
                </c:pt>
                <c:pt idx="776">
                  <c:v>-45.6</c:v>
                </c:pt>
                <c:pt idx="777">
                  <c:v>-45.8</c:v>
                </c:pt>
                <c:pt idx="778">
                  <c:v>-46.1</c:v>
                </c:pt>
                <c:pt idx="779">
                  <c:v>-46.3</c:v>
                </c:pt>
                <c:pt idx="780">
                  <c:v>-46.6</c:v>
                </c:pt>
                <c:pt idx="781">
                  <c:v>-46.8</c:v>
                </c:pt>
                <c:pt idx="782">
                  <c:v>-47</c:v>
                </c:pt>
                <c:pt idx="783">
                  <c:v>-47.3</c:v>
                </c:pt>
                <c:pt idx="784">
                  <c:v>-47.5</c:v>
                </c:pt>
                <c:pt idx="785">
                  <c:v>-47.8</c:v>
                </c:pt>
                <c:pt idx="786">
                  <c:v>-48</c:v>
                </c:pt>
                <c:pt idx="787">
                  <c:v>-48.2</c:v>
                </c:pt>
                <c:pt idx="788">
                  <c:v>-48.5</c:v>
                </c:pt>
                <c:pt idx="789">
                  <c:v>-48.7</c:v>
                </c:pt>
                <c:pt idx="790">
                  <c:v>-48.9</c:v>
                </c:pt>
                <c:pt idx="791">
                  <c:v>-49.1</c:v>
                </c:pt>
                <c:pt idx="792">
                  <c:v>-49.4</c:v>
                </c:pt>
                <c:pt idx="793">
                  <c:v>-49.6</c:v>
                </c:pt>
                <c:pt idx="794">
                  <c:v>-49.8</c:v>
                </c:pt>
                <c:pt idx="795">
                  <c:v>-50</c:v>
                </c:pt>
                <c:pt idx="796">
                  <c:v>-50.3</c:v>
                </c:pt>
                <c:pt idx="797">
                  <c:v>-50.5</c:v>
                </c:pt>
                <c:pt idx="798">
                  <c:v>-50.7</c:v>
                </c:pt>
                <c:pt idx="799">
                  <c:v>-50.9</c:v>
                </c:pt>
                <c:pt idx="800">
                  <c:v>-51.1</c:v>
                </c:pt>
                <c:pt idx="801">
                  <c:v>-51.3</c:v>
                </c:pt>
                <c:pt idx="802">
                  <c:v>-51.6</c:v>
                </c:pt>
                <c:pt idx="803">
                  <c:v>-51.8</c:v>
                </c:pt>
                <c:pt idx="804">
                  <c:v>-52</c:v>
                </c:pt>
                <c:pt idx="805">
                  <c:v>-52.2</c:v>
                </c:pt>
                <c:pt idx="806">
                  <c:v>-52.4</c:v>
                </c:pt>
                <c:pt idx="807">
                  <c:v>-52.6</c:v>
                </c:pt>
                <c:pt idx="808">
                  <c:v>-52.8</c:v>
                </c:pt>
                <c:pt idx="809">
                  <c:v>-53</c:v>
                </c:pt>
                <c:pt idx="810">
                  <c:v>-53.3</c:v>
                </c:pt>
                <c:pt idx="811">
                  <c:v>-53.5</c:v>
                </c:pt>
                <c:pt idx="812">
                  <c:v>-53.7</c:v>
                </c:pt>
                <c:pt idx="813">
                  <c:v>-53.9</c:v>
                </c:pt>
                <c:pt idx="814">
                  <c:v>-54.1</c:v>
                </c:pt>
                <c:pt idx="815">
                  <c:v>-54.3</c:v>
                </c:pt>
                <c:pt idx="816">
                  <c:v>-54.5</c:v>
                </c:pt>
                <c:pt idx="817">
                  <c:v>-54.7</c:v>
                </c:pt>
                <c:pt idx="818">
                  <c:v>-54.9</c:v>
                </c:pt>
                <c:pt idx="819">
                  <c:v>-55.1</c:v>
                </c:pt>
                <c:pt idx="820">
                  <c:v>-55.3</c:v>
                </c:pt>
                <c:pt idx="821">
                  <c:v>-55.5</c:v>
                </c:pt>
                <c:pt idx="822">
                  <c:v>-55.8</c:v>
                </c:pt>
                <c:pt idx="823">
                  <c:v>-56</c:v>
                </c:pt>
                <c:pt idx="824">
                  <c:v>-56.2</c:v>
                </c:pt>
                <c:pt idx="825">
                  <c:v>-56.4</c:v>
                </c:pt>
                <c:pt idx="826">
                  <c:v>-56.6</c:v>
                </c:pt>
                <c:pt idx="827">
                  <c:v>-56.8</c:v>
                </c:pt>
                <c:pt idx="828">
                  <c:v>-57</c:v>
                </c:pt>
                <c:pt idx="829">
                  <c:v>-57.2</c:v>
                </c:pt>
                <c:pt idx="830">
                  <c:v>-57.4</c:v>
                </c:pt>
                <c:pt idx="831">
                  <c:v>-57.6</c:v>
                </c:pt>
                <c:pt idx="832">
                  <c:v>-57.8</c:v>
                </c:pt>
                <c:pt idx="833">
                  <c:v>-58</c:v>
                </c:pt>
                <c:pt idx="834">
                  <c:v>-58.2</c:v>
                </c:pt>
                <c:pt idx="835">
                  <c:v>-58.4</c:v>
                </c:pt>
                <c:pt idx="836">
                  <c:v>-58.6</c:v>
                </c:pt>
                <c:pt idx="837">
                  <c:v>-58.8</c:v>
                </c:pt>
                <c:pt idx="838">
                  <c:v>-59</c:v>
                </c:pt>
                <c:pt idx="839">
                  <c:v>-59.2</c:v>
                </c:pt>
                <c:pt idx="840">
                  <c:v>-59.4</c:v>
                </c:pt>
                <c:pt idx="841">
                  <c:v>-59.6</c:v>
                </c:pt>
                <c:pt idx="842">
                  <c:v>-59.8</c:v>
                </c:pt>
                <c:pt idx="843">
                  <c:v>-60</c:v>
                </c:pt>
                <c:pt idx="844">
                  <c:v>-60.2</c:v>
                </c:pt>
                <c:pt idx="845">
                  <c:v>-60.4</c:v>
                </c:pt>
                <c:pt idx="846">
                  <c:v>-60.6</c:v>
                </c:pt>
                <c:pt idx="847">
                  <c:v>-60.8</c:v>
                </c:pt>
                <c:pt idx="848">
                  <c:v>-61</c:v>
                </c:pt>
                <c:pt idx="849">
                  <c:v>-61.2</c:v>
                </c:pt>
                <c:pt idx="850">
                  <c:v>-61.4</c:v>
                </c:pt>
                <c:pt idx="851">
                  <c:v>-61.6</c:v>
                </c:pt>
                <c:pt idx="852">
                  <c:v>-61.8</c:v>
                </c:pt>
                <c:pt idx="853">
                  <c:v>-62.1</c:v>
                </c:pt>
                <c:pt idx="854">
                  <c:v>-62.3</c:v>
                </c:pt>
                <c:pt idx="855">
                  <c:v>-62.5</c:v>
                </c:pt>
                <c:pt idx="856">
                  <c:v>-62.7</c:v>
                </c:pt>
                <c:pt idx="857">
                  <c:v>-62.9</c:v>
                </c:pt>
                <c:pt idx="858">
                  <c:v>-63.1</c:v>
                </c:pt>
                <c:pt idx="859">
                  <c:v>-63.3</c:v>
                </c:pt>
                <c:pt idx="860">
                  <c:v>-63.5</c:v>
                </c:pt>
                <c:pt idx="861">
                  <c:v>-63.7</c:v>
                </c:pt>
                <c:pt idx="862">
                  <c:v>-63.9</c:v>
                </c:pt>
                <c:pt idx="863">
                  <c:v>-64.099999999999994</c:v>
                </c:pt>
                <c:pt idx="864">
                  <c:v>-64.3</c:v>
                </c:pt>
                <c:pt idx="865">
                  <c:v>-64.5</c:v>
                </c:pt>
                <c:pt idx="866">
                  <c:v>-64.7</c:v>
                </c:pt>
                <c:pt idx="867">
                  <c:v>-64.900000000000006</c:v>
                </c:pt>
                <c:pt idx="868">
                  <c:v>-65.099999999999994</c:v>
                </c:pt>
                <c:pt idx="869">
                  <c:v>-65.3</c:v>
                </c:pt>
                <c:pt idx="870">
                  <c:v>-65.5</c:v>
                </c:pt>
                <c:pt idx="871">
                  <c:v>-65.7</c:v>
                </c:pt>
                <c:pt idx="872">
                  <c:v>-65.900000000000006</c:v>
                </c:pt>
                <c:pt idx="873">
                  <c:v>-66.099999999999994</c:v>
                </c:pt>
                <c:pt idx="874">
                  <c:v>-66.3</c:v>
                </c:pt>
                <c:pt idx="875">
                  <c:v>-66.5</c:v>
                </c:pt>
                <c:pt idx="876">
                  <c:v>-66.7</c:v>
                </c:pt>
                <c:pt idx="877">
                  <c:v>-66.900000000000006</c:v>
                </c:pt>
                <c:pt idx="878">
                  <c:v>-67.099999999999994</c:v>
                </c:pt>
                <c:pt idx="879">
                  <c:v>-67.3</c:v>
                </c:pt>
                <c:pt idx="880">
                  <c:v>-67.5</c:v>
                </c:pt>
                <c:pt idx="881">
                  <c:v>-67.7</c:v>
                </c:pt>
                <c:pt idx="882">
                  <c:v>-67.900000000000006</c:v>
                </c:pt>
                <c:pt idx="883">
                  <c:v>-68.099999999999994</c:v>
                </c:pt>
                <c:pt idx="884">
                  <c:v>-68.3</c:v>
                </c:pt>
                <c:pt idx="885">
                  <c:v>-68.5</c:v>
                </c:pt>
                <c:pt idx="886">
                  <c:v>-68.7</c:v>
                </c:pt>
                <c:pt idx="887">
                  <c:v>-68.900000000000006</c:v>
                </c:pt>
                <c:pt idx="888">
                  <c:v>-69.099999999999994</c:v>
                </c:pt>
                <c:pt idx="889">
                  <c:v>-69.3</c:v>
                </c:pt>
                <c:pt idx="890">
                  <c:v>-69.5</c:v>
                </c:pt>
                <c:pt idx="891">
                  <c:v>-69.7</c:v>
                </c:pt>
                <c:pt idx="892">
                  <c:v>-69.900000000000006</c:v>
                </c:pt>
                <c:pt idx="893">
                  <c:v>-70.099999999999994</c:v>
                </c:pt>
                <c:pt idx="894">
                  <c:v>-70.3</c:v>
                </c:pt>
                <c:pt idx="895">
                  <c:v>-70.5</c:v>
                </c:pt>
                <c:pt idx="896">
                  <c:v>-70.7</c:v>
                </c:pt>
                <c:pt idx="897">
                  <c:v>-70.900000000000006</c:v>
                </c:pt>
                <c:pt idx="898">
                  <c:v>-71.099999999999994</c:v>
                </c:pt>
                <c:pt idx="899">
                  <c:v>-71.3</c:v>
                </c:pt>
                <c:pt idx="900">
                  <c:v>-71.5</c:v>
                </c:pt>
                <c:pt idx="901">
                  <c:v>-71.7</c:v>
                </c:pt>
                <c:pt idx="902">
                  <c:v>-71.900000000000006</c:v>
                </c:pt>
                <c:pt idx="903">
                  <c:v>-72.099999999999994</c:v>
                </c:pt>
                <c:pt idx="904">
                  <c:v>-72.3</c:v>
                </c:pt>
                <c:pt idx="905">
                  <c:v>-72.5</c:v>
                </c:pt>
                <c:pt idx="906">
                  <c:v>-72.7</c:v>
                </c:pt>
                <c:pt idx="907">
                  <c:v>-72.900000000000006</c:v>
                </c:pt>
                <c:pt idx="908">
                  <c:v>-73.099999999999994</c:v>
                </c:pt>
                <c:pt idx="909">
                  <c:v>-73.3</c:v>
                </c:pt>
                <c:pt idx="910">
                  <c:v>-73.5</c:v>
                </c:pt>
                <c:pt idx="911">
                  <c:v>-73.7</c:v>
                </c:pt>
                <c:pt idx="912">
                  <c:v>-73.900000000000006</c:v>
                </c:pt>
                <c:pt idx="913">
                  <c:v>-74.099999999999994</c:v>
                </c:pt>
                <c:pt idx="914">
                  <c:v>-74.3</c:v>
                </c:pt>
                <c:pt idx="915">
                  <c:v>-74.5</c:v>
                </c:pt>
                <c:pt idx="916">
                  <c:v>-74.7</c:v>
                </c:pt>
                <c:pt idx="917">
                  <c:v>-74.900000000000006</c:v>
                </c:pt>
                <c:pt idx="918">
                  <c:v>-75.099999999999994</c:v>
                </c:pt>
                <c:pt idx="919">
                  <c:v>-75.3</c:v>
                </c:pt>
                <c:pt idx="920">
                  <c:v>-75.5</c:v>
                </c:pt>
                <c:pt idx="921">
                  <c:v>-75.7</c:v>
                </c:pt>
                <c:pt idx="922">
                  <c:v>-75.900000000000006</c:v>
                </c:pt>
                <c:pt idx="923">
                  <c:v>-76.099999999999994</c:v>
                </c:pt>
                <c:pt idx="924">
                  <c:v>-76.3</c:v>
                </c:pt>
                <c:pt idx="925">
                  <c:v>-76.5</c:v>
                </c:pt>
                <c:pt idx="926">
                  <c:v>-76.7</c:v>
                </c:pt>
                <c:pt idx="927">
                  <c:v>-76.900000000000006</c:v>
                </c:pt>
                <c:pt idx="928">
                  <c:v>-77.099999999999994</c:v>
                </c:pt>
                <c:pt idx="929">
                  <c:v>-77.3</c:v>
                </c:pt>
                <c:pt idx="930">
                  <c:v>-77.5</c:v>
                </c:pt>
                <c:pt idx="931">
                  <c:v>-77.7</c:v>
                </c:pt>
                <c:pt idx="932">
                  <c:v>-77.900000000000006</c:v>
                </c:pt>
                <c:pt idx="933">
                  <c:v>-78.099999999999994</c:v>
                </c:pt>
                <c:pt idx="934">
                  <c:v>-78.3</c:v>
                </c:pt>
                <c:pt idx="935">
                  <c:v>-78.5</c:v>
                </c:pt>
                <c:pt idx="936">
                  <c:v>-78.7</c:v>
                </c:pt>
                <c:pt idx="937">
                  <c:v>-78.900000000000006</c:v>
                </c:pt>
                <c:pt idx="938">
                  <c:v>-79.099999999999994</c:v>
                </c:pt>
                <c:pt idx="939">
                  <c:v>-79.3</c:v>
                </c:pt>
                <c:pt idx="940">
                  <c:v>-79.5</c:v>
                </c:pt>
                <c:pt idx="941">
                  <c:v>-79.7</c:v>
                </c:pt>
                <c:pt idx="942">
                  <c:v>-79.900000000000006</c:v>
                </c:pt>
                <c:pt idx="943">
                  <c:v>-80.099999999999994</c:v>
                </c:pt>
                <c:pt idx="944">
                  <c:v>-80.3</c:v>
                </c:pt>
                <c:pt idx="945">
                  <c:v>-80.5</c:v>
                </c:pt>
                <c:pt idx="946">
                  <c:v>-80.7</c:v>
                </c:pt>
                <c:pt idx="947">
                  <c:v>-80.900000000000006</c:v>
                </c:pt>
                <c:pt idx="948">
                  <c:v>-81.099999999999994</c:v>
                </c:pt>
                <c:pt idx="949">
                  <c:v>-81.3</c:v>
                </c:pt>
                <c:pt idx="950">
                  <c:v>-81.5</c:v>
                </c:pt>
                <c:pt idx="951">
                  <c:v>-81.7</c:v>
                </c:pt>
                <c:pt idx="952">
                  <c:v>-81.900000000000006</c:v>
                </c:pt>
                <c:pt idx="953">
                  <c:v>-82.1</c:v>
                </c:pt>
                <c:pt idx="954">
                  <c:v>-82.3</c:v>
                </c:pt>
                <c:pt idx="955">
                  <c:v>-82.5</c:v>
                </c:pt>
                <c:pt idx="956">
                  <c:v>-82.7</c:v>
                </c:pt>
                <c:pt idx="957">
                  <c:v>-82.9</c:v>
                </c:pt>
                <c:pt idx="958">
                  <c:v>-83.1</c:v>
                </c:pt>
                <c:pt idx="959">
                  <c:v>-83.3</c:v>
                </c:pt>
                <c:pt idx="960">
                  <c:v>-83.5</c:v>
                </c:pt>
                <c:pt idx="961">
                  <c:v>-83.7</c:v>
                </c:pt>
                <c:pt idx="962">
                  <c:v>-83.9</c:v>
                </c:pt>
                <c:pt idx="963">
                  <c:v>-84.1</c:v>
                </c:pt>
                <c:pt idx="964">
                  <c:v>-84.3</c:v>
                </c:pt>
                <c:pt idx="965">
                  <c:v>-84.5</c:v>
                </c:pt>
                <c:pt idx="966">
                  <c:v>-84.7</c:v>
                </c:pt>
                <c:pt idx="967">
                  <c:v>-84.9</c:v>
                </c:pt>
                <c:pt idx="968">
                  <c:v>-85.1</c:v>
                </c:pt>
                <c:pt idx="969">
                  <c:v>-85.3</c:v>
                </c:pt>
                <c:pt idx="970">
                  <c:v>-85.5</c:v>
                </c:pt>
                <c:pt idx="971">
                  <c:v>-85.7</c:v>
                </c:pt>
                <c:pt idx="972">
                  <c:v>-85.9</c:v>
                </c:pt>
                <c:pt idx="973">
                  <c:v>-86.1</c:v>
                </c:pt>
                <c:pt idx="974">
                  <c:v>-86.3</c:v>
                </c:pt>
                <c:pt idx="975">
                  <c:v>-86.5</c:v>
                </c:pt>
                <c:pt idx="976">
                  <c:v>-86.7</c:v>
                </c:pt>
                <c:pt idx="977">
                  <c:v>-86.9</c:v>
                </c:pt>
                <c:pt idx="978">
                  <c:v>-87.1</c:v>
                </c:pt>
                <c:pt idx="979">
                  <c:v>-87.3</c:v>
                </c:pt>
                <c:pt idx="980">
                  <c:v>-87.5</c:v>
                </c:pt>
                <c:pt idx="981">
                  <c:v>-87.7</c:v>
                </c:pt>
                <c:pt idx="982">
                  <c:v>-87.9</c:v>
                </c:pt>
                <c:pt idx="983">
                  <c:v>-88.1</c:v>
                </c:pt>
                <c:pt idx="984">
                  <c:v>-88.3</c:v>
                </c:pt>
                <c:pt idx="985">
                  <c:v>-88.5</c:v>
                </c:pt>
                <c:pt idx="986">
                  <c:v>-88.7</c:v>
                </c:pt>
                <c:pt idx="987">
                  <c:v>-88.9</c:v>
                </c:pt>
                <c:pt idx="988">
                  <c:v>-89.1</c:v>
                </c:pt>
                <c:pt idx="989">
                  <c:v>-89.3</c:v>
                </c:pt>
                <c:pt idx="990">
                  <c:v>-89.5</c:v>
                </c:pt>
                <c:pt idx="991">
                  <c:v>-89.7</c:v>
                </c:pt>
                <c:pt idx="992">
                  <c:v>-89.9</c:v>
                </c:pt>
                <c:pt idx="993">
                  <c:v>-90.1</c:v>
                </c:pt>
                <c:pt idx="994">
                  <c:v>-90.3</c:v>
                </c:pt>
                <c:pt idx="995">
                  <c:v>-90.5</c:v>
                </c:pt>
                <c:pt idx="996">
                  <c:v>-90.7</c:v>
                </c:pt>
                <c:pt idx="997">
                  <c:v>-90.9</c:v>
                </c:pt>
                <c:pt idx="998">
                  <c:v>-91.1</c:v>
                </c:pt>
                <c:pt idx="999">
                  <c:v>-91.3</c:v>
                </c:pt>
                <c:pt idx="1000">
                  <c:v>-91.5</c:v>
                </c:pt>
                <c:pt idx="1001">
                  <c:v>-91.7</c:v>
                </c:pt>
                <c:pt idx="1002">
                  <c:v>-91.9</c:v>
                </c:pt>
                <c:pt idx="1003">
                  <c:v>-92.1</c:v>
                </c:pt>
                <c:pt idx="1004">
                  <c:v>-92.3</c:v>
                </c:pt>
                <c:pt idx="1005">
                  <c:v>-92.5</c:v>
                </c:pt>
                <c:pt idx="1006">
                  <c:v>-92.7</c:v>
                </c:pt>
                <c:pt idx="1007">
                  <c:v>-92.9</c:v>
                </c:pt>
                <c:pt idx="1008">
                  <c:v>-93.1</c:v>
                </c:pt>
                <c:pt idx="1009">
                  <c:v>-93.3</c:v>
                </c:pt>
                <c:pt idx="1010">
                  <c:v>-93.5</c:v>
                </c:pt>
                <c:pt idx="1011">
                  <c:v>-93.7</c:v>
                </c:pt>
                <c:pt idx="1012">
                  <c:v>-93.9</c:v>
                </c:pt>
                <c:pt idx="1013">
                  <c:v>-94.1</c:v>
                </c:pt>
                <c:pt idx="1014">
                  <c:v>-94.3</c:v>
                </c:pt>
                <c:pt idx="1015">
                  <c:v>-94.5</c:v>
                </c:pt>
                <c:pt idx="1016">
                  <c:v>-94.7</c:v>
                </c:pt>
                <c:pt idx="1017">
                  <c:v>-94.9</c:v>
                </c:pt>
                <c:pt idx="1018">
                  <c:v>-95.1</c:v>
                </c:pt>
                <c:pt idx="1019">
                  <c:v>-95.3</c:v>
                </c:pt>
                <c:pt idx="1020">
                  <c:v>-95.5</c:v>
                </c:pt>
                <c:pt idx="1021">
                  <c:v>-95.7</c:v>
                </c:pt>
                <c:pt idx="1022">
                  <c:v>-95.9</c:v>
                </c:pt>
                <c:pt idx="1023">
                  <c:v>-96.1</c:v>
                </c:pt>
                <c:pt idx="1024">
                  <c:v>-96.3</c:v>
                </c:pt>
                <c:pt idx="1025">
                  <c:v>-96.5</c:v>
                </c:pt>
                <c:pt idx="1026">
                  <c:v>-96.7</c:v>
                </c:pt>
                <c:pt idx="1027">
                  <c:v>-96.9</c:v>
                </c:pt>
                <c:pt idx="1028">
                  <c:v>-97.1</c:v>
                </c:pt>
                <c:pt idx="1029">
                  <c:v>-97.3</c:v>
                </c:pt>
                <c:pt idx="1030">
                  <c:v>-97.5</c:v>
                </c:pt>
                <c:pt idx="1031">
                  <c:v>-97.7</c:v>
                </c:pt>
                <c:pt idx="1032">
                  <c:v>-97.9</c:v>
                </c:pt>
                <c:pt idx="1033">
                  <c:v>-98.1</c:v>
                </c:pt>
                <c:pt idx="1034">
                  <c:v>-98.3</c:v>
                </c:pt>
                <c:pt idx="1035">
                  <c:v>-98.5</c:v>
                </c:pt>
                <c:pt idx="1036">
                  <c:v>-98.7</c:v>
                </c:pt>
                <c:pt idx="1037">
                  <c:v>-98.9</c:v>
                </c:pt>
                <c:pt idx="1038">
                  <c:v>-99.1</c:v>
                </c:pt>
                <c:pt idx="1039">
                  <c:v>-99.3</c:v>
                </c:pt>
                <c:pt idx="1040">
                  <c:v>-99.5</c:v>
                </c:pt>
                <c:pt idx="1041">
                  <c:v>-99.7</c:v>
                </c:pt>
                <c:pt idx="1042">
                  <c:v>-99.9</c:v>
                </c:pt>
                <c:pt idx="1043">
                  <c:v>-100</c:v>
                </c:pt>
                <c:pt idx="1044">
                  <c:v>-100</c:v>
                </c:pt>
                <c:pt idx="1045">
                  <c:v>-100</c:v>
                </c:pt>
                <c:pt idx="1046">
                  <c:v>-101</c:v>
                </c:pt>
                <c:pt idx="1047">
                  <c:v>-101</c:v>
                </c:pt>
                <c:pt idx="1048">
                  <c:v>-101</c:v>
                </c:pt>
                <c:pt idx="1049">
                  <c:v>-101</c:v>
                </c:pt>
                <c:pt idx="1050">
                  <c:v>-101</c:v>
                </c:pt>
                <c:pt idx="1051">
                  <c:v>-102</c:v>
                </c:pt>
                <c:pt idx="1052">
                  <c:v>-102</c:v>
                </c:pt>
                <c:pt idx="1053">
                  <c:v>-102</c:v>
                </c:pt>
                <c:pt idx="1054">
                  <c:v>-102</c:v>
                </c:pt>
                <c:pt idx="1055">
                  <c:v>-102</c:v>
                </c:pt>
                <c:pt idx="1056">
                  <c:v>-103</c:v>
                </c:pt>
                <c:pt idx="1057">
                  <c:v>-103</c:v>
                </c:pt>
                <c:pt idx="1058">
                  <c:v>-103</c:v>
                </c:pt>
                <c:pt idx="1059">
                  <c:v>-103</c:v>
                </c:pt>
                <c:pt idx="1060">
                  <c:v>-103</c:v>
                </c:pt>
                <c:pt idx="1061">
                  <c:v>-104</c:v>
                </c:pt>
                <c:pt idx="1062">
                  <c:v>-104</c:v>
                </c:pt>
                <c:pt idx="1063">
                  <c:v>-104</c:v>
                </c:pt>
                <c:pt idx="1064">
                  <c:v>-104</c:v>
                </c:pt>
                <c:pt idx="1065">
                  <c:v>-104</c:v>
                </c:pt>
                <c:pt idx="1066">
                  <c:v>-105</c:v>
                </c:pt>
                <c:pt idx="1067">
                  <c:v>-105</c:v>
                </c:pt>
                <c:pt idx="1068">
                  <c:v>-105</c:v>
                </c:pt>
                <c:pt idx="1069">
                  <c:v>-105</c:v>
                </c:pt>
                <c:pt idx="1070">
                  <c:v>-105</c:v>
                </c:pt>
                <c:pt idx="1071">
                  <c:v>-106</c:v>
                </c:pt>
                <c:pt idx="1072">
                  <c:v>-106</c:v>
                </c:pt>
                <c:pt idx="1073">
                  <c:v>-106</c:v>
                </c:pt>
                <c:pt idx="1074">
                  <c:v>-106</c:v>
                </c:pt>
                <c:pt idx="1075">
                  <c:v>-106</c:v>
                </c:pt>
                <c:pt idx="1076">
                  <c:v>-107</c:v>
                </c:pt>
                <c:pt idx="1077">
                  <c:v>-107</c:v>
                </c:pt>
                <c:pt idx="1078">
                  <c:v>-107</c:v>
                </c:pt>
                <c:pt idx="1079">
                  <c:v>-107</c:v>
                </c:pt>
                <c:pt idx="1080">
                  <c:v>-107</c:v>
                </c:pt>
                <c:pt idx="1081">
                  <c:v>-108</c:v>
                </c:pt>
                <c:pt idx="1082">
                  <c:v>-108</c:v>
                </c:pt>
                <c:pt idx="1083">
                  <c:v>-108</c:v>
                </c:pt>
                <c:pt idx="1084">
                  <c:v>-108</c:v>
                </c:pt>
                <c:pt idx="1085">
                  <c:v>-108</c:v>
                </c:pt>
                <c:pt idx="1086">
                  <c:v>-109</c:v>
                </c:pt>
                <c:pt idx="1087">
                  <c:v>-109</c:v>
                </c:pt>
                <c:pt idx="1088">
                  <c:v>-109</c:v>
                </c:pt>
                <c:pt idx="1089">
                  <c:v>-109</c:v>
                </c:pt>
                <c:pt idx="1090">
                  <c:v>-109</c:v>
                </c:pt>
                <c:pt idx="1091">
                  <c:v>-110</c:v>
                </c:pt>
                <c:pt idx="1092">
                  <c:v>-110</c:v>
                </c:pt>
                <c:pt idx="1093">
                  <c:v>-110</c:v>
                </c:pt>
                <c:pt idx="1094">
                  <c:v>-110</c:v>
                </c:pt>
                <c:pt idx="1095">
                  <c:v>-110</c:v>
                </c:pt>
                <c:pt idx="1096">
                  <c:v>-111</c:v>
                </c:pt>
                <c:pt idx="1097">
                  <c:v>-111</c:v>
                </c:pt>
                <c:pt idx="1098">
                  <c:v>-111</c:v>
                </c:pt>
                <c:pt idx="1099">
                  <c:v>-111</c:v>
                </c:pt>
                <c:pt idx="1100">
                  <c:v>-111</c:v>
                </c:pt>
                <c:pt idx="1101">
                  <c:v>-112</c:v>
                </c:pt>
                <c:pt idx="1102">
                  <c:v>-112</c:v>
                </c:pt>
                <c:pt idx="1103">
                  <c:v>-112</c:v>
                </c:pt>
                <c:pt idx="1104">
                  <c:v>-112</c:v>
                </c:pt>
                <c:pt idx="1105">
                  <c:v>-112</c:v>
                </c:pt>
                <c:pt idx="1106">
                  <c:v>-113</c:v>
                </c:pt>
                <c:pt idx="1107">
                  <c:v>-113</c:v>
                </c:pt>
                <c:pt idx="1108">
                  <c:v>-113</c:v>
                </c:pt>
                <c:pt idx="1109">
                  <c:v>-113</c:v>
                </c:pt>
                <c:pt idx="1110">
                  <c:v>-113</c:v>
                </c:pt>
                <c:pt idx="1111">
                  <c:v>-114</c:v>
                </c:pt>
                <c:pt idx="1112">
                  <c:v>-114</c:v>
                </c:pt>
                <c:pt idx="1113">
                  <c:v>-114</c:v>
                </c:pt>
                <c:pt idx="1114">
                  <c:v>-114</c:v>
                </c:pt>
                <c:pt idx="1115">
                  <c:v>-114</c:v>
                </c:pt>
                <c:pt idx="1116">
                  <c:v>-115</c:v>
                </c:pt>
                <c:pt idx="1117">
                  <c:v>-115</c:v>
                </c:pt>
                <c:pt idx="1118">
                  <c:v>-115</c:v>
                </c:pt>
                <c:pt idx="1119">
                  <c:v>-115</c:v>
                </c:pt>
                <c:pt idx="1120">
                  <c:v>-115</c:v>
                </c:pt>
                <c:pt idx="1121">
                  <c:v>-116</c:v>
                </c:pt>
                <c:pt idx="1122">
                  <c:v>-116</c:v>
                </c:pt>
                <c:pt idx="1123">
                  <c:v>-116</c:v>
                </c:pt>
                <c:pt idx="1124">
                  <c:v>-116</c:v>
                </c:pt>
                <c:pt idx="1125">
                  <c:v>-116</c:v>
                </c:pt>
                <c:pt idx="1126">
                  <c:v>-117</c:v>
                </c:pt>
                <c:pt idx="1127">
                  <c:v>-117</c:v>
                </c:pt>
                <c:pt idx="1128">
                  <c:v>-117</c:v>
                </c:pt>
                <c:pt idx="1129">
                  <c:v>-117</c:v>
                </c:pt>
                <c:pt idx="1130">
                  <c:v>-117</c:v>
                </c:pt>
                <c:pt idx="1131">
                  <c:v>-118</c:v>
                </c:pt>
                <c:pt idx="1132">
                  <c:v>-118</c:v>
                </c:pt>
                <c:pt idx="1133">
                  <c:v>-118</c:v>
                </c:pt>
                <c:pt idx="1134">
                  <c:v>-118</c:v>
                </c:pt>
                <c:pt idx="1135">
                  <c:v>-118</c:v>
                </c:pt>
                <c:pt idx="1136">
                  <c:v>-119</c:v>
                </c:pt>
                <c:pt idx="1137">
                  <c:v>-119</c:v>
                </c:pt>
                <c:pt idx="1138">
                  <c:v>-119</c:v>
                </c:pt>
                <c:pt idx="1139">
                  <c:v>-119</c:v>
                </c:pt>
                <c:pt idx="1140">
                  <c:v>-119</c:v>
                </c:pt>
                <c:pt idx="1141">
                  <c:v>-120</c:v>
                </c:pt>
                <c:pt idx="1142">
                  <c:v>-120</c:v>
                </c:pt>
                <c:pt idx="1143">
                  <c:v>-120</c:v>
                </c:pt>
                <c:pt idx="1144">
                  <c:v>-120</c:v>
                </c:pt>
                <c:pt idx="1145">
                  <c:v>-120</c:v>
                </c:pt>
                <c:pt idx="1146">
                  <c:v>-121</c:v>
                </c:pt>
                <c:pt idx="1147">
                  <c:v>-121</c:v>
                </c:pt>
                <c:pt idx="1148">
                  <c:v>-121</c:v>
                </c:pt>
                <c:pt idx="1149">
                  <c:v>-121</c:v>
                </c:pt>
                <c:pt idx="1150">
                  <c:v>-121</c:v>
                </c:pt>
                <c:pt idx="1151">
                  <c:v>-122</c:v>
                </c:pt>
                <c:pt idx="1152">
                  <c:v>-122</c:v>
                </c:pt>
                <c:pt idx="1153">
                  <c:v>-122</c:v>
                </c:pt>
                <c:pt idx="1154">
                  <c:v>-122</c:v>
                </c:pt>
                <c:pt idx="1155">
                  <c:v>-122</c:v>
                </c:pt>
                <c:pt idx="1156">
                  <c:v>-123</c:v>
                </c:pt>
                <c:pt idx="1157">
                  <c:v>-123</c:v>
                </c:pt>
                <c:pt idx="1158">
                  <c:v>-123</c:v>
                </c:pt>
                <c:pt idx="1159">
                  <c:v>-123</c:v>
                </c:pt>
                <c:pt idx="1160">
                  <c:v>-123</c:v>
                </c:pt>
                <c:pt idx="1161">
                  <c:v>-124</c:v>
                </c:pt>
                <c:pt idx="1162">
                  <c:v>-124</c:v>
                </c:pt>
                <c:pt idx="1163">
                  <c:v>-124</c:v>
                </c:pt>
                <c:pt idx="1164">
                  <c:v>-124</c:v>
                </c:pt>
                <c:pt idx="1165">
                  <c:v>-124</c:v>
                </c:pt>
                <c:pt idx="1166">
                  <c:v>-125</c:v>
                </c:pt>
                <c:pt idx="1167">
                  <c:v>-125</c:v>
                </c:pt>
                <c:pt idx="1168">
                  <c:v>-125</c:v>
                </c:pt>
                <c:pt idx="1169">
                  <c:v>-125</c:v>
                </c:pt>
                <c:pt idx="1170">
                  <c:v>-125</c:v>
                </c:pt>
                <c:pt idx="1171">
                  <c:v>-126</c:v>
                </c:pt>
                <c:pt idx="1172">
                  <c:v>-126</c:v>
                </c:pt>
                <c:pt idx="1173">
                  <c:v>-126</c:v>
                </c:pt>
                <c:pt idx="1174">
                  <c:v>-126</c:v>
                </c:pt>
                <c:pt idx="1175">
                  <c:v>-126</c:v>
                </c:pt>
                <c:pt idx="1176">
                  <c:v>-127</c:v>
                </c:pt>
                <c:pt idx="1177">
                  <c:v>-127</c:v>
                </c:pt>
                <c:pt idx="1178">
                  <c:v>-127</c:v>
                </c:pt>
                <c:pt idx="1179">
                  <c:v>-127</c:v>
                </c:pt>
                <c:pt idx="1180">
                  <c:v>-127</c:v>
                </c:pt>
                <c:pt idx="1181">
                  <c:v>-128</c:v>
                </c:pt>
                <c:pt idx="1182">
                  <c:v>-128</c:v>
                </c:pt>
                <c:pt idx="1183">
                  <c:v>-128</c:v>
                </c:pt>
                <c:pt idx="1184">
                  <c:v>-128</c:v>
                </c:pt>
                <c:pt idx="1185">
                  <c:v>-128</c:v>
                </c:pt>
                <c:pt idx="1186">
                  <c:v>-129</c:v>
                </c:pt>
                <c:pt idx="1187">
                  <c:v>-129</c:v>
                </c:pt>
                <c:pt idx="1188">
                  <c:v>-129</c:v>
                </c:pt>
                <c:pt idx="1189">
                  <c:v>-129</c:v>
                </c:pt>
                <c:pt idx="1190">
                  <c:v>-129</c:v>
                </c:pt>
                <c:pt idx="1191">
                  <c:v>-130</c:v>
                </c:pt>
                <c:pt idx="1192">
                  <c:v>-130</c:v>
                </c:pt>
                <c:pt idx="1193">
                  <c:v>-130</c:v>
                </c:pt>
                <c:pt idx="1194">
                  <c:v>-130</c:v>
                </c:pt>
                <c:pt idx="1195">
                  <c:v>-130</c:v>
                </c:pt>
                <c:pt idx="1196">
                  <c:v>-131</c:v>
                </c:pt>
                <c:pt idx="1197">
                  <c:v>-131</c:v>
                </c:pt>
                <c:pt idx="1198">
                  <c:v>-131</c:v>
                </c:pt>
                <c:pt idx="1199">
                  <c:v>-131</c:v>
                </c:pt>
                <c:pt idx="1200">
                  <c:v>-131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1-4FDF-B0E3-8280F7866F8E}"/>
            </c:ext>
          </c:extLst>
        </c:ser>
        <c:ser>
          <c:idx val="1"/>
          <c:order val="1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[1]lab4!$K$34:$K$35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[1]lab4!$L$34:$L$35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B1-4FDF-B0E3-8280F7866F8E}"/>
            </c:ext>
          </c:extLst>
        </c:ser>
        <c:ser>
          <c:idx val="2"/>
          <c:order val="2"/>
          <c:tx>
            <c:v>20 дБ/дек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B1-4FDF-B0E3-8280F7866F8E}"/>
              </c:ext>
            </c:extLst>
          </c:dPt>
          <c:xVal>
            <c:numRef>
              <c:f>[1]lab4!$L$38:$L$39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[1]lab4!$M$38:$M$39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B1-4FDF-B0E3-8280F7866F8E}"/>
            </c:ext>
          </c:extLst>
        </c:ser>
        <c:ser>
          <c:idx val="3"/>
          <c:order val="3"/>
          <c:tx>
            <c:v>-20 Дб/дек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[1]lab4!$O$38:$O$39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[1]lab4!$P$38:$P$39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B1-4FDF-B0E3-8280F7866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177728"/>
        <c:axId val="1039376448"/>
      </c:scatterChart>
      <c:valAx>
        <c:axId val="905177728"/>
        <c:scaling>
          <c:logBase val="10"/>
          <c:orientation val="minMax"/>
          <c:max val="1000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9376448"/>
        <c:crosses val="autoZero"/>
        <c:crossBetween val="midCat"/>
      </c:valAx>
      <c:valAx>
        <c:axId val="1039376448"/>
        <c:scaling>
          <c:orientation val="minMax"/>
          <c:max val="0"/>
          <c:min val="-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517772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055362265763293E-2"/>
          <c:y val="2.5092669545707727E-2"/>
          <c:w val="0.90194341374402864"/>
          <c:h val="0.94981466090858457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'lab4'!$A$1:$A$1201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0.02</c:v>
                </c:pt>
                <c:pt idx="119">
                  <c:v>0.02</c:v>
                </c:pt>
                <c:pt idx="120">
                  <c:v>0.02</c:v>
                </c:pt>
                <c:pt idx="121">
                  <c:v>0.02</c:v>
                </c:pt>
                <c:pt idx="122">
                  <c:v>0.02</c:v>
                </c:pt>
                <c:pt idx="123">
                  <c:v>0.02</c:v>
                </c:pt>
                <c:pt idx="124">
                  <c:v>0.02</c:v>
                </c:pt>
                <c:pt idx="125">
                  <c:v>0.02</c:v>
                </c:pt>
                <c:pt idx="126">
                  <c:v>0.02</c:v>
                </c:pt>
                <c:pt idx="127">
                  <c:v>0.02</c:v>
                </c:pt>
                <c:pt idx="128">
                  <c:v>0.02</c:v>
                </c:pt>
                <c:pt idx="129">
                  <c:v>0.02</c:v>
                </c:pt>
                <c:pt idx="130">
                  <c:v>0.02</c:v>
                </c:pt>
                <c:pt idx="131">
                  <c:v>0.02</c:v>
                </c:pt>
                <c:pt idx="132">
                  <c:v>0.02</c:v>
                </c:pt>
                <c:pt idx="133">
                  <c:v>0.02</c:v>
                </c:pt>
                <c:pt idx="134">
                  <c:v>0.02</c:v>
                </c:pt>
                <c:pt idx="135">
                  <c:v>0.02</c:v>
                </c:pt>
                <c:pt idx="136">
                  <c:v>0.02</c:v>
                </c:pt>
                <c:pt idx="137">
                  <c:v>0.02</c:v>
                </c:pt>
                <c:pt idx="138">
                  <c:v>0.02</c:v>
                </c:pt>
                <c:pt idx="139">
                  <c:v>0.02</c:v>
                </c:pt>
                <c:pt idx="140">
                  <c:v>0.03</c:v>
                </c:pt>
                <c:pt idx="141">
                  <c:v>0.03</c:v>
                </c:pt>
                <c:pt idx="142">
                  <c:v>0.03</c:v>
                </c:pt>
                <c:pt idx="143">
                  <c:v>0.03</c:v>
                </c:pt>
                <c:pt idx="144">
                  <c:v>0.03</c:v>
                </c:pt>
                <c:pt idx="145">
                  <c:v>0.03</c:v>
                </c:pt>
                <c:pt idx="146">
                  <c:v>0.03</c:v>
                </c:pt>
                <c:pt idx="147">
                  <c:v>0.03</c:v>
                </c:pt>
                <c:pt idx="148">
                  <c:v>0.03</c:v>
                </c:pt>
                <c:pt idx="149">
                  <c:v>0.03</c:v>
                </c:pt>
                <c:pt idx="150">
                  <c:v>0.03</c:v>
                </c:pt>
                <c:pt idx="151">
                  <c:v>0.03</c:v>
                </c:pt>
                <c:pt idx="152">
                  <c:v>0.03</c:v>
                </c:pt>
                <c:pt idx="153">
                  <c:v>0.03</c:v>
                </c:pt>
                <c:pt idx="154">
                  <c:v>0.03</c:v>
                </c:pt>
                <c:pt idx="155">
                  <c:v>0.04</c:v>
                </c:pt>
                <c:pt idx="156">
                  <c:v>0.04</c:v>
                </c:pt>
                <c:pt idx="157">
                  <c:v>0.04</c:v>
                </c:pt>
                <c:pt idx="158">
                  <c:v>0.04</c:v>
                </c:pt>
                <c:pt idx="159">
                  <c:v>0.04</c:v>
                </c:pt>
                <c:pt idx="160">
                  <c:v>0.04</c:v>
                </c:pt>
                <c:pt idx="161">
                  <c:v>0.04</c:v>
                </c:pt>
                <c:pt idx="162">
                  <c:v>0.04</c:v>
                </c:pt>
                <c:pt idx="163">
                  <c:v>0.04</c:v>
                </c:pt>
                <c:pt idx="164">
                  <c:v>0.04</c:v>
                </c:pt>
                <c:pt idx="165">
                  <c:v>0.04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0.06</c:v>
                </c:pt>
                <c:pt idx="176">
                  <c:v>0.06</c:v>
                </c:pt>
                <c:pt idx="177">
                  <c:v>0.06</c:v>
                </c:pt>
                <c:pt idx="178">
                  <c:v>0.06</c:v>
                </c:pt>
                <c:pt idx="179">
                  <c:v>0.06</c:v>
                </c:pt>
                <c:pt idx="180">
                  <c:v>0.06</c:v>
                </c:pt>
                <c:pt idx="181">
                  <c:v>0.06</c:v>
                </c:pt>
                <c:pt idx="182">
                  <c:v>7.0000000000000007E-2</c:v>
                </c:pt>
                <c:pt idx="183">
                  <c:v>7.0000000000000007E-2</c:v>
                </c:pt>
                <c:pt idx="184">
                  <c:v>7.0000000000000007E-2</c:v>
                </c:pt>
                <c:pt idx="185">
                  <c:v>7.0000000000000007E-2</c:v>
                </c:pt>
                <c:pt idx="186">
                  <c:v>7.0000000000000007E-2</c:v>
                </c:pt>
                <c:pt idx="187">
                  <c:v>7.0000000000000007E-2</c:v>
                </c:pt>
                <c:pt idx="188">
                  <c:v>0.08</c:v>
                </c:pt>
                <c:pt idx="189">
                  <c:v>0.08</c:v>
                </c:pt>
                <c:pt idx="190">
                  <c:v>0.08</c:v>
                </c:pt>
                <c:pt idx="191">
                  <c:v>0.08</c:v>
                </c:pt>
                <c:pt idx="192">
                  <c:v>0.08</c:v>
                </c:pt>
                <c:pt idx="193">
                  <c:v>0.09</c:v>
                </c:pt>
                <c:pt idx="194">
                  <c:v>0.09</c:v>
                </c:pt>
                <c:pt idx="195">
                  <c:v>0.09</c:v>
                </c:pt>
                <c:pt idx="196">
                  <c:v>0.09</c:v>
                </c:pt>
                <c:pt idx="197">
                  <c:v>0.09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0.11</c:v>
                </c:pt>
                <c:pt idx="204">
                  <c:v>0.11</c:v>
                </c:pt>
                <c:pt idx="205">
                  <c:v>0.11</c:v>
                </c:pt>
                <c:pt idx="206">
                  <c:v>0.11</c:v>
                </c:pt>
                <c:pt idx="207">
                  <c:v>0.12</c:v>
                </c:pt>
                <c:pt idx="208">
                  <c:v>0.12</c:v>
                </c:pt>
                <c:pt idx="209">
                  <c:v>0.12</c:v>
                </c:pt>
                <c:pt idx="210">
                  <c:v>0.13</c:v>
                </c:pt>
                <c:pt idx="211">
                  <c:v>0.13</c:v>
                </c:pt>
                <c:pt idx="212">
                  <c:v>0.13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0.14000000000000001</c:v>
                </c:pt>
                <c:pt idx="216">
                  <c:v>0.14000000000000001</c:v>
                </c:pt>
                <c:pt idx="217">
                  <c:v>0.15</c:v>
                </c:pt>
                <c:pt idx="218">
                  <c:v>0.15</c:v>
                </c:pt>
                <c:pt idx="219">
                  <c:v>0.15</c:v>
                </c:pt>
                <c:pt idx="220">
                  <c:v>0.16</c:v>
                </c:pt>
                <c:pt idx="221">
                  <c:v>0.16</c:v>
                </c:pt>
                <c:pt idx="222">
                  <c:v>0.17</c:v>
                </c:pt>
                <c:pt idx="223">
                  <c:v>0.17</c:v>
                </c:pt>
                <c:pt idx="224">
                  <c:v>0.17</c:v>
                </c:pt>
                <c:pt idx="225">
                  <c:v>0.18</c:v>
                </c:pt>
                <c:pt idx="226">
                  <c:v>0.18</c:v>
                </c:pt>
                <c:pt idx="227">
                  <c:v>0.19</c:v>
                </c:pt>
                <c:pt idx="228">
                  <c:v>0.19</c:v>
                </c:pt>
                <c:pt idx="229">
                  <c:v>0.19</c:v>
                </c:pt>
                <c:pt idx="230">
                  <c:v>0.2</c:v>
                </c:pt>
                <c:pt idx="231">
                  <c:v>0.2</c:v>
                </c:pt>
                <c:pt idx="232">
                  <c:v>0.21</c:v>
                </c:pt>
                <c:pt idx="233">
                  <c:v>0.21</c:v>
                </c:pt>
                <c:pt idx="234">
                  <c:v>0.22</c:v>
                </c:pt>
                <c:pt idx="235">
                  <c:v>0.22</c:v>
                </c:pt>
                <c:pt idx="236">
                  <c:v>0.23</c:v>
                </c:pt>
                <c:pt idx="237">
                  <c:v>0.23</c:v>
                </c:pt>
                <c:pt idx="238">
                  <c:v>0.24</c:v>
                </c:pt>
                <c:pt idx="239">
                  <c:v>0.25</c:v>
                </c:pt>
                <c:pt idx="240">
                  <c:v>0.25</c:v>
                </c:pt>
                <c:pt idx="241">
                  <c:v>0.26</c:v>
                </c:pt>
                <c:pt idx="242">
                  <c:v>0.26</c:v>
                </c:pt>
                <c:pt idx="243">
                  <c:v>0.27</c:v>
                </c:pt>
                <c:pt idx="244">
                  <c:v>0.28000000000000003</c:v>
                </c:pt>
                <c:pt idx="245">
                  <c:v>0.28000000000000003</c:v>
                </c:pt>
                <c:pt idx="246">
                  <c:v>0.28999999999999998</c:v>
                </c:pt>
                <c:pt idx="247">
                  <c:v>0.3</c:v>
                </c:pt>
                <c:pt idx="248">
                  <c:v>0.3</c:v>
                </c:pt>
                <c:pt idx="249">
                  <c:v>0.31</c:v>
                </c:pt>
                <c:pt idx="250">
                  <c:v>0.32</c:v>
                </c:pt>
                <c:pt idx="251">
                  <c:v>0.32</c:v>
                </c:pt>
                <c:pt idx="252">
                  <c:v>0.33</c:v>
                </c:pt>
                <c:pt idx="253">
                  <c:v>0.34</c:v>
                </c:pt>
                <c:pt idx="254">
                  <c:v>0.35</c:v>
                </c:pt>
                <c:pt idx="255">
                  <c:v>0.35</c:v>
                </c:pt>
                <c:pt idx="256">
                  <c:v>0.36</c:v>
                </c:pt>
                <c:pt idx="257">
                  <c:v>0.37</c:v>
                </c:pt>
                <c:pt idx="258">
                  <c:v>0.38</c:v>
                </c:pt>
                <c:pt idx="259">
                  <c:v>0.39</c:v>
                </c:pt>
                <c:pt idx="260">
                  <c:v>0.4</c:v>
                </c:pt>
                <c:pt idx="261">
                  <c:v>0.41</c:v>
                </c:pt>
                <c:pt idx="262">
                  <c:v>0.42</c:v>
                </c:pt>
                <c:pt idx="263">
                  <c:v>0.43</c:v>
                </c:pt>
                <c:pt idx="264">
                  <c:v>0.44</c:v>
                </c:pt>
                <c:pt idx="265">
                  <c:v>0.45</c:v>
                </c:pt>
                <c:pt idx="266">
                  <c:v>0.46</c:v>
                </c:pt>
                <c:pt idx="267">
                  <c:v>0.47</c:v>
                </c:pt>
                <c:pt idx="268">
                  <c:v>0.48</c:v>
                </c:pt>
                <c:pt idx="269">
                  <c:v>0.49</c:v>
                </c:pt>
                <c:pt idx="270">
                  <c:v>0.5</c:v>
                </c:pt>
                <c:pt idx="271">
                  <c:v>0.51</c:v>
                </c:pt>
                <c:pt idx="272">
                  <c:v>0.52</c:v>
                </c:pt>
                <c:pt idx="273">
                  <c:v>0.54</c:v>
                </c:pt>
                <c:pt idx="274">
                  <c:v>0.55000000000000004</c:v>
                </c:pt>
                <c:pt idx="275">
                  <c:v>0.56000000000000005</c:v>
                </c:pt>
                <c:pt idx="276">
                  <c:v>0.57999999999999996</c:v>
                </c:pt>
                <c:pt idx="277">
                  <c:v>0.59</c:v>
                </c:pt>
                <c:pt idx="278">
                  <c:v>0.6</c:v>
                </c:pt>
                <c:pt idx="279">
                  <c:v>0.62</c:v>
                </c:pt>
                <c:pt idx="280">
                  <c:v>0.63</c:v>
                </c:pt>
                <c:pt idx="281">
                  <c:v>0.65</c:v>
                </c:pt>
                <c:pt idx="282">
                  <c:v>0.66</c:v>
                </c:pt>
                <c:pt idx="283">
                  <c:v>0.68</c:v>
                </c:pt>
                <c:pt idx="284">
                  <c:v>0.69</c:v>
                </c:pt>
                <c:pt idx="285">
                  <c:v>0.71</c:v>
                </c:pt>
                <c:pt idx="286">
                  <c:v>0.72</c:v>
                </c:pt>
                <c:pt idx="287">
                  <c:v>0.74</c:v>
                </c:pt>
                <c:pt idx="288">
                  <c:v>0.76</c:v>
                </c:pt>
                <c:pt idx="289">
                  <c:v>0.78</c:v>
                </c:pt>
                <c:pt idx="290">
                  <c:v>0.79</c:v>
                </c:pt>
                <c:pt idx="291">
                  <c:v>0.81</c:v>
                </c:pt>
                <c:pt idx="292">
                  <c:v>0.83</c:v>
                </c:pt>
                <c:pt idx="293">
                  <c:v>0.85</c:v>
                </c:pt>
                <c:pt idx="294">
                  <c:v>0.87</c:v>
                </c:pt>
                <c:pt idx="295">
                  <c:v>0.89</c:v>
                </c:pt>
                <c:pt idx="296">
                  <c:v>0.91</c:v>
                </c:pt>
                <c:pt idx="297">
                  <c:v>0.93</c:v>
                </c:pt>
                <c:pt idx="298">
                  <c:v>0.95</c:v>
                </c:pt>
                <c:pt idx="299">
                  <c:v>0.98</c:v>
                </c:pt>
                <c:pt idx="300">
                  <c:v>1</c:v>
                </c:pt>
                <c:pt idx="301">
                  <c:v>1.02</c:v>
                </c:pt>
                <c:pt idx="302">
                  <c:v>1.05</c:v>
                </c:pt>
                <c:pt idx="303">
                  <c:v>1.07</c:v>
                </c:pt>
                <c:pt idx="304">
                  <c:v>1.1000000000000001</c:v>
                </c:pt>
                <c:pt idx="305">
                  <c:v>1.1200000000000001</c:v>
                </c:pt>
                <c:pt idx="306">
                  <c:v>1.1499999999999999</c:v>
                </c:pt>
                <c:pt idx="307">
                  <c:v>1.17</c:v>
                </c:pt>
                <c:pt idx="308">
                  <c:v>1.2</c:v>
                </c:pt>
                <c:pt idx="309">
                  <c:v>1.23</c:v>
                </c:pt>
                <c:pt idx="310">
                  <c:v>1.26</c:v>
                </c:pt>
                <c:pt idx="311">
                  <c:v>1.29</c:v>
                </c:pt>
                <c:pt idx="312">
                  <c:v>1.32</c:v>
                </c:pt>
                <c:pt idx="313">
                  <c:v>1.35</c:v>
                </c:pt>
                <c:pt idx="314">
                  <c:v>1.38</c:v>
                </c:pt>
                <c:pt idx="315">
                  <c:v>1.41</c:v>
                </c:pt>
                <c:pt idx="316">
                  <c:v>1.45</c:v>
                </c:pt>
                <c:pt idx="317">
                  <c:v>1.48</c:v>
                </c:pt>
                <c:pt idx="318">
                  <c:v>1.51</c:v>
                </c:pt>
                <c:pt idx="319">
                  <c:v>1.55</c:v>
                </c:pt>
                <c:pt idx="320">
                  <c:v>1.58</c:v>
                </c:pt>
                <c:pt idx="321">
                  <c:v>1.62</c:v>
                </c:pt>
                <c:pt idx="322">
                  <c:v>1.66</c:v>
                </c:pt>
                <c:pt idx="323">
                  <c:v>1.7</c:v>
                </c:pt>
                <c:pt idx="324">
                  <c:v>1.74</c:v>
                </c:pt>
                <c:pt idx="325">
                  <c:v>1.78</c:v>
                </c:pt>
                <c:pt idx="326">
                  <c:v>1.82</c:v>
                </c:pt>
                <c:pt idx="327">
                  <c:v>1.86</c:v>
                </c:pt>
                <c:pt idx="328">
                  <c:v>1.91</c:v>
                </c:pt>
                <c:pt idx="329">
                  <c:v>1.95</c:v>
                </c:pt>
                <c:pt idx="330">
                  <c:v>2</c:v>
                </c:pt>
                <c:pt idx="331">
                  <c:v>2.04</c:v>
                </c:pt>
                <c:pt idx="332">
                  <c:v>2.09</c:v>
                </c:pt>
                <c:pt idx="333">
                  <c:v>2.14</c:v>
                </c:pt>
                <c:pt idx="334">
                  <c:v>2.19</c:v>
                </c:pt>
                <c:pt idx="335">
                  <c:v>2.2400000000000002</c:v>
                </c:pt>
                <c:pt idx="336">
                  <c:v>2.29</c:v>
                </c:pt>
                <c:pt idx="337">
                  <c:v>2.34</c:v>
                </c:pt>
                <c:pt idx="338">
                  <c:v>2.4</c:v>
                </c:pt>
                <c:pt idx="339">
                  <c:v>2.4500000000000002</c:v>
                </c:pt>
                <c:pt idx="340">
                  <c:v>2.5099999999999998</c:v>
                </c:pt>
                <c:pt idx="341">
                  <c:v>2.57</c:v>
                </c:pt>
                <c:pt idx="342">
                  <c:v>2.63</c:v>
                </c:pt>
                <c:pt idx="343">
                  <c:v>2.69</c:v>
                </c:pt>
                <c:pt idx="344">
                  <c:v>2.75</c:v>
                </c:pt>
                <c:pt idx="345">
                  <c:v>2.82</c:v>
                </c:pt>
                <c:pt idx="346">
                  <c:v>2.88</c:v>
                </c:pt>
                <c:pt idx="347">
                  <c:v>2.95</c:v>
                </c:pt>
                <c:pt idx="348">
                  <c:v>3.02</c:v>
                </c:pt>
                <c:pt idx="349">
                  <c:v>3.09</c:v>
                </c:pt>
                <c:pt idx="350">
                  <c:v>3.16</c:v>
                </c:pt>
                <c:pt idx="351">
                  <c:v>3.24</c:v>
                </c:pt>
                <c:pt idx="352">
                  <c:v>3.31</c:v>
                </c:pt>
                <c:pt idx="353">
                  <c:v>3.39</c:v>
                </c:pt>
                <c:pt idx="354">
                  <c:v>3.47</c:v>
                </c:pt>
                <c:pt idx="355">
                  <c:v>3.55</c:v>
                </c:pt>
                <c:pt idx="356">
                  <c:v>3.63</c:v>
                </c:pt>
                <c:pt idx="357">
                  <c:v>3.72</c:v>
                </c:pt>
                <c:pt idx="358">
                  <c:v>3.8</c:v>
                </c:pt>
                <c:pt idx="359">
                  <c:v>3.89</c:v>
                </c:pt>
                <c:pt idx="360">
                  <c:v>3.98</c:v>
                </c:pt>
                <c:pt idx="361">
                  <c:v>4.07</c:v>
                </c:pt>
                <c:pt idx="362">
                  <c:v>4.17</c:v>
                </c:pt>
                <c:pt idx="363">
                  <c:v>4.2699999999999996</c:v>
                </c:pt>
                <c:pt idx="364">
                  <c:v>4.37</c:v>
                </c:pt>
                <c:pt idx="365">
                  <c:v>4.47</c:v>
                </c:pt>
                <c:pt idx="366">
                  <c:v>4.57</c:v>
                </c:pt>
                <c:pt idx="367">
                  <c:v>4.68</c:v>
                </c:pt>
                <c:pt idx="368">
                  <c:v>4.79</c:v>
                </c:pt>
                <c:pt idx="369">
                  <c:v>4.9000000000000004</c:v>
                </c:pt>
                <c:pt idx="370">
                  <c:v>5.01</c:v>
                </c:pt>
                <c:pt idx="371">
                  <c:v>5.13</c:v>
                </c:pt>
                <c:pt idx="372">
                  <c:v>5.25</c:v>
                </c:pt>
                <c:pt idx="373">
                  <c:v>5.37</c:v>
                </c:pt>
                <c:pt idx="374">
                  <c:v>5.5</c:v>
                </c:pt>
                <c:pt idx="375">
                  <c:v>5.62</c:v>
                </c:pt>
                <c:pt idx="376">
                  <c:v>5.75</c:v>
                </c:pt>
                <c:pt idx="377">
                  <c:v>5.89</c:v>
                </c:pt>
                <c:pt idx="378">
                  <c:v>6.03</c:v>
                </c:pt>
                <c:pt idx="379">
                  <c:v>6.17</c:v>
                </c:pt>
                <c:pt idx="380">
                  <c:v>6.31</c:v>
                </c:pt>
                <c:pt idx="381">
                  <c:v>6.46</c:v>
                </c:pt>
                <c:pt idx="382">
                  <c:v>6.61</c:v>
                </c:pt>
                <c:pt idx="383">
                  <c:v>6.76</c:v>
                </c:pt>
                <c:pt idx="384">
                  <c:v>6.92</c:v>
                </c:pt>
                <c:pt idx="385">
                  <c:v>7.08</c:v>
                </c:pt>
                <c:pt idx="386">
                  <c:v>7.24</c:v>
                </c:pt>
                <c:pt idx="387">
                  <c:v>7.41</c:v>
                </c:pt>
                <c:pt idx="388">
                  <c:v>7.59</c:v>
                </c:pt>
                <c:pt idx="389">
                  <c:v>7.76</c:v>
                </c:pt>
                <c:pt idx="390">
                  <c:v>7.94</c:v>
                </c:pt>
                <c:pt idx="391">
                  <c:v>8.1300000000000008</c:v>
                </c:pt>
                <c:pt idx="392">
                  <c:v>8.32</c:v>
                </c:pt>
                <c:pt idx="393">
                  <c:v>8.51</c:v>
                </c:pt>
                <c:pt idx="394">
                  <c:v>8.7100000000000009</c:v>
                </c:pt>
                <c:pt idx="395">
                  <c:v>8.91</c:v>
                </c:pt>
                <c:pt idx="396">
                  <c:v>9.1199999999999992</c:v>
                </c:pt>
                <c:pt idx="397">
                  <c:v>9.33</c:v>
                </c:pt>
                <c:pt idx="398">
                  <c:v>9.5500000000000007</c:v>
                </c:pt>
                <c:pt idx="399">
                  <c:v>9.77</c:v>
                </c:pt>
                <c:pt idx="400">
                  <c:v>10</c:v>
                </c:pt>
                <c:pt idx="401">
                  <c:v>10.23</c:v>
                </c:pt>
                <c:pt idx="402">
                  <c:v>10.47</c:v>
                </c:pt>
                <c:pt idx="403">
                  <c:v>10.72</c:v>
                </c:pt>
                <c:pt idx="404">
                  <c:v>10.96</c:v>
                </c:pt>
                <c:pt idx="405">
                  <c:v>11.22</c:v>
                </c:pt>
                <c:pt idx="406">
                  <c:v>11.48</c:v>
                </c:pt>
                <c:pt idx="407">
                  <c:v>11.75</c:v>
                </c:pt>
                <c:pt idx="408">
                  <c:v>12.02</c:v>
                </c:pt>
                <c:pt idx="409">
                  <c:v>12.3</c:v>
                </c:pt>
                <c:pt idx="410">
                  <c:v>12.59</c:v>
                </c:pt>
                <c:pt idx="411">
                  <c:v>12.88</c:v>
                </c:pt>
                <c:pt idx="412">
                  <c:v>13.18</c:v>
                </c:pt>
                <c:pt idx="413">
                  <c:v>13.49</c:v>
                </c:pt>
                <c:pt idx="414">
                  <c:v>13.8</c:v>
                </c:pt>
                <c:pt idx="415">
                  <c:v>14.13</c:v>
                </c:pt>
                <c:pt idx="416">
                  <c:v>14.45</c:v>
                </c:pt>
                <c:pt idx="417">
                  <c:v>14.79</c:v>
                </c:pt>
                <c:pt idx="418">
                  <c:v>15.14</c:v>
                </c:pt>
                <c:pt idx="419">
                  <c:v>15.49</c:v>
                </c:pt>
                <c:pt idx="420">
                  <c:v>15.85</c:v>
                </c:pt>
                <c:pt idx="421">
                  <c:v>16.22</c:v>
                </c:pt>
                <c:pt idx="422">
                  <c:v>16.600000000000001</c:v>
                </c:pt>
                <c:pt idx="423">
                  <c:v>16.98</c:v>
                </c:pt>
                <c:pt idx="424">
                  <c:v>17.38</c:v>
                </c:pt>
                <c:pt idx="425">
                  <c:v>17.78</c:v>
                </c:pt>
                <c:pt idx="426">
                  <c:v>18.2</c:v>
                </c:pt>
                <c:pt idx="427">
                  <c:v>18.62</c:v>
                </c:pt>
                <c:pt idx="428">
                  <c:v>19.05</c:v>
                </c:pt>
                <c:pt idx="429">
                  <c:v>19.5</c:v>
                </c:pt>
                <c:pt idx="430">
                  <c:v>19.95</c:v>
                </c:pt>
                <c:pt idx="431">
                  <c:v>20.420000000000002</c:v>
                </c:pt>
                <c:pt idx="432">
                  <c:v>20.89</c:v>
                </c:pt>
                <c:pt idx="433">
                  <c:v>21.38</c:v>
                </c:pt>
                <c:pt idx="434">
                  <c:v>21.88</c:v>
                </c:pt>
                <c:pt idx="435">
                  <c:v>22.39</c:v>
                </c:pt>
                <c:pt idx="436">
                  <c:v>22.91</c:v>
                </c:pt>
                <c:pt idx="437">
                  <c:v>23.44</c:v>
                </c:pt>
                <c:pt idx="438">
                  <c:v>23.99</c:v>
                </c:pt>
                <c:pt idx="439">
                  <c:v>24.55</c:v>
                </c:pt>
                <c:pt idx="440">
                  <c:v>25.12</c:v>
                </c:pt>
                <c:pt idx="441">
                  <c:v>25.7</c:v>
                </c:pt>
                <c:pt idx="442">
                  <c:v>26.3</c:v>
                </c:pt>
                <c:pt idx="443">
                  <c:v>26.92</c:v>
                </c:pt>
                <c:pt idx="444">
                  <c:v>27.54</c:v>
                </c:pt>
                <c:pt idx="445">
                  <c:v>28.18</c:v>
                </c:pt>
                <c:pt idx="446">
                  <c:v>28.84</c:v>
                </c:pt>
                <c:pt idx="447">
                  <c:v>29.51</c:v>
                </c:pt>
                <c:pt idx="448">
                  <c:v>30.2</c:v>
                </c:pt>
                <c:pt idx="449">
                  <c:v>30.9</c:v>
                </c:pt>
                <c:pt idx="450">
                  <c:v>31.62</c:v>
                </c:pt>
                <c:pt idx="451">
                  <c:v>32.36</c:v>
                </c:pt>
                <c:pt idx="452">
                  <c:v>33.11</c:v>
                </c:pt>
                <c:pt idx="453">
                  <c:v>33.880000000000003</c:v>
                </c:pt>
                <c:pt idx="454">
                  <c:v>34.67</c:v>
                </c:pt>
                <c:pt idx="455">
                  <c:v>35.479999999999997</c:v>
                </c:pt>
                <c:pt idx="456">
                  <c:v>36.31</c:v>
                </c:pt>
                <c:pt idx="457">
                  <c:v>37.15</c:v>
                </c:pt>
                <c:pt idx="458">
                  <c:v>38.020000000000003</c:v>
                </c:pt>
                <c:pt idx="459">
                  <c:v>38.9</c:v>
                </c:pt>
                <c:pt idx="460">
                  <c:v>39.81</c:v>
                </c:pt>
                <c:pt idx="461">
                  <c:v>40.74</c:v>
                </c:pt>
                <c:pt idx="462">
                  <c:v>41.69</c:v>
                </c:pt>
                <c:pt idx="463">
                  <c:v>42.66</c:v>
                </c:pt>
                <c:pt idx="464">
                  <c:v>43.65</c:v>
                </c:pt>
                <c:pt idx="465">
                  <c:v>44.67</c:v>
                </c:pt>
                <c:pt idx="466">
                  <c:v>45.71</c:v>
                </c:pt>
                <c:pt idx="467">
                  <c:v>46.77</c:v>
                </c:pt>
                <c:pt idx="468">
                  <c:v>47.86</c:v>
                </c:pt>
                <c:pt idx="469">
                  <c:v>48.98</c:v>
                </c:pt>
                <c:pt idx="470">
                  <c:v>50.12</c:v>
                </c:pt>
                <c:pt idx="471">
                  <c:v>51.29</c:v>
                </c:pt>
                <c:pt idx="472">
                  <c:v>52.48</c:v>
                </c:pt>
                <c:pt idx="473">
                  <c:v>53.7</c:v>
                </c:pt>
                <c:pt idx="474">
                  <c:v>54.95</c:v>
                </c:pt>
                <c:pt idx="475">
                  <c:v>56.23</c:v>
                </c:pt>
                <c:pt idx="476">
                  <c:v>57.54</c:v>
                </c:pt>
                <c:pt idx="477">
                  <c:v>58.88</c:v>
                </c:pt>
                <c:pt idx="478">
                  <c:v>60.26</c:v>
                </c:pt>
                <c:pt idx="479">
                  <c:v>61.66</c:v>
                </c:pt>
                <c:pt idx="480">
                  <c:v>63.1</c:v>
                </c:pt>
                <c:pt idx="481">
                  <c:v>64.569999999999993</c:v>
                </c:pt>
                <c:pt idx="482">
                  <c:v>66.069999999999993</c:v>
                </c:pt>
                <c:pt idx="483">
                  <c:v>67.61</c:v>
                </c:pt>
                <c:pt idx="484">
                  <c:v>69.180000000000007</c:v>
                </c:pt>
                <c:pt idx="485">
                  <c:v>70.790000000000006</c:v>
                </c:pt>
                <c:pt idx="486">
                  <c:v>72.44</c:v>
                </c:pt>
                <c:pt idx="487">
                  <c:v>74.13</c:v>
                </c:pt>
                <c:pt idx="488">
                  <c:v>75.86</c:v>
                </c:pt>
                <c:pt idx="489">
                  <c:v>77.62</c:v>
                </c:pt>
                <c:pt idx="490">
                  <c:v>79.430000000000007</c:v>
                </c:pt>
                <c:pt idx="491">
                  <c:v>81.28</c:v>
                </c:pt>
                <c:pt idx="492">
                  <c:v>83.18</c:v>
                </c:pt>
                <c:pt idx="493">
                  <c:v>85.11</c:v>
                </c:pt>
                <c:pt idx="494">
                  <c:v>87.1</c:v>
                </c:pt>
                <c:pt idx="495">
                  <c:v>89.13</c:v>
                </c:pt>
                <c:pt idx="496">
                  <c:v>91.2</c:v>
                </c:pt>
                <c:pt idx="497">
                  <c:v>93.33</c:v>
                </c:pt>
                <c:pt idx="498">
                  <c:v>95.5</c:v>
                </c:pt>
                <c:pt idx="499">
                  <c:v>97.72</c:v>
                </c:pt>
                <c:pt idx="500">
                  <c:v>100</c:v>
                </c:pt>
                <c:pt idx="501">
                  <c:v>102.33</c:v>
                </c:pt>
                <c:pt idx="502">
                  <c:v>104.71</c:v>
                </c:pt>
                <c:pt idx="503">
                  <c:v>107.15</c:v>
                </c:pt>
                <c:pt idx="504">
                  <c:v>109.65</c:v>
                </c:pt>
                <c:pt idx="505">
                  <c:v>112.2</c:v>
                </c:pt>
                <c:pt idx="506">
                  <c:v>114.82</c:v>
                </c:pt>
                <c:pt idx="507">
                  <c:v>117.49</c:v>
                </c:pt>
                <c:pt idx="508">
                  <c:v>120.23</c:v>
                </c:pt>
                <c:pt idx="509">
                  <c:v>123.03</c:v>
                </c:pt>
                <c:pt idx="510">
                  <c:v>125.89</c:v>
                </c:pt>
                <c:pt idx="511">
                  <c:v>128.83000000000001</c:v>
                </c:pt>
                <c:pt idx="512">
                  <c:v>131.83000000000001</c:v>
                </c:pt>
                <c:pt idx="513">
                  <c:v>134.9</c:v>
                </c:pt>
                <c:pt idx="514">
                  <c:v>138.04</c:v>
                </c:pt>
                <c:pt idx="515">
                  <c:v>141.25</c:v>
                </c:pt>
                <c:pt idx="516">
                  <c:v>144.54</c:v>
                </c:pt>
                <c:pt idx="517">
                  <c:v>147.91</c:v>
                </c:pt>
                <c:pt idx="518">
                  <c:v>151.36000000000001</c:v>
                </c:pt>
                <c:pt idx="519">
                  <c:v>154.88</c:v>
                </c:pt>
                <c:pt idx="520">
                  <c:v>158.49</c:v>
                </c:pt>
                <c:pt idx="521">
                  <c:v>162.18</c:v>
                </c:pt>
                <c:pt idx="522">
                  <c:v>165.96</c:v>
                </c:pt>
                <c:pt idx="523">
                  <c:v>169.82</c:v>
                </c:pt>
                <c:pt idx="524">
                  <c:v>173.78</c:v>
                </c:pt>
                <c:pt idx="525">
                  <c:v>177.83</c:v>
                </c:pt>
                <c:pt idx="526">
                  <c:v>181.97</c:v>
                </c:pt>
                <c:pt idx="527">
                  <c:v>186.21</c:v>
                </c:pt>
                <c:pt idx="528">
                  <c:v>190.55</c:v>
                </c:pt>
                <c:pt idx="529">
                  <c:v>194.98</c:v>
                </c:pt>
                <c:pt idx="530">
                  <c:v>199.53</c:v>
                </c:pt>
                <c:pt idx="531">
                  <c:v>204.17</c:v>
                </c:pt>
                <c:pt idx="532">
                  <c:v>208.93</c:v>
                </c:pt>
                <c:pt idx="533">
                  <c:v>213.8</c:v>
                </c:pt>
                <c:pt idx="534">
                  <c:v>218.78</c:v>
                </c:pt>
                <c:pt idx="535">
                  <c:v>223.87</c:v>
                </c:pt>
                <c:pt idx="536">
                  <c:v>229.09</c:v>
                </c:pt>
                <c:pt idx="537">
                  <c:v>234.42</c:v>
                </c:pt>
                <c:pt idx="538">
                  <c:v>239.88</c:v>
                </c:pt>
                <c:pt idx="539">
                  <c:v>245.47</c:v>
                </c:pt>
                <c:pt idx="540">
                  <c:v>251.19</c:v>
                </c:pt>
                <c:pt idx="541">
                  <c:v>257.04000000000002</c:v>
                </c:pt>
                <c:pt idx="542">
                  <c:v>263.02999999999997</c:v>
                </c:pt>
                <c:pt idx="543">
                  <c:v>269.14999999999998</c:v>
                </c:pt>
                <c:pt idx="544">
                  <c:v>275.42</c:v>
                </c:pt>
                <c:pt idx="545">
                  <c:v>281.83999999999997</c:v>
                </c:pt>
                <c:pt idx="546">
                  <c:v>288.39999999999998</c:v>
                </c:pt>
                <c:pt idx="547">
                  <c:v>295.12</c:v>
                </c:pt>
                <c:pt idx="548">
                  <c:v>302</c:v>
                </c:pt>
                <c:pt idx="549">
                  <c:v>309.02999999999997</c:v>
                </c:pt>
                <c:pt idx="550">
                  <c:v>316.23</c:v>
                </c:pt>
                <c:pt idx="551">
                  <c:v>323.58999999999997</c:v>
                </c:pt>
                <c:pt idx="552">
                  <c:v>331.13</c:v>
                </c:pt>
                <c:pt idx="553">
                  <c:v>338.84</c:v>
                </c:pt>
                <c:pt idx="554">
                  <c:v>346.74</c:v>
                </c:pt>
                <c:pt idx="555">
                  <c:v>354.81</c:v>
                </c:pt>
                <c:pt idx="556">
                  <c:v>363.08</c:v>
                </c:pt>
                <c:pt idx="557">
                  <c:v>371.54</c:v>
                </c:pt>
                <c:pt idx="558">
                  <c:v>380.19</c:v>
                </c:pt>
                <c:pt idx="559">
                  <c:v>389.05</c:v>
                </c:pt>
                <c:pt idx="560">
                  <c:v>398.11</c:v>
                </c:pt>
                <c:pt idx="561">
                  <c:v>407.38</c:v>
                </c:pt>
                <c:pt idx="562">
                  <c:v>416.87</c:v>
                </c:pt>
                <c:pt idx="563">
                  <c:v>426.58</c:v>
                </c:pt>
                <c:pt idx="564">
                  <c:v>436.52</c:v>
                </c:pt>
                <c:pt idx="565">
                  <c:v>446.68</c:v>
                </c:pt>
                <c:pt idx="566">
                  <c:v>457.09</c:v>
                </c:pt>
                <c:pt idx="567">
                  <c:v>467.74</c:v>
                </c:pt>
                <c:pt idx="568">
                  <c:v>478.63</c:v>
                </c:pt>
                <c:pt idx="569">
                  <c:v>489.78</c:v>
                </c:pt>
                <c:pt idx="570">
                  <c:v>501.19</c:v>
                </c:pt>
                <c:pt idx="571">
                  <c:v>512.86</c:v>
                </c:pt>
                <c:pt idx="572">
                  <c:v>524.80999999999995</c:v>
                </c:pt>
                <c:pt idx="573">
                  <c:v>537.03</c:v>
                </c:pt>
                <c:pt idx="574">
                  <c:v>549.54</c:v>
                </c:pt>
                <c:pt idx="575">
                  <c:v>562.34</c:v>
                </c:pt>
                <c:pt idx="576">
                  <c:v>575.44000000000005</c:v>
                </c:pt>
                <c:pt idx="577">
                  <c:v>588.84</c:v>
                </c:pt>
                <c:pt idx="578">
                  <c:v>602.55999999999995</c:v>
                </c:pt>
                <c:pt idx="579">
                  <c:v>616.6</c:v>
                </c:pt>
                <c:pt idx="580">
                  <c:v>630.96</c:v>
                </c:pt>
                <c:pt idx="581">
                  <c:v>645.65</c:v>
                </c:pt>
                <c:pt idx="582">
                  <c:v>660.69</c:v>
                </c:pt>
                <c:pt idx="583">
                  <c:v>676.08</c:v>
                </c:pt>
                <c:pt idx="584">
                  <c:v>691.83</c:v>
                </c:pt>
                <c:pt idx="585">
                  <c:v>707.95</c:v>
                </c:pt>
                <c:pt idx="586">
                  <c:v>724.44</c:v>
                </c:pt>
                <c:pt idx="587">
                  <c:v>741.31</c:v>
                </c:pt>
                <c:pt idx="588">
                  <c:v>758.58</c:v>
                </c:pt>
                <c:pt idx="589">
                  <c:v>776.25</c:v>
                </c:pt>
                <c:pt idx="590">
                  <c:v>794.33</c:v>
                </c:pt>
                <c:pt idx="591">
                  <c:v>812.83</c:v>
                </c:pt>
                <c:pt idx="592">
                  <c:v>831.76</c:v>
                </c:pt>
                <c:pt idx="593">
                  <c:v>851.14</c:v>
                </c:pt>
                <c:pt idx="594">
                  <c:v>870.96</c:v>
                </c:pt>
                <c:pt idx="595">
                  <c:v>891.25</c:v>
                </c:pt>
                <c:pt idx="596">
                  <c:v>912.01</c:v>
                </c:pt>
                <c:pt idx="597">
                  <c:v>933.25</c:v>
                </c:pt>
                <c:pt idx="598">
                  <c:v>954.99</c:v>
                </c:pt>
                <c:pt idx="599">
                  <c:v>977.24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'lab4'!$B$1:$B$1201</c:f>
              <c:numCache>
                <c:formatCode>0.00E+00</c:formatCode>
                <c:ptCount val="1201"/>
                <c:pt idx="0">
                  <c:v>-184</c:v>
                </c:pt>
                <c:pt idx="1">
                  <c:v>-183</c:v>
                </c:pt>
                <c:pt idx="2">
                  <c:v>-183</c:v>
                </c:pt>
                <c:pt idx="3">
                  <c:v>-183</c:v>
                </c:pt>
                <c:pt idx="4">
                  <c:v>-183</c:v>
                </c:pt>
                <c:pt idx="5">
                  <c:v>-183</c:v>
                </c:pt>
                <c:pt idx="6">
                  <c:v>-182</c:v>
                </c:pt>
                <c:pt idx="7">
                  <c:v>-182</c:v>
                </c:pt>
                <c:pt idx="8">
                  <c:v>-182</c:v>
                </c:pt>
                <c:pt idx="9">
                  <c:v>-182</c:v>
                </c:pt>
                <c:pt idx="10">
                  <c:v>-182</c:v>
                </c:pt>
                <c:pt idx="11">
                  <c:v>-181</c:v>
                </c:pt>
                <c:pt idx="12">
                  <c:v>-181</c:v>
                </c:pt>
                <c:pt idx="13">
                  <c:v>-181</c:v>
                </c:pt>
                <c:pt idx="14">
                  <c:v>-181</c:v>
                </c:pt>
                <c:pt idx="15">
                  <c:v>-181</c:v>
                </c:pt>
                <c:pt idx="16">
                  <c:v>-180</c:v>
                </c:pt>
                <c:pt idx="17">
                  <c:v>-180</c:v>
                </c:pt>
                <c:pt idx="18">
                  <c:v>-180</c:v>
                </c:pt>
                <c:pt idx="19">
                  <c:v>-180</c:v>
                </c:pt>
                <c:pt idx="20">
                  <c:v>-180</c:v>
                </c:pt>
                <c:pt idx="21">
                  <c:v>-179</c:v>
                </c:pt>
                <c:pt idx="22">
                  <c:v>-179</c:v>
                </c:pt>
                <c:pt idx="23">
                  <c:v>-179</c:v>
                </c:pt>
                <c:pt idx="24">
                  <c:v>-179</c:v>
                </c:pt>
                <c:pt idx="25">
                  <c:v>-179</c:v>
                </c:pt>
                <c:pt idx="26">
                  <c:v>-178</c:v>
                </c:pt>
                <c:pt idx="27">
                  <c:v>-178</c:v>
                </c:pt>
                <c:pt idx="28">
                  <c:v>-178</c:v>
                </c:pt>
                <c:pt idx="29">
                  <c:v>-178</c:v>
                </c:pt>
                <c:pt idx="30">
                  <c:v>-178</c:v>
                </c:pt>
                <c:pt idx="31">
                  <c:v>-177</c:v>
                </c:pt>
                <c:pt idx="32">
                  <c:v>-177</c:v>
                </c:pt>
                <c:pt idx="33">
                  <c:v>-177</c:v>
                </c:pt>
                <c:pt idx="34">
                  <c:v>-177</c:v>
                </c:pt>
                <c:pt idx="35">
                  <c:v>-177</c:v>
                </c:pt>
                <c:pt idx="36">
                  <c:v>-176</c:v>
                </c:pt>
                <c:pt idx="37">
                  <c:v>-176</c:v>
                </c:pt>
                <c:pt idx="38">
                  <c:v>-176</c:v>
                </c:pt>
                <c:pt idx="39">
                  <c:v>-176</c:v>
                </c:pt>
                <c:pt idx="40">
                  <c:v>-176</c:v>
                </c:pt>
                <c:pt idx="41">
                  <c:v>-175</c:v>
                </c:pt>
                <c:pt idx="42">
                  <c:v>-175</c:v>
                </c:pt>
                <c:pt idx="43">
                  <c:v>-175</c:v>
                </c:pt>
                <c:pt idx="44">
                  <c:v>-175</c:v>
                </c:pt>
                <c:pt idx="45">
                  <c:v>-175</c:v>
                </c:pt>
                <c:pt idx="46">
                  <c:v>-174</c:v>
                </c:pt>
                <c:pt idx="47">
                  <c:v>-174</c:v>
                </c:pt>
                <c:pt idx="48">
                  <c:v>-174</c:v>
                </c:pt>
                <c:pt idx="49">
                  <c:v>-174</c:v>
                </c:pt>
                <c:pt idx="50">
                  <c:v>-174</c:v>
                </c:pt>
                <c:pt idx="51">
                  <c:v>-173</c:v>
                </c:pt>
                <c:pt idx="52">
                  <c:v>-173</c:v>
                </c:pt>
                <c:pt idx="53">
                  <c:v>-173</c:v>
                </c:pt>
                <c:pt idx="54">
                  <c:v>-173</c:v>
                </c:pt>
                <c:pt idx="55">
                  <c:v>-173</c:v>
                </c:pt>
                <c:pt idx="56">
                  <c:v>-172</c:v>
                </c:pt>
                <c:pt idx="57">
                  <c:v>-172</c:v>
                </c:pt>
                <c:pt idx="58">
                  <c:v>-172</c:v>
                </c:pt>
                <c:pt idx="59">
                  <c:v>-172</c:v>
                </c:pt>
                <c:pt idx="60">
                  <c:v>-172</c:v>
                </c:pt>
                <c:pt idx="61">
                  <c:v>-171</c:v>
                </c:pt>
                <c:pt idx="62">
                  <c:v>-171</c:v>
                </c:pt>
                <c:pt idx="63">
                  <c:v>-171</c:v>
                </c:pt>
                <c:pt idx="64">
                  <c:v>-171</c:v>
                </c:pt>
                <c:pt idx="65">
                  <c:v>-171</c:v>
                </c:pt>
                <c:pt idx="66">
                  <c:v>-170</c:v>
                </c:pt>
                <c:pt idx="67">
                  <c:v>-170</c:v>
                </c:pt>
                <c:pt idx="68">
                  <c:v>-170</c:v>
                </c:pt>
                <c:pt idx="69">
                  <c:v>-170</c:v>
                </c:pt>
                <c:pt idx="70">
                  <c:v>-170</c:v>
                </c:pt>
                <c:pt idx="71">
                  <c:v>-169</c:v>
                </c:pt>
                <c:pt idx="72">
                  <c:v>-169</c:v>
                </c:pt>
                <c:pt idx="73">
                  <c:v>-169</c:v>
                </c:pt>
                <c:pt idx="74">
                  <c:v>-169</c:v>
                </c:pt>
                <c:pt idx="75">
                  <c:v>-169</c:v>
                </c:pt>
                <c:pt idx="76">
                  <c:v>-168</c:v>
                </c:pt>
                <c:pt idx="77">
                  <c:v>-168</c:v>
                </c:pt>
                <c:pt idx="78">
                  <c:v>-168</c:v>
                </c:pt>
                <c:pt idx="79">
                  <c:v>-168</c:v>
                </c:pt>
                <c:pt idx="80">
                  <c:v>-168</c:v>
                </c:pt>
                <c:pt idx="81">
                  <c:v>-167</c:v>
                </c:pt>
                <c:pt idx="82">
                  <c:v>-167</c:v>
                </c:pt>
                <c:pt idx="83">
                  <c:v>-167</c:v>
                </c:pt>
                <c:pt idx="84">
                  <c:v>-167</c:v>
                </c:pt>
                <c:pt idx="85">
                  <c:v>-167</c:v>
                </c:pt>
                <c:pt idx="86">
                  <c:v>-166</c:v>
                </c:pt>
                <c:pt idx="87">
                  <c:v>-166</c:v>
                </c:pt>
                <c:pt idx="88">
                  <c:v>-166</c:v>
                </c:pt>
                <c:pt idx="89">
                  <c:v>-166</c:v>
                </c:pt>
                <c:pt idx="90">
                  <c:v>-166</c:v>
                </c:pt>
                <c:pt idx="91">
                  <c:v>-165</c:v>
                </c:pt>
                <c:pt idx="92">
                  <c:v>-165</c:v>
                </c:pt>
                <c:pt idx="93">
                  <c:v>-165</c:v>
                </c:pt>
                <c:pt idx="94">
                  <c:v>-165</c:v>
                </c:pt>
                <c:pt idx="95">
                  <c:v>-165</c:v>
                </c:pt>
                <c:pt idx="96">
                  <c:v>-164</c:v>
                </c:pt>
                <c:pt idx="97">
                  <c:v>-164</c:v>
                </c:pt>
                <c:pt idx="98">
                  <c:v>-164</c:v>
                </c:pt>
                <c:pt idx="99">
                  <c:v>-164</c:v>
                </c:pt>
                <c:pt idx="100">
                  <c:v>-164</c:v>
                </c:pt>
                <c:pt idx="101">
                  <c:v>-163</c:v>
                </c:pt>
                <c:pt idx="102">
                  <c:v>-163</c:v>
                </c:pt>
                <c:pt idx="103">
                  <c:v>-163</c:v>
                </c:pt>
                <c:pt idx="104">
                  <c:v>-163</c:v>
                </c:pt>
                <c:pt idx="105">
                  <c:v>-163</c:v>
                </c:pt>
                <c:pt idx="106">
                  <c:v>-162</c:v>
                </c:pt>
                <c:pt idx="107">
                  <c:v>-162</c:v>
                </c:pt>
                <c:pt idx="108">
                  <c:v>-162</c:v>
                </c:pt>
                <c:pt idx="109">
                  <c:v>-162</c:v>
                </c:pt>
                <c:pt idx="110">
                  <c:v>-162</c:v>
                </c:pt>
                <c:pt idx="111">
                  <c:v>-161</c:v>
                </c:pt>
                <c:pt idx="112">
                  <c:v>-161</c:v>
                </c:pt>
                <c:pt idx="113">
                  <c:v>-161</c:v>
                </c:pt>
                <c:pt idx="114">
                  <c:v>-161</c:v>
                </c:pt>
                <c:pt idx="115">
                  <c:v>-161</c:v>
                </c:pt>
                <c:pt idx="116">
                  <c:v>-160</c:v>
                </c:pt>
                <c:pt idx="117">
                  <c:v>-160</c:v>
                </c:pt>
                <c:pt idx="118">
                  <c:v>-160</c:v>
                </c:pt>
                <c:pt idx="119">
                  <c:v>-160</c:v>
                </c:pt>
                <c:pt idx="120">
                  <c:v>-160</c:v>
                </c:pt>
                <c:pt idx="121">
                  <c:v>-159</c:v>
                </c:pt>
                <c:pt idx="122">
                  <c:v>-159</c:v>
                </c:pt>
                <c:pt idx="123">
                  <c:v>-159</c:v>
                </c:pt>
                <c:pt idx="124">
                  <c:v>-159</c:v>
                </c:pt>
                <c:pt idx="125">
                  <c:v>-159</c:v>
                </c:pt>
                <c:pt idx="126">
                  <c:v>-158</c:v>
                </c:pt>
                <c:pt idx="127">
                  <c:v>-158</c:v>
                </c:pt>
                <c:pt idx="128">
                  <c:v>-158</c:v>
                </c:pt>
                <c:pt idx="129">
                  <c:v>-158</c:v>
                </c:pt>
                <c:pt idx="130">
                  <c:v>-158</c:v>
                </c:pt>
                <c:pt idx="131">
                  <c:v>-157</c:v>
                </c:pt>
                <c:pt idx="132">
                  <c:v>-157</c:v>
                </c:pt>
                <c:pt idx="133">
                  <c:v>-157</c:v>
                </c:pt>
                <c:pt idx="134">
                  <c:v>-157</c:v>
                </c:pt>
                <c:pt idx="135">
                  <c:v>-157</c:v>
                </c:pt>
                <c:pt idx="136">
                  <c:v>-156</c:v>
                </c:pt>
                <c:pt idx="137">
                  <c:v>-156</c:v>
                </c:pt>
                <c:pt idx="138">
                  <c:v>-156</c:v>
                </c:pt>
                <c:pt idx="139">
                  <c:v>-156</c:v>
                </c:pt>
                <c:pt idx="140">
                  <c:v>-156</c:v>
                </c:pt>
                <c:pt idx="141">
                  <c:v>-155</c:v>
                </c:pt>
                <c:pt idx="142">
                  <c:v>-155</c:v>
                </c:pt>
                <c:pt idx="143">
                  <c:v>-155</c:v>
                </c:pt>
                <c:pt idx="144">
                  <c:v>-155</c:v>
                </c:pt>
                <c:pt idx="145">
                  <c:v>-155</c:v>
                </c:pt>
                <c:pt idx="146">
                  <c:v>-154</c:v>
                </c:pt>
                <c:pt idx="147">
                  <c:v>-154</c:v>
                </c:pt>
                <c:pt idx="148">
                  <c:v>-154</c:v>
                </c:pt>
                <c:pt idx="149">
                  <c:v>-154</c:v>
                </c:pt>
                <c:pt idx="150">
                  <c:v>-154</c:v>
                </c:pt>
                <c:pt idx="151">
                  <c:v>-153</c:v>
                </c:pt>
                <c:pt idx="152">
                  <c:v>-153</c:v>
                </c:pt>
                <c:pt idx="153">
                  <c:v>-153</c:v>
                </c:pt>
                <c:pt idx="154">
                  <c:v>-153</c:v>
                </c:pt>
                <c:pt idx="155">
                  <c:v>-153</c:v>
                </c:pt>
                <c:pt idx="156">
                  <c:v>-152</c:v>
                </c:pt>
                <c:pt idx="157">
                  <c:v>-152</c:v>
                </c:pt>
                <c:pt idx="158">
                  <c:v>-152</c:v>
                </c:pt>
                <c:pt idx="159">
                  <c:v>-152</c:v>
                </c:pt>
                <c:pt idx="160">
                  <c:v>-152</c:v>
                </c:pt>
                <c:pt idx="161">
                  <c:v>-151</c:v>
                </c:pt>
                <c:pt idx="162">
                  <c:v>-151</c:v>
                </c:pt>
                <c:pt idx="163">
                  <c:v>-151</c:v>
                </c:pt>
                <c:pt idx="164">
                  <c:v>-151</c:v>
                </c:pt>
                <c:pt idx="165">
                  <c:v>-151</c:v>
                </c:pt>
                <c:pt idx="166">
                  <c:v>-150</c:v>
                </c:pt>
                <c:pt idx="167">
                  <c:v>-150</c:v>
                </c:pt>
                <c:pt idx="168">
                  <c:v>-150</c:v>
                </c:pt>
                <c:pt idx="169">
                  <c:v>-150</c:v>
                </c:pt>
                <c:pt idx="170">
                  <c:v>-150</c:v>
                </c:pt>
                <c:pt idx="171">
                  <c:v>-149</c:v>
                </c:pt>
                <c:pt idx="172">
                  <c:v>-149</c:v>
                </c:pt>
                <c:pt idx="173">
                  <c:v>-149</c:v>
                </c:pt>
                <c:pt idx="174">
                  <c:v>-149</c:v>
                </c:pt>
                <c:pt idx="175">
                  <c:v>-149</c:v>
                </c:pt>
                <c:pt idx="176">
                  <c:v>-148</c:v>
                </c:pt>
                <c:pt idx="177">
                  <c:v>-148</c:v>
                </c:pt>
                <c:pt idx="178">
                  <c:v>-148</c:v>
                </c:pt>
                <c:pt idx="179">
                  <c:v>-148</c:v>
                </c:pt>
                <c:pt idx="180">
                  <c:v>-148</c:v>
                </c:pt>
                <c:pt idx="181">
                  <c:v>-147</c:v>
                </c:pt>
                <c:pt idx="182">
                  <c:v>-147</c:v>
                </c:pt>
                <c:pt idx="183">
                  <c:v>-147</c:v>
                </c:pt>
                <c:pt idx="184">
                  <c:v>-147</c:v>
                </c:pt>
                <c:pt idx="185">
                  <c:v>-147</c:v>
                </c:pt>
                <c:pt idx="186">
                  <c:v>-146</c:v>
                </c:pt>
                <c:pt idx="187">
                  <c:v>-146</c:v>
                </c:pt>
                <c:pt idx="188">
                  <c:v>-146</c:v>
                </c:pt>
                <c:pt idx="189">
                  <c:v>-146</c:v>
                </c:pt>
                <c:pt idx="190">
                  <c:v>-146</c:v>
                </c:pt>
                <c:pt idx="191">
                  <c:v>-145</c:v>
                </c:pt>
                <c:pt idx="192">
                  <c:v>-145</c:v>
                </c:pt>
                <c:pt idx="193">
                  <c:v>-145</c:v>
                </c:pt>
                <c:pt idx="194">
                  <c:v>-145</c:v>
                </c:pt>
                <c:pt idx="195">
                  <c:v>-145</c:v>
                </c:pt>
                <c:pt idx="196">
                  <c:v>-144</c:v>
                </c:pt>
                <c:pt idx="197">
                  <c:v>-144</c:v>
                </c:pt>
                <c:pt idx="198">
                  <c:v>-144</c:v>
                </c:pt>
                <c:pt idx="199">
                  <c:v>-144</c:v>
                </c:pt>
                <c:pt idx="200">
                  <c:v>-144</c:v>
                </c:pt>
                <c:pt idx="201">
                  <c:v>-143</c:v>
                </c:pt>
                <c:pt idx="202">
                  <c:v>-143</c:v>
                </c:pt>
                <c:pt idx="203">
                  <c:v>-143</c:v>
                </c:pt>
                <c:pt idx="204">
                  <c:v>-143</c:v>
                </c:pt>
                <c:pt idx="205">
                  <c:v>-143</c:v>
                </c:pt>
                <c:pt idx="206">
                  <c:v>-142</c:v>
                </c:pt>
                <c:pt idx="207">
                  <c:v>-142</c:v>
                </c:pt>
                <c:pt idx="208">
                  <c:v>-142</c:v>
                </c:pt>
                <c:pt idx="209">
                  <c:v>-142</c:v>
                </c:pt>
                <c:pt idx="210">
                  <c:v>-142</c:v>
                </c:pt>
                <c:pt idx="211">
                  <c:v>-141</c:v>
                </c:pt>
                <c:pt idx="212">
                  <c:v>-141</c:v>
                </c:pt>
                <c:pt idx="213">
                  <c:v>-141</c:v>
                </c:pt>
                <c:pt idx="214">
                  <c:v>-141</c:v>
                </c:pt>
                <c:pt idx="215">
                  <c:v>-141</c:v>
                </c:pt>
                <c:pt idx="216">
                  <c:v>-140</c:v>
                </c:pt>
                <c:pt idx="217">
                  <c:v>-140</c:v>
                </c:pt>
                <c:pt idx="218">
                  <c:v>-140</c:v>
                </c:pt>
                <c:pt idx="219">
                  <c:v>-140</c:v>
                </c:pt>
                <c:pt idx="220">
                  <c:v>-140</c:v>
                </c:pt>
                <c:pt idx="221">
                  <c:v>-139</c:v>
                </c:pt>
                <c:pt idx="222">
                  <c:v>-139</c:v>
                </c:pt>
                <c:pt idx="223">
                  <c:v>-139</c:v>
                </c:pt>
                <c:pt idx="224">
                  <c:v>-139</c:v>
                </c:pt>
                <c:pt idx="225">
                  <c:v>-139</c:v>
                </c:pt>
                <c:pt idx="226">
                  <c:v>-138</c:v>
                </c:pt>
                <c:pt idx="227">
                  <c:v>-138</c:v>
                </c:pt>
                <c:pt idx="228">
                  <c:v>-138</c:v>
                </c:pt>
                <c:pt idx="229">
                  <c:v>-138</c:v>
                </c:pt>
                <c:pt idx="230">
                  <c:v>-138</c:v>
                </c:pt>
                <c:pt idx="231">
                  <c:v>-137</c:v>
                </c:pt>
                <c:pt idx="232">
                  <c:v>-137</c:v>
                </c:pt>
                <c:pt idx="233">
                  <c:v>-137</c:v>
                </c:pt>
                <c:pt idx="234">
                  <c:v>-137</c:v>
                </c:pt>
                <c:pt idx="235">
                  <c:v>-137</c:v>
                </c:pt>
                <c:pt idx="236">
                  <c:v>-136</c:v>
                </c:pt>
                <c:pt idx="237">
                  <c:v>-136</c:v>
                </c:pt>
                <c:pt idx="238">
                  <c:v>-136</c:v>
                </c:pt>
                <c:pt idx="239">
                  <c:v>-136</c:v>
                </c:pt>
                <c:pt idx="240">
                  <c:v>-136</c:v>
                </c:pt>
                <c:pt idx="241">
                  <c:v>-135</c:v>
                </c:pt>
                <c:pt idx="242">
                  <c:v>-135</c:v>
                </c:pt>
                <c:pt idx="243">
                  <c:v>-135</c:v>
                </c:pt>
                <c:pt idx="244">
                  <c:v>-135</c:v>
                </c:pt>
                <c:pt idx="245">
                  <c:v>-135</c:v>
                </c:pt>
                <c:pt idx="246">
                  <c:v>-134</c:v>
                </c:pt>
                <c:pt idx="247">
                  <c:v>-134</c:v>
                </c:pt>
                <c:pt idx="248">
                  <c:v>-134</c:v>
                </c:pt>
                <c:pt idx="249">
                  <c:v>-134</c:v>
                </c:pt>
                <c:pt idx="250">
                  <c:v>-134</c:v>
                </c:pt>
                <c:pt idx="251">
                  <c:v>-133</c:v>
                </c:pt>
                <c:pt idx="252">
                  <c:v>-133</c:v>
                </c:pt>
                <c:pt idx="253">
                  <c:v>-133</c:v>
                </c:pt>
                <c:pt idx="254">
                  <c:v>-133</c:v>
                </c:pt>
                <c:pt idx="255">
                  <c:v>-133</c:v>
                </c:pt>
                <c:pt idx="256">
                  <c:v>-132</c:v>
                </c:pt>
                <c:pt idx="257">
                  <c:v>-132</c:v>
                </c:pt>
                <c:pt idx="258">
                  <c:v>-132</c:v>
                </c:pt>
                <c:pt idx="259">
                  <c:v>-132</c:v>
                </c:pt>
                <c:pt idx="260">
                  <c:v>-132</c:v>
                </c:pt>
                <c:pt idx="261">
                  <c:v>-131</c:v>
                </c:pt>
                <c:pt idx="262">
                  <c:v>-131</c:v>
                </c:pt>
                <c:pt idx="263">
                  <c:v>-131</c:v>
                </c:pt>
                <c:pt idx="264">
                  <c:v>-131</c:v>
                </c:pt>
                <c:pt idx="265">
                  <c:v>-131</c:v>
                </c:pt>
                <c:pt idx="266">
                  <c:v>-130</c:v>
                </c:pt>
                <c:pt idx="267">
                  <c:v>-130</c:v>
                </c:pt>
                <c:pt idx="268">
                  <c:v>-130</c:v>
                </c:pt>
                <c:pt idx="269">
                  <c:v>-130</c:v>
                </c:pt>
                <c:pt idx="270">
                  <c:v>-130</c:v>
                </c:pt>
                <c:pt idx="271">
                  <c:v>-129</c:v>
                </c:pt>
                <c:pt idx="272">
                  <c:v>-129</c:v>
                </c:pt>
                <c:pt idx="273">
                  <c:v>-129</c:v>
                </c:pt>
                <c:pt idx="274">
                  <c:v>-129</c:v>
                </c:pt>
                <c:pt idx="275">
                  <c:v>-129</c:v>
                </c:pt>
                <c:pt idx="276">
                  <c:v>-128</c:v>
                </c:pt>
                <c:pt idx="277">
                  <c:v>-128</c:v>
                </c:pt>
                <c:pt idx="278">
                  <c:v>-128</c:v>
                </c:pt>
                <c:pt idx="279">
                  <c:v>-128</c:v>
                </c:pt>
                <c:pt idx="280">
                  <c:v>-128</c:v>
                </c:pt>
                <c:pt idx="281">
                  <c:v>-127</c:v>
                </c:pt>
                <c:pt idx="282">
                  <c:v>-127</c:v>
                </c:pt>
                <c:pt idx="283">
                  <c:v>-127</c:v>
                </c:pt>
                <c:pt idx="284">
                  <c:v>-127</c:v>
                </c:pt>
                <c:pt idx="285">
                  <c:v>-127</c:v>
                </c:pt>
                <c:pt idx="286">
                  <c:v>-126</c:v>
                </c:pt>
                <c:pt idx="287">
                  <c:v>-126</c:v>
                </c:pt>
                <c:pt idx="288">
                  <c:v>-126</c:v>
                </c:pt>
                <c:pt idx="289">
                  <c:v>-126</c:v>
                </c:pt>
                <c:pt idx="290">
                  <c:v>-126</c:v>
                </c:pt>
                <c:pt idx="291">
                  <c:v>-125</c:v>
                </c:pt>
                <c:pt idx="292">
                  <c:v>-125</c:v>
                </c:pt>
                <c:pt idx="293">
                  <c:v>-125</c:v>
                </c:pt>
                <c:pt idx="294">
                  <c:v>-125</c:v>
                </c:pt>
                <c:pt idx="295">
                  <c:v>-125</c:v>
                </c:pt>
                <c:pt idx="296">
                  <c:v>-124</c:v>
                </c:pt>
                <c:pt idx="297">
                  <c:v>-124</c:v>
                </c:pt>
                <c:pt idx="298">
                  <c:v>-124</c:v>
                </c:pt>
                <c:pt idx="299">
                  <c:v>-124</c:v>
                </c:pt>
                <c:pt idx="300">
                  <c:v>-124</c:v>
                </c:pt>
                <c:pt idx="301">
                  <c:v>-123</c:v>
                </c:pt>
                <c:pt idx="302">
                  <c:v>-123</c:v>
                </c:pt>
                <c:pt idx="303">
                  <c:v>-123</c:v>
                </c:pt>
                <c:pt idx="304">
                  <c:v>-123</c:v>
                </c:pt>
                <c:pt idx="305">
                  <c:v>-123</c:v>
                </c:pt>
                <c:pt idx="306">
                  <c:v>-122</c:v>
                </c:pt>
                <c:pt idx="307">
                  <c:v>-122</c:v>
                </c:pt>
                <c:pt idx="308">
                  <c:v>-122</c:v>
                </c:pt>
                <c:pt idx="309">
                  <c:v>-122</c:v>
                </c:pt>
                <c:pt idx="310">
                  <c:v>-122</c:v>
                </c:pt>
                <c:pt idx="311">
                  <c:v>-121</c:v>
                </c:pt>
                <c:pt idx="312">
                  <c:v>-121</c:v>
                </c:pt>
                <c:pt idx="313">
                  <c:v>-121</c:v>
                </c:pt>
                <c:pt idx="314">
                  <c:v>-121</c:v>
                </c:pt>
                <c:pt idx="315">
                  <c:v>-121</c:v>
                </c:pt>
                <c:pt idx="316">
                  <c:v>-120</c:v>
                </c:pt>
                <c:pt idx="317">
                  <c:v>-120</c:v>
                </c:pt>
                <c:pt idx="318">
                  <c:v>-120</c:v>
                </c:pt>
                <c:pt idx="319">
                  <c:v>-120</c:v>
                </c:pt>
                <c:pt idx="320">
                  <c:v>-120</c:v>
                </c:pt>
                <c:pt idx="321">
                  <c:v>-119</c:v>
                </c:pt>
                <c:pt idx="322">
                  <c:v>-119</c:v>
                </c:pt>
                <c:pt idx="323">
                  <c:v>-119</c:v>
                </c:pt>
                <c:pt idx="324">
                  <c:v>-119</c:v>
                </c:pt>
                <c:pt idx="325">
                  <c:v>-119</c:v>
                </c:pt>
                <c:pt idx="326">
                  <c:v>-118</c:v>
                </c:pt>
                <c:pt idx="327">
                  <c:v>-118</c:v>
                </c:pt>
                <c:pt idx="328">
                  <c:v>-118</c:v>
                </c:pt>
                <c:pt idx="329">
                  <c:v>-118</c:v>
                </c:pt>
                <c:pt idx="330">
                  <c:v>-118</c:v>
                </c:pt>
                <c:pt idx="331">
                  <c:v>-117</c:v>
                </c:pt>
                <c:pt idx="332">
                  <c:v>-117</c:v>
                </c:pt>
                <c:pt idx="333">
                  <c:v>-117</c:v>
                </c:pt>
                <c:pt idx="334">
                  <c:v>-117</c:v>
                </c:pt>
                <c:pt idx="335">
                  <c:v>-117</c:v>
                </c:pt>
                <c:pt idx="336">
                  <c:v>-116</c:v>
                </c:pt>
                <c:pt idx="337">
                  <c:v>-116</c:v>
                </c:pt>
                <c:pt idx="338">
                  <c:v>-116</c:v>
                </c:pt>
                <c:pt idx="339">
                  <c:v>-116</c:v>
                </c:pt>
                <c:pt idx="340">
                  <c:v>-116</c:v>
                </c:pt>
                <c:pt idx="341">
                  <c:v>-115</c:v>
                </c:pt>
                <c:pt idx="342">
                  <c:v>-115</c:v>
                </c:pt>
                <c:pt idx="343">
                  <c:v>-115</c:v>
                </c:pt>
                <c:pt idx="344">
                  <c:v>-115</c:v>
                </c:pt>
                <c:pt idx="345">
                  <c:v>-115</c:v>
                </c:pt>
                <c:pt idx="346">
                  <c:v>-114</c:v>
                </c:pt>
                <c:pt idx="347">
                  <c:v>-114</c:v>
                </c:pt>
                <c:pt idx="348">
                  <c:v>-114</c:v>
                </c:pt>
                <c:pt idx="349">
                  <c:v>-114</c:v>
                </c:pt>
                <c:pt idx="350">
                  <c:v>-114</c:v>
                </c:pt>
                <c:pt idx="351">
                  <c:v>-113</c:v>
                </c:pt>
                <c:pt idx="352">
                  <c:v>-113</c:v>
                </c:pt>
                <c:pt idx="353">
                  <c:v>-113</c:v>
                </c:pt>
                <c:pt idx="354">
                  <c:v>-113</c:v>
                </c:pt>
                <c:pt idx="355">
                  <c:v>-113</c:v>
                </c:pt>
                <c:pt idx="356">
                  <c:v>-112</c:v>
                </c:pt>
                <c:pt idx="357">
                  <c:v>-112</c:v>
                </c:pt>
                <c:pt idx="358">
                  <c:v>-112</c:v>
                </c:pt>
                <c:pt idx="359">
                  <c:v>-112</c:v>
                </c:pt>
                <c:pt idx="360">
                  <c:v>-112</c:v>
                </c:pt>
                <c:pt idx="361">
                  <c:v>-111</c:v>
                </c:pt>
                <c:pt idx="362">
                  <c:v>-111</c:v>
                </c:pt>
                <c:pt idx="363">
                  <c:v>-111</c:v>
                </c:pt>
                <c:pt idx="364">
                  <c:v>-111</c:v>
                </c:pt>
                <c:pt idx="365">
                  <c:v>-111</c:v>
                </c:pt>
                <c:pt idx="366">
                  <c:v>-110</c:v>
                </c:pt>
                <c:pt idx="367">
                  <c:v>-110</c:v>
                </c:pt>
                <c:pt idx="368">
                  <c:v>-110</c:v>
                </c:pt>
                <c:pt idx="369">
                  <c:v>-110</c:v>
                </c:pt>
                <c:pt idx="370">
                  <c:v>-110</c:v>
                </c:pt>
                <c:pt idx="371">
                  <c:v>-109</c:v>
                </c:pt>
                <c:pt idx="372">
                  <c:v>-109</c:v>
                </c:pt>
                <c:pt idx="373">
                  <c:v>-109</c:v>
                </c:pt>
                <c:pt idx="374">
                  <c:v>-109</c:v>
                </c:pt>
                <c:pt idx="375">
                  <c:v>-109</c:v>
                </c:pt>
                <c:pt idx="376">
                  <c:v>-108</c:v>
                </c:pt>
                <c:pt idx="377">
                  <c:v>-108</c:v>
                </c:pt>
                <c:pt idx="378">
                  <c:v>-108</c:v>
                </c:pt>
                <c:pt idx="379">
                  <c:v>-108</c:v>
                </c:pt>
                <c:pt idx="380">
                  <c:v>-108</c:v>
                </c:pt>
                <c:pt idx="381">
                  <c:v>-107</c:v>
                </c:pt>
                <c:pt idx="382">
                  <c:v>-107</c:v>
                </c:pt>
                <c:pt idx="383">
                  <c:v>-107</c:v>
                </c:pt>
                <c:pt idx="384">
                  <c:v>-107</c:v>
                </c:pt>
                <c:pt idx="385">
                  <c:v>-107</c:v>
                </c:pt>
                <c:pt idx="386">
                  <c:v>-106</c:v>
                </c:pt>
                <c:pt idx="387">
                  <c:v>-106</c:v>
                </c:pt>
                <c:pt idx="388">
                  <c:v>-106</c:v>
                </c:pt>
                <c:pt idx="389">
                  <c:v>-106</c:v>
                </c:pt>
                <c:pt idx="390">
                  <c:v>-106</c:v>
                </c:pt>
                <c:pt idx="391">
                  <c:v>-105</c:v>
                </c:pt>
                <c:pt idx="392">
                  <c:v>-105</c:v>
                </c:pt>
                <c:pt idx="393">
                  <c:v>-105</c:v>
                </c:pt>
                <c:pt idx="394">
                  <c:v>-105</c:v>
                </c:pt>
                <c:pt idx="395">
                  <c:v>-105</c:v>
                </c:pt>
                <c:pt idx="396">
                  <c:v>-104</c:v>
                </c:pt>
                <c:pt idx="397">
                  <c:v>-104</c:v>
                </c:pt>
                <c:pt idx="398">
                  <c:v>-104</c:v>
                </c:pt>
                <c:pt idx="399">
                  <c:v>-104</c:v>
                </c:pt>
                <c:pt idx="400">
                  <c:v>-104</c:v>
                </c:pt>
                <c:pt idx="401">
                  <c:v>-103</c:v>
                </c:pt>
                <c:pt idx="402">
                  <c:v>-103</c:v>
                </c:pt>
                <c:pt idx="403">
                  <c:v>-103</c:v>
                </c:pt>
                <c:pt idx="404">
                  <c:v>-103</c:v>
                </c:pt>
                <c:pt idx="405">
                  <c:v>-103</c:v>
                </c:pt>
                <c:pt idx="406">
                  <c:v>-102</c:v>
                </c:pt>
                <c:pt idx="407">
                  <c:v>-102</c:v>
                </c:pt>
                <c:pt idx="408">
                  <c:v>-102</c:v>
                </c:pt>
                <c:pt idx="409">
                  <c:v>-102</c:v>
                </c:pt>
                <c:pt idx="410">
                  <c:v>-102</c:v>
                </c:pt>
                <c:pt idx="411">
                  <c:v>-101</c:v>
                </c:pt>
                <c:pt idx="412">
                  <c:v>-101</c:v>
                </c:pt>
                <c:pt idx="413">
                  <c:v>-101</c:v>
                </c:pt>
                <c:pt idx="414">
                  <c:v>-101</c:v>
                </c:pt>
                <c:pt idx="415">
                  <c:v>-101</c:v>
                </c:pt>
                <c:pt idx="416">
                  <c:v>-100</c:v>
                </c:pt>
                <c:pt idx="417">
                  <c:v>-100</c:v>
                </c:pt>
                <c:pt idx="418">
                  <c:v>-99.9</c:v>
                </c:pt>
                <c:pt idx="419">
                  <c:v>-99.7</c:v>
                </c:pt>
                <c:pt idx="420">
                  <c:v>-99.5</c:v>
                </c:pt>
                <c:pt idx="421">
                  <c:v>-99.3</c:v>
                </c:pt>
                <c:pt idx="422">
                  <c:v>-99.1</c:v>
                </c:pt>
                <c:pt idx="423">
                  <c:v>-98.9</c:v>
                </c:pt>
                <c:pt idx="424">
                  <c:v>-98.7</c:v>
                </c:pt>
                <c:pt idx="425">
                  <c:v>-98.5</c:v>
                </c:pt>
                <c:pt idx="426">
                  <c:v>-98.3</c:v>
                </c:pt>
                <c:pt idx="427">
                  <c:v>-98.1</c:v>
                </c:pt>
                <c:pt idx="428">
                  <c:v>-97.9</c:v>
                </c:pt>
                <c:pt idx="429">
                  <c:v>-97.7</c:v>
                </c:pt>
                <c:pt idx="430">
                  <c:v>-97.5</c:v>
                </c:pt>
                <c:pt idx="431">
                  <c:v>-97.3</c:v>
                </c:pt>
                <c:pt idx="432">
                  <c:v>-97.1</c:v>
                </c:pt>
                <c:pt idx="433">
                  <c:v>-96.9</c:v>
                </c:pt>
                <c:pt idx="434">
                  <c:v>-96.7</c:v>
                </c:pt>
                <c:pt idx="435">
                  <c:v>-96.5</c:v>
                </c:pt>
                <c:pt idx="436">
                  <c:v>-96.3</c:v>
                </c:pt>
                <c:pt idx="437">
                  <c:v>-96.1</c:v>
                </c:pt>
                <c:pt idx="438">
                  <c:v>-95.9</c:v>
                </c:pt>
                <c:pt idx="439">
                  <c:v>-95.7</c:v>
                </c:pt>
                <c:pt idx="440">
                  <c:v>-95.5</c:v>
                </c:pt>
                <c:pt idx="441">
                  <c:v>-95.3</c:v>
                </c:pt>
                <c:pt idx="442">
                  <c:v>-95.1</c:v>
                </c:pt>
                <c:pt idx="443">
                  <c:v>-94.9</c:v>
                </c:pt>
                <c:pt idx="444">
                  <c:v>-94.7</c:v>
                </c:pt>
                <c:pt idx="445">
                  <c:v>-94.5</c:v>
                </c:pt>
                <c:pt idx="446">
                  <c:v>-94.3</c:v>
                </c:pt>
                <c:pt idx="447">
                  <c:v>-94.1</c:v>
                </c:pt>
                <c:pt idx="448">
                  <c:v>-93.9</c:v>
                </c:pt>
                <c:pt idx="449">
                  <c:v>-93.7</c:v>
                </c:pt>
                <c:pt idx="450">
                  <c:v>-93.5</c:v>
                </c:pt>
                <c:pt idx="451">
                  <c:v>-93.3</c:v>
                </c:pt>
                <c:pt idx="452">
                  <c:v>-93.1</c:v>
                </c:pt>
                <c:pt idx="453">
                  <c:v>-92.9</c:v>
                </c:pt>
                <c:pt idx="454">
                  <c:v>-92.7</c:v>
                </c:pt>
                <c:pt idx="455">
                  <c:v>-92.5</c:v>
                </c:pt>
                <c:pt idx="456">
                  <c:v>-92.3</c:v>
                </c:pt>
                <c:pt idx="457">
                  <c:v>-92.1</c:v>
                </c:pt>
                <c:pt idx="458">
                  <c:v>-91.9</c:v>
                </c:pt>
                <c:pt idx="459">
                  <c:v>-91.7</c:v>
                </c:pt>
                <c:pt idx="460">
                  <c:v>-91.5</c:v>
                </c:pt>
                <c:pt idx="461">
                  <c:v>-91.3</c:v>
                </c:pt>
                <c:pt idx="462">
                  <c:v>-91.1</c:v>
                </c:pt>
                <c:pt idx="463">
                  <c:v>-90.9</c:v>
                </c:pt>
                <c:pt idx="464">
                  <c:v>-90.7</c:v>
                </c:pt>
                <c:pt idx="465">
                  <c:v>-90.5</c:v>
                </c:pt>
                <c:pt idx="466">
                  <c:v>-90.3</c:v>
                </c:pt>
                <c:pt idx="467">
                  <c:v>-90.1</c:v>
                </c:pt>
                <c:pt idx="468">
                  <c:v>-89.9</c:v>
                </c:pt>
                <c:pt idx="469">
                  <c:v>-89.7</c:v>
                </c:pt>
                <c:pt idx="470">
                  <c:v>-89.5</c:v>
                </c:pt>
                <c:pt idx="471">
                  <c:v>-89.3</c:v>
                </c:pt>
                <c:pt idx="472">
                  <c:v>-89.1</c:v>
                </c:pt>
                <c:pt idx="473">
                  <c:v>-88.9</c:v>
                </c:pt>
                <c:pt idx="474">
                  <c:v>-88.7</c:v>
                </c:pt>
                <c:pt idx="475">
                  <c:v>-88.5</c:v>
                </c:pt>
                <c:pt idx="476">
                  <c:v>-88.3</c:v>
                </c:pt>
                <c:pt idx="477">
                  <c:v>-88.1</c:v>
                </c:pt>
                <c:pt idx="478">
                  <c:v>-87.9</c:v>
                </c:pt>
                <c:pt idx="479">
                  <c:v>-87.7</c:v>
                </c:pt>
                <c:pt idx="480">
                  <c:v>-87.5</c:v>
                </c:pt>
                <c:pt idx="481">
                  <c:v>-87.3</c:v>
                </c:pt>
                <c:pt idx="482">
                  <c:v>-87.1</c:v>
                </c:pt>
                <c:pt idx="483">
                  <c:v>-86.9</c:v>
                </c:pt>
                <c:pt idx="484">
                  <c:v>-86.7</c:v>
                </c:pt>
                <c:pt idx="485">
                  <c:v>-86.5</c:v>
                </c:pt>
                <c:pt idx="486">
                  <c:v>-86.3</c:v>
                </c:pt>
                <c:pt idx="487">
                  <c:v>-86.1</c:v>
                </c:pt>
                <c:pt idx="488">
                  <c:v>-85.9</c:v>
                </c:pt>
                <c:pt idx="489">
                  <c:v>-85.7</c:v>
                </c:pt>
                <c:pt idx="490">
                  <c:v>-85.5</c:v>
                </c:pt>
                <c:pt idx="491">
                  <c:v>-85.3</c:v>
                </c:pt>
                <c:pt idx="492">
                  <c:v>-85.1</c:v>
                </c:pt>
                <c:pt idx="493">
                  <c:v>-84.9</c:v>
                </c:pt>
                <c:pt idx="494">
                  <c:v>-84.7</c:v>
                </c:pt>
                <c:pt idx="495">
                  <c:v>-84.5</c:v>
                </c:pt>
                <c:pt idx="496">
                  <c:v>-84.3</c:v>
                </c:pt>
                <c:pt idx="497">
                  <c:v>-84.1</c:v>
                </c:pt>
                <c:pt idx="498">
                  <c:v>-83.9</c:v>
                </c:pt>
                <c:pt idx="499">
                  <c:v>-83.7</c:v>
                </c:pt>
                <c:pt idx="500">
                  <c:v>-83.5</c:v>
                </c:pt>
                <c:pt idx="501">
                  <c:v>-83.3</c:v>
                </c:pt>
                <c:pt idx="502">
                  <c:v>-83.1</c:v>
                </c:pt>
                <c:pt idx="503">
                  <c:v>-82.9</c:v>
                </c:pt>
                <c:pt idx="504">
                  <c:v>-82.7</c:v>
                </c:pt>
                <c:pt idx="505">
                  <c:v>-82.5</c:v>
                </c:pt>
                <c:pt idx="506">
                  <c:v>-82.3</c:v>
                </c:pt>
                <c:pt idx="507">
                  <c:v>-82.1</c:v>
                </c:pt>
                <c:pt idx="508">
                  <c:v>-81.900000000000006</c:v>
                </c:pt>
                <c:pt idx="509">
                  <c:v>-81.7</c:v>
                </c:pt>
                <c:pt idx="510">
                  <c:v>-81.5</c:v>
                </c:pt>
                <c:pt idx="511">
                  <c:v>-81.3</c:v>
                </c:pt>
                <c:pt idx="512">
                  <c:v>-81.099999999999994</c:v>
                </c:pt>
                <c:pt idx="513">
                  <c:v>-80.900000000000006</c:v>
                </c:pt>
                <c:pt idx="514">
                  <c:v>-80.7</c:v>
                </c:pt>
                <c:pt idx="515">
                  <c:v>-80.5</c:v>
                </c:pt>
                <c:pt idx="516">
                  <c:v>-80.3</c:v>
                </c:pt>
                <c:pt idx="517">
                  <c:v>-80.099999999999994</c:v>
                </c:pt>
                <c:pt idx="518">
                  <c:v>-79.900000000000006</c:v>
                </c:pt>
                <c:pt idx="519">
                  <c:v>-79.7</c:v>
                </c:pt>
                <c:pt idx="520">
                  <c:v>-79.5</c:v>
                </c:pt>
                <c:pt idx="521">
                  <c:v>-79.3</c:v>
                </c:pt>
                <c:pt idx="522">
                  <c:v>-79.099999999999994</c:v>
                </c:pt>
                <c:pt idx="523">
                  <c:v>-78.900000000000006</c:v>
                </c:pt>
                <c:pt idx="524">
                  <c:v>-78.7</c:v>
                </c:pt>
                <c:pt idx="525">
                  <c:v>-78.5</c:v>
                </c:pt>
                <c:pt idx="526">
                  <c:v>-78.3</c:v>
                </c:pt>
                <c:pt idx="527">
                  <c:v>-78.099999999999994</c:v>
                </c:pt>
                <c:pt idx="528">
                  <c:v>-77.900000000000006</c:v>
                </c:pt>
                <c:pt idx="529">
                  <c:v>-77.7</c:v>
                </c:pt>
                <c:pt idx="530">
                  <c:v>-77.5</c:v>
                </c:pt>
                <c:pt idx="531">
                  <c:v>-77.3</c:v>
                </c:pt>
                <c:pt idx="532">
                  <c:v>-77.099999999999994</c:v>
                </c:pt>
                <c:pt idx="533">
                  <c:v>-76.900000000000006</c:v>
                </c:pt>
                <c:pt idx="534">
                  <c:v>-76.7</c:v>
                </c:pt>
                <c:pt idx="535">
                  <c:v>-76.5</c:v>
                </c:pt>
                <c:pt idx="536">
                  <c:v>-76.3</c:v>
                </c:pt>
                <c:pt idx="537">
                  <c:v>-76.099999999999994</c:v>
                </c:pt>
                <c:pt idx="538">
                  <c:v>-75.900000000000006</c:v>
                </c:pt>
                <c:pt idx="539">
                  <c:v>-75.7</c:v>
                </c:pt>
                <c:pt idx="540">
                  <c:v>-75.5</c:v>
                </c:pt>
                <c:pt idx="541">
                  <c:v>-75.3</c:v>
                </c:pt>
                <c:pt idx="542">
                  <c:v>-75.099999999999994</c:v>
                </c:pt>
                <c:pt idx="543">
                  <c:v>-74.900000000000006</c:v>
                </c:pt>
                <c:pt idx="544">
                  <c:v>-74.7</c:v>
                </c:pt>
                <c:pt idx="545">
                  <c:v>-74.5</c:v>
                </c:pt>
                <c:pt idx="546">
                  <c:v>-74.3</c:v>
                </c:pt>
                <c:pt idx="547">
                  <c:v>-74.099999999999994</c:v>
                </c:pt>
                <c:pt idx="548">
                  <c:v>-73.900000000000006</c:v>
                </c:pt>
                <c:pt idx="549">
                  <c:v>-73.7</c:v>
                </c:pt>
                <c:pt idx="550">
                  <c:v>-73.5</c:v>
                </c:pt>
                <c:pt idx="551">
                  <c:v>-73.3</c:v>
                </c:pt>
                <c:pt idx="552">
                  <c:v>-73.099999999999994</c:v>
                </c:pt>
                <c:pt idx="553">
                  <c:v>-72.900000000000006</c:v>
                </c:pt>
                <c:pt idx="554">
                  <c:v>-72.7</c:v>
                </c:pt>
                <c:pt idx="555">
                  <c:v>-72.5</c:v>
                </c:pt>
                <c:pt idx="556">
                  <c:v>-72.3</c:v>
                </c:pt>
                <c:pt idx="557">
                  <c:v>-72.099999999999994</c:v>
                </c:pt>
                <c:pt idx="558">
                  <c:v>-71.900000000000006</c:v>
                </c:pt>
                <c:pt idx="559">
                  <c:v>-71.7</c:v>
                </c:pt>
                <c:pt idx="560">
                  <c:v>-71.5</c:v>
                </c:pt>
                <c:pt idx="561">
                  <c:v>-71.3</c:v>
                </c:pt>
                <c:pt idx="562">
                  <c:v>-71.099999999999994</c:v>
                </c:pt>
                <c:pt idx="563">
                  <c:v>-70.900000000000006</c:v>
                </c:pt>
                <c:pt idx="564">
                  <c:v>-70.7</c:v>
                </c:pt>
                <c:pt idx="565">
                  <c:v>-70.5</c:v>
                </c:pt>
                <c:pt idx="566">
                  <c:v>-70.3</c:v>
                </c:pt>
                <c:pt idx="567">
                  <c:v>-70.099999999999994</c:v>
                </c:pt>
                <c:pt idx="568">
                  <c:v>-69.900000000000006</c:v>
                </c:pt>
                <c:pt idx="569">
                  <c:v>-69.7</c:v>
                </c:pt>
                <c:pt idx="570">
                  <c:v>-69.5</c:v>
                </c:pt>
                <c:pt idx="571">
                  <c:v>-69.3</c:v>
                </c:pt>
                <c:pt idx="572">
                  <c:v>-69.099999999999994</c:v>
                </c:pt>
                <c:pt idx="573">
                  <c:v>-68.900000000000006</c:v>
                </c:pt>
                <c:pt idx="574">
                  <c:v>-68.7</c:v>
                </c:pt>
                <c:pt idx="575">
                  <c:v>-68.5</c:v>
                </c:pt>
                <c:pt idx="576">
                  <c:v>-68.3</c:v>
                </c:pt>
                <c:pt idx="577">
                  <c:v>-68.099999999999994</c:v>
                </c:pt>
                <c:pt idx="578">
                  <c:v>-67.900000000000006</c:v>
                </c:pt>
                <c:pt idx="579">
                  <c:v>-67.7</c:v>
                </c:pt>
                <c:pt idx="580">
                  <c:v>-67.5</c:v>
                </c:pt>
                <c:pt idx="581">
                  <c:v>-67.3</c:v>
                </c:pt>
                <c:pt idx="582">
                  <c:v>-67.099999999999994</c:v>
                </c:pt>
                <c:pt idx="583">
                  <c:v>-66.900000000000006</c:v>
                </c:pt>
                <c:pt idx="584">
                  <c:v>-66.7</c:v>
                </c:pt>
                <c:pt idx="585">
                  <c:v>-66.5</c:v>
                </c:pt>
                <c:pt idx="586">
                  <c:v>-66.3</c:v>
                </c:pt>
                <c:pt idx="587">
                  <c:v>-66.099999999999994</c:v>
                </c:pt>
                <c:pt idx="588">
                  <c:v>-65.900000000000006</c:v>
                </c:pt>
                <c:pt idx="589">
                  <c:v>-65.7</c:v>
                </c:pt>
                <c:pt idx="590">
                  <c:v>-65.5</c:v>
                </c:pt>
                <c:pt idx="591">
                  <c:v>-65.3</c:v>
                </c:pt>
                <c:pt idx="592">
                  <c:v>-65.099999999999994</c:v>
                </c:pt>
                <c:pt idx="593">
                  <c:v>-64.900000000000006</c:v>
                </c:pt>
                <c:pt idx="594">
                  <c:v>-64.7</c:v>
                </c:pt>
                <c:pt idx="595">
                  <c:v>-64.5</c:v>
                </c:pt>
                <c:pt idx="596">
                  <c:v>-64.3</c:v>
                </c:pt>
                <c:pt idx="597">
                  <c:v>-64.099999999999994</c:v>
                </c:pt>
                <c:pt idx="598">
                  <c:v>-63.9</c:v>
                </c:pt>
                <c:pt idx="599">
                  <c:v>-63.7</c:v>
                </c:pt>
                <c:pt idx="600">
                  <c:v>-63.5</c:v>
                </c:pt>
                <c:pt idx="601">
                  <c:v>-63.3</c:v>
                </c:pt>
                <c:pt idx="602">
                  <c:v>-63.1</c:v>
                </c:pt>
                <c:pt idx="603">
                  <c:v>-62.9</c:v>
                </c:pt>
                <c:pt idx="604">
                  <c:v>-62.7</c:v>
                </c:pt>
                <c:pt idx="605">
                  <c:v>-62.5</c:v>
                </c:pt>
                <c:pt idx="606">
                  <c:v>-62.3</c:v>
                </c:pt>
                <c:pt idx="607">
                  <c:v>-62.1</c:v>
                </c:pt>
                <c:pt idx="608">
                  <c:v>-61.9</c:v>
                </c:pt>
                <c:pt idx="609">
                  <c:v>-61.7</c:v>
                </c:pt>
                <c:pt idx="610">
                  <c:v>-61.5</c:v>
                </c:pt>
                <c:pt idx="611">
                  <c:v>-61.3</c:v>
                </c:pt>
                <c:pt idx="612">
                  <c:v>-61.1</c:v>
                </c:pt>
                <c:pt idx="613">
                  <c:v>-60.9</c:v>
                </c:pt>
                <c:pt idx="614">
                  <c:v>-60.7</c:v>
                </c:pt>
                <c:pt idx="615">
                  <c:v>-60.5</c:v>
                </c:pt>
                <c:pt idx="616">
                  <c:v>-60.3</c:v>
                </c:pt>
                <c:pt idx="617">
                  <c:v>-60.1</c:v>
                </c:pt>
                <c:pt idx="618">
                  <c:v>-59.9</c:v>
                </c:pt>
                <c:pt idx="619">
                  <c:v>-59.7</c:v>
                </c:pt>
                <c:pt idx="620">
                  <c:v>-59.5</c:v>
                </c:pt>
                <c:pt idx="621">
                  <c:v>-59.3</c:v>
                </c:pt>
                <c:pt idx="622">
                  <c:v>-59.1</c:v>
                </c:pt>
                <c:pt idx="623">
                  <c:v>-58.9</c:v>
                </c:pt>
                <c:pt idx="624">
                  <c:v>-58.7</c:v>
                </c:pt>
                <c:pt idx="625">
                  <c:v>-58.5</c:v>
                </c:pt>
                <c:pt idx="626">
                  <c:v>-58.2</c:v>
                </c:pt>
                <c:pt idx="627">
                  <c:v>-58</c:v>
                </c:pt>
                <c:pt idx="628">
                  <c:v>-57.8</c:v>
                </c:pt>
                <c:pt idx="629">
                  <c:v>-57.6</c:v>
                </c:pt>
                <c:pt idx="630">
                  <c:v>-57.4</c:v>
                </c:pt>
                <c:pt idx="631">
                  <c:v>-57.2</c:v>
                </c:pt>
                <c:pt idx="632">
                  <c:v>-57</c:v>
                </c:pt>
                <c:pt idx="633">
                  <c:v>-56.8</c:v>
                </c:pt>
                <c:pt idx="634">
                  <c:v>-56.6</c:v>
                </c:pt>
                <c:pt idx="635">
                  <c:v>-56.4</c:v>
                </c:pt>
                <c:pt idx="636">
                  <c:v>-56.2</c:v>
                </c:pt>
                <c:pt idx="637">
                  <c:v>-56</c:v>
                </c:pt>
                <c:pt idx="638">
                  <c:v>-55.8</c:v>
                </c:pt>
                <c:pt idx="639">
                  <c:v>-55.6</c:v>
                </c:pt>
                <c:pt idx="640">
                  <c:v>-55.4</c:v>
                </c:pt>
                <c:pt idx="641">
                  <c:v>-55.2</c:v>
                </c:pt>
                <c:pt idx="642">
                  <c:v>-55</c:v>
                </c:pt>
                <c:pt idx="643">
                  <c:v>-54.8</c:v>
                </c:pt>
                <c:pt idx="644">
                  <c:v>-54.6</c:v>
                </c:pt>
                <c:pt idx="645">
                  <c:v>-54.3</c:v>
                </c:pt>
                <c:pt idx="646">
                  <c:v>-54.1</c:v>
                </c:pt>
                <c:pt idx="647">
                  <c:v>-53.9</c:v>
                </c:pt>
                <c:pt idx="648">
                  <c:v>-53.7</c:v>
                </c:pt>
                <c:pt idx="649">
                  <c:v>-53.5</c:v>
                </c:pt>
                <c:pt idx="650">
                  <c:v>-53.3</c:v>
                </c:pt>
                <c:pt idx="651">
                  <c:v>-53.1</c:v>
                </c:pt>
                <c:pt idx="652">
                  <c:v>-52.9</c:v>
                </c:pt>
                <c:pt idx="653">
                  <c:v>-52.7</c:v>
                </c:pt>
                <c:pt idx="654">
                  <c:v>-52.5</c:v>
                </c:pt>
                <c:pt idx="655">
                  <c:v>-52.2</c:v>
                </c:pt>
                <c:pt idx="656">
                  <c:v>-52</c:v>
                </c:pt>
                <c:pt idx="657">
                  <c:v>-51.8</c:v>
                </c:pt>
                <c:pt idx="658">
                  <c:v>-51.6</c:v>
                </c:pt>
                <c:pt idx="659">
                  <c:v>-51.4</c:v>
                </c:pt>
                <c:pt idx="660">
                  <c:v>-51.2</c:v>
                </c:pt>
                <c:pt idx="661">
                  <c:v>-51</c:v>
                </c:pt>
                <c:pt idx="662">
                  <c:v>-50.7</c:v>
                </c:pt>
                <c:pt idx="663">
                  <c:v>-50.5</c:v>
                </c:pt>
                <c:pt idx="664">
                  <c:v>-50.3</c:v>
                </c:pt>
                <c:pt idx="665">
                  <c:v>-50.1</c:v>
                </c:pt>
                <c:pt idx="666">
                  <c:v>-49.9</c:v>
                </c:pt>
                <c:pt idx="667">
                  <c:v>-49.6</c:v>
                </c:pt>
                <c:pt idx="668">
                  <c:v>-49.4</c:v>
                </c:pt>
                <c:pt idx="669">
                  <c:v>-49.2</c:v>
                </c:pt>
                <c:pt idx="670">
                  <c:v>-49</c:v>
                </c:pt>
                <c:pt idx="671">
                  <c:v>-48.7</c:v>
                </c:pt>
                <c:pt idx="672">
                  <c:v>-48.5</c:v>
                </c:pt>
                <c:pt idx="673">
                  <c:v>-48.3</c:v>
                </c:pt>
                <c:pt idx="674">
                  <c:v>-48</c:v>
                </c:pt>
                <c:pt idx="675">
                  <c:v>-47.8</c:v>
                </c:pt>
                <c:pt idx="676">
                  <c:v>-47.6</c:v>
                </c:pt>
                <c:pt idx="677">
                  <c:v>-47.3</c:v>
                </c:pt>
                <c:pt idx="678">
                  <c:v>-47.1</c:v>
                </c:pt>
                <c:pt idx="679">
                  <c:v>-46.9</c:v>
                </c:pt>
                <c:pt idx="680">
                  <c:v>-46.6</c:v>
                </c:pt>
                <c:pt idx="681">
                  <c:v>-46.4</c:v>
                </c:pt>
                <c:pt idx="682">
                  <c:v>-46.1</c:v>
                </c:pt>
                <c:pt idx="683">
                  <c:v>-45.9</c:v>
                </c:pt>
                <c:pt idx="684">
                  <c:v>-45.6</c:v>
                </c:pt>
                <c:pt idx="685">
                  <c:v>-45.4</c:v>
                </c:pt>
                <c:pt idx="686">
                  <c:v>-45.1</c:v>
                </c:pt>
                <c:pt idx="687">
                  <c:v>-44.8</c:v>
                </c:pt>
                <c:pt idx="688">
                  <c:v>-44.6</c:v>
                </c:pt>
                <c:pt idx="689">
                  <c:v>-44.3</c:v>
                </c:pt>
                <c:pt idx="690">
                  <c:v>-44</c:v>
                </c:pt>
                <c:pt idx="691">
                  <c:v>-43.8</c:v>
                </c:pt>
                <c:pt idx="692">
                  <c:v>-43.5</c:v>
                </c:pt>
                <c:pt idx="693">
                  <c:v>-43.2</c:v>
                </c:pt>
                <c:pt idx="694">
                  <c:v>-42.9</c:v>
                </c:pt>
                <c:pt idx="695">
                  <c:v>-42.6</c:v>
                </c:pt>
                <c:pt idx="696">
                  <c:v>-42.3</c:v>
                </c:pt>
                <c:pt idx="697">
                  <c:v>-42</c:v>
                </c:pt>
                <c:pt idx="698">
                  <c:v>-41.7</c:v>
                </c:pt>
                <c:pt idx="699">
                  <c:v>-41.4</c:v>
                </c:pt>
                <c:pt idx="700">
                  <c:v>-41</c:v>
                </c:pt>
                <c:pt idx="701">
                  <c:v>-40.700000000000003</c:v>
                </c:pt>
                <c:pt idx="702">
                  <c:v>-40.299999999999997</c:v>
                </c:pt>
                <c:pt idx="703">
                  <c:v>-40</c:v>
                </c:pt>
                <c:pt idx="704">
                  <c:v>-39.6</c:v>
                </c:pt>
                <c:pt idx="705">
                  <c:v>-39.200000000000003</c:v>
                </c:pt>
                <c:pt idx="706">
                  <c:v>-38.799999999999997</c:v>
                </c:pt>
                <c:pt idx="707">
                  <c:v>-38.4</c:v>
                </c:pt>
                <c:pt idx="708">
                  <c:v>-38</c:v>
                </c:pt>
                <c:pt idx="709">
                  <c:v>-37.6</c:v>
                </c:pt>
                <c:pt idx="710">
                  <c:v>-37.1</c:v>
                </c:pt>
                <c:pt idx="711">
                  <c:v>-36.700000000000003</c:v>
                </c:pt>
                <c:pt idx="712">
                  <c:v>-36.200000000000003</c:v>
                </c:pt>
                <c:pt idx="713">
                  <c:v>-35.700000000000003</c:v>
                </c:pt>
                <c:pt idx="714">
                  <c:v>-35.1</c:v>
                </c:pt>
                <c:pt idx="715">
                  <c:v>-34.5</c:v>
                </c:pt>
                <c:pt idx="716">
                  <c:v>-33.9</c:v>
                </c:pt>
                <c:pt idx="717">
                  <c:v>-33.200000000000003</c:v>
                </c:pt>
                <c:pt idx="718">
                  <c:v>-32.5</c:v>
                </c:pt>
                <c:pt idx="719">
                  <c:v>-31.8</c:v>
                </c:pt>
                <c:pt idx="720">
                  <c:v>-30.9</c:v>
                </c:pt>
                <c:pt idx="721">
                  <c:v>-30</c:v>
                </c:pt>
                <c:pt idx="722">
                  <c:v>-29</c:v>
                </c:pt>
                <c:pt idx="723">
                  <c:v>-27.8</c:v>
                </c:pt>
                <c:pt idx="724">
                  <c:v>-26.5</c:v>
                </c:pt>
                <c:pt idx="725">
                  <c:v>-25</c:v>
                </c:pt>
                <c:pt idx="726">
                  <c:v>-23.1</c:v>
                </c:pt>
                <c:pt idx="727">
                  <c:v>-20.6</c:v>
                </c:pt>
                <c:pt idx="728">
                  <c:v>-17.3</c:v>
                </c:pt>
                <c:pt idx="729">
                  <c:v>-11.9</c:v>
                </c:pt>
                <c:pt idx="730">
                  <c:v>-0.51800000000000002</c:v>
                </c:pt>
                <c:pt idx="731">
                  <c:v>-10.3</c:v>
                </c:pt>
                <c:pt idx="732">
                  <c:v>-16.399999999999999</c:v>
                </c:pt>
                <c:pt idx="733">
                  <c:v>-20.100000000000001</c:v>
                </c:pt>
                <c:pt idx="734">
                  <c:v>-22.6</c:v>
                </c:pt>
                <c:pt idx="735">
                  <c:v>-24.6</c:v>
                </c:pt>
                <c:pt idx="736">
                  <c:v>-26.2</c:v>
                </c:pt>
                <c:pt idx="737">
                  <c:v>-27.6</c:v>
                </c:pt>
                <c:pt idx="738">
                  <c:v>-28.8</c:v>
                </c:pt>
                <c:pt idx="739">
                  <c:v>-29.8</c:v>
                </c:pt>
                <c:pt idx="740">
                  <c:v>-30.8</c:v>
                </c:pt>
                <c:pt idx="741">
                  <c:v>-31.6</c:v>
                </c:pt>
                <c:pt idx="742">
                  <c:v>-32.4</c:v>
                </c:pt>
                <c:pt idx="743">
                  <c:v>-33.1</c:v>
                </c:pt>
                <c:pt idx="744">
                  <c:v>-33.799999999999997</c:v>
                </c:pt>
                <c:pt idx="745">
                  <c:v>-34.4</c:v>
                </c:pt>
                <c:pt idx="746">
                  <c:v>-35</c:v>
                </c:pt>
                <c:pt idx="747">
                  <c:v>-35.5</c:v>
                </c:pt>
                <c:pt idx="748">
                  <c:v>-36.1</c:v>
                </c:pt>
                <c:pt idx="749">
                  <c:v>-36.6</c:v>
                </c:pt>
                <c:pt idx="750">
                  <c:v>-37</c:v>
                </c:pt>
                <c:pt idx="751">
                  <c:v>-37.5</c:v>
                </c:pt>
                <c:pt idx="752">
                  <c:v>-37.9</c:v>
                </c:pt>
                <c:pt idx="753">
                  <c:v>-38.4</c:v>
                </c:pt>
                <c:pt idx="754">
                  <c:v>-38.799999999999997</c:v>
                </c:pt>
                <c:pt idx="755">
                  <c:v>-39.200000000000003</c:v>
                </c:pt>
                <c:pt idx="756">
                  <c:v>-39.5</c:v>
                </c:pt>
                <c:pt idx="757">
                  <c:v>-39.9</c:v>
                </c:pt>
                <c:pt idx="758">
                  <c:v>-40.299999999999997</c:v>
                </c:pt>
                <c:pt idx="759">
                  <c:v>-40.6</c:v>
                </c:pt>
                <c:pt idx="760">
                  <c:v>-41</c:v>
                </c:pt>
                <c:pt idx="761">
                  <c:v>-41.3</c:v>
                </c:pt>
                <c:pt idx="762">
                  <c:v>-41.6</c:v>
                </c:pt>
                <c:pt idx="763">
                  <c:v>-41.9</c:v>
                </c:pt>
                <c:pt idx="764">
                  <c:v>-42.2</c:v>
                </c:pt>
                <c:pt idx="765">
                  <c:v>-42.5</c:v>
                </c:pt>
                <c:pt idx="766">
                  <c:v>-42.8</c:v>
                </c:pt>
                <c:pt idx="767">
                  <c:v>-43.1</c:v>
                </c:pt>
                <c:pt idx="768">
                  <c:v>-43.4</c:v>
                </c:pt>
                <c:pt idx="769">
                  <c:v>-43.7</c:v>
                </c:pt>
                <c:pt idx="770">
                  <c:v>-44</c:v>
                </c:pt>
                <c:pt idx="771">
                  <c:v>-44.2</c:v>
                </c:pt>
                <c:pt idx="772">
                  <c:v>-44.5</c:v>
                </c:pt>
                <c:pt idx="773">
                  <c:v>-44.8</c:v>
                </c:pt>
                <c:pt idx="774">
                  <c:v>-45</c:v>
                </c:pt>
                <c:pt idx="775">
                  <c:v>-45.3</c:v>
                </c:pt>
                <c:pt idx="776">
                  <c:v>-45.6</c:v>
                </c:pt>
                <c:pt idx="777">
                  <c:v>-45.8</c:v>
                </c:pt>
                <c:pt idx="778">
                  <c:v>-46.1</c:v>
                </c:pt>
                <c:pt idx="779">
                  <c:v>-46.3</c:v>
                </c:pt>
                <c:pt idx="780">
                  <c:v>-46.6</c:v>
                </c:pt>
                <c:pt idx="781">
                  <c:v>-46.8</c:v>
                </c:pt>
                <c:pt idx="782">
                  <c:v>-47</c:v>
                </c:pt>
                <c:pt idx="783">
                  <c:v>-47.3</c:v>
                </c:pt>
                <c:pt idx="784">
                  <c:v>-47.5</c:v>
                </c:pt>
                <c:pt idx="785">
                  <c:v>-47.8</c:v>
                </c:pt>
                <c:pt idx="786">
                  <c:v>-48</c:v>
                </c:pt>
                <c:pt idx="787">
                  <c:v>-48.2</c:v>
                </c:pt>
                <c:pt idx="788">
                  <c:v>-48.5</c:v>
                </c:pt>
                <c:pt idx="789">
                  <c:v>-48.7</c:v>
                </c:pt>
                <c:pt idx="790">
                  <c:v>-48.9</c:v>
                </c:pt>
                <c:pt idx="791">
                  <c:v>-49.1</c:v>
                </c:pt>
                <c:pt idx="792">
                  <c:v>-49.4</c:v>
                </c:pt>
                <c:pt idx="793">
                  <c:v>-49.6</c:v>
                </c:pt>
                <c:pt idx="794">
                  <c:v>-49.8</c:v>
                </c:pt>
                <c:pt idx="795">
                  <c:v>-50</c:v>
                </c:pt>
                <c:pt idx="796">
                  <c:v>-50.3</c:v>
                </c:pt>
                <c:pt idx="797">
                  <c:v>-50.5</c:v>
                </c:pt>
                <c:pt idx="798">
                  <c:v>-50.7</c:v>
                </c:pt>
                <c:pt idx="799">
                  <c:v>-50.9</c:v>
                </c:pt>
                <c:pt idx="800">
                  <c:v>-51.1</c:v>
                </c:pt>
                <c:pt idx="801">
                  <c:v>-51.3</c:v>
                </c:pt>
                <c:pt idx="802">
                  <c:v>-51.6</c:v>
                </c:pt>
                <c:pt idx="803">
                  <c:v>-51.8</c:v>
                </c:pt>
                <c:pt idx="804">
                  <c:v>-52</c:v>
                </c:pt>
                <c:pt idx="805">
                  <c:v>-52.2</c:v>
                </c:pt>
                <c:pt idx="806">
                  <c:v>-52.4</c:v>
                </c:pt>
                <c:pt idx="807">
                  <c:v>-52.6</c:v>
                </c:pt>
                <c:pt idx="808">
                  <c:v>-52.8</c:v>
                </c:pt>
                <c:pt idx="809">
                  <c:v>-53</c:v>
                </c:pt>
                <c:pt idx="810">
                  <c:v>-53.3</c:v>
                </c:pt>
                <c:pt idx="811">
                  <c:v>-53.5</c:v>
                </c:pt>
                <c:pt idx="812">
                  <c:v>-53.7</c:v>
                </c:pt>
                <c:pt idx="813">
                  <c:v>-53.9</c:v>
                </c:pt>
                <c:pt idx="814">
                  <c:v>-54.1</c:v>
                </c:pt>
                <c:pt idx="815">
                  <c:v>-54.3</c:v>
                </c:pt>
                <c:pt idx="816">
                  <c:v>-54.5</c:v>
                </c:pt>
                <c:pt idx="817">
                  <c:v>-54.7</c:v>
                </c:pt>
                <c:pt idx="818">
                  <c:v>-54.9</c:v>
                </c:pt>
                <c:pt idx="819">
                  <c:v>-55.1</c:v>
                </c:pt>
                <c:pt idx="820">
                  <c:v>-55.3</c:v>
                </c:pt>
                <c:pt idx="821">
                  <c:v>-55.5</c:v>
                </c:pt>
                <c:pt idx="822">
                  <c:v>-55.8</c:v>
                </c:pt>
                <c:pt idx="823">
                  <c:v>-56</c:v>
                </c:pt>
                <c:pt idx="824">
                  <c:v>-56.2</c:v>
                </c:pt>
                <c:pt idx="825">
                  <c:v>-56.4</c:v>
                </c:pt>
                <c:pt idx="826">
                  <c:v>-56.6</c:v>
                </c:pt>
                <c:pt idx="827">
                  <c:v>-56.8</c:v>
                </c:pt>
                <c:pt idx="828">
                  <c:v>-57</c:v>
                </c:pt>
                <c:pt idx="829">
                  <c:v>-57.2</c:v>
                </c:pt>
                <c:pt idx="830">
                  <c:v>-57.4</c:v>
                </c:pt>
                <c:pt idx="831">
                  <c:v>-57.6</c:v>
                </c:pt>
                <c:pt idx="832">
                  <c:v>-57.8</c:v>
                </c:pt>
                <c:pt idx="833">
                  <c:v>-58</c:v>
                </c:pt>
                <c:pt idx="834">
                  <c:v>-58.2</c:v>
                </c:pt>
                <c:pt idx="835">
                  <c:v>-58.4</c:v>
                </c:pt>
                <c:pt idx="836">
                  <c:v>-58.6</c:v>
                </c:pt>
                <c:pt idx="837">
                  <c:v>-58.8</c:v>
                </c:pt>
                <c:pt idx="838">
                  <c:v>-59</c:v>
                </c:pt>
                <c:pt idx="839">
                  <c:v>-59.2</c:v>
                </c:pt>
                <c:pt idx="840">
                  <c:v>-59.4</c:v>
                </c:pt>
                <c:pt idx="841">
                  <c:v>-59.6</c:v>
                </c:pt>
                <c:pt idx="842">
                  <c:v>-59.8</c:v>
                </c:pt>
                <c:pt idx="843">
                  <c:v>-60</c:v>
                </c:pt>
                <c:pt idx="844">
                  <c:v>-60.2</c:v>
                </c:pt>
                <c:pt idx="845">
                  <c:v>-60.4</c:v>
                </c:pt>
                <c:pt idx="846">
                  <c:v>-60.6</c:v>
                </c:pt>
                <c:pt idx="847">
                  <c:v>-60.8</c:v>
                </c:pt>
                <c:pt idx="848">
                  <c:v>-61</c:v>
                </c:pt>
                <c:pt idx="849">
                  <c:v>-61.2</c:v>
                </c:pt>
                <c:pt idx="850">
                  <c:v>-61.4</c:v>
                </c:pt>
                <c:pt idx="851">
                  <c:v>-61.6</c:v>
                </c:pt>
                <c:pt idx="852">
                  <c:v>-61.8</c:v>
                </c:pt>
                <c:pt idx="853">
                  <c:v>-62.1</c:v>
                </c:pt>
                <c:pt idx="854">
                  <c:v>-62.3</c:v>
                </c:pt>
                <c:pt idx="855">
                  <c:v>-62.5</c:v>
                </c:pt>
                <c:pt idx="856">
                  <c:v>-62.7</c:v>
                </c:pt>
                <c:pt idx="857">
                  <c:v>-62.9</c:v>
                </c:pt>
                <c:pt idx="858">
                  <c:v>-63.1</c:v>
                </c:pt>
                <c:pt idx="859">
                  <c:v>-63.3</c:v>
                </c:pt>
                <c:pt idx="860">
                  <c:v>-63.5</c:v>
                </c:pt>
                <c:pt idx="861">
                  <c:v>-63.7</c:v>
                </c:pt>
                <c:pt idx="862">
                  <c:v>-63.9</c:v>
                </c:pt>
                <c:pt idx="863">
                  <c:v>-64.099999999999994</c:v>
                </c:pt>
                <c:pt idx="864">
                  <c:v>-64.3</c:v>
                </c:pt>
                <c:pt idx="865">
                  <c:v>-64.5</c:v>
                </c:pt>
                <c:pt idx="866">
                  <c:v>-64.7</c:v>
                </c:pt>
                <c:pt idx="867">
                  <c:v>-64.900000000000006</c:v>
                </c:pt>
                <c:pt idx="868">
                  <c:v>-65.099999999999994</c:v>
                </c:pt>
                <c:pt idx="869">
                  <c:v>-65.3</c:v>
                </c:pt>
                <c:pt idx="870">
                  <c:v>-65.5</c:v>
                </c:pt>
                <c:pt idx="871">
                  <c:v>-65.7</c:v>
                </c:pt>
                <c:pt idx="872">
                  <c:v>-65.900000000000006</c:v>
                </c:pt>
                <c:pt idx="873">
                  <c:v>-66.099999999999994</c:v>
                </c:pt>
                <c:pt idx="874">
                  <c:v>-66.3</c:v>
                </c:pt>
                <c:pt idx="875">
                  <c:v>-66.5</c:v>
                </c:pt>
                <c:pt idx="876">
                  <c:v>-66.7</c:v>
                </c:pt>
                <c:pt idx="877">
                  <c:v>-66.900000000000006</c:v>
                </c:pt>
                <c:pt idx="878">
                  <c:v>-67.099999999999994</c:v>
                </c:pt>
                <c:pt idx="879">
                  <c:v>-67.3</c:v>
                </c:pt>
                <c:pt idx="880">
                  <c:v>-67.5</c:v>
                </c:pt>
                <c:pt idx="881">
                  <c:v>-67.7</c:v>
                </c:pt>
                <c:pt idx="882">
                  <c:v>-67.900000000000006</c:v>
                </c:pt>
                <c:pt idx="883">
                  <c:v>-68.099999999999994</c:v>
                </c:pt>
                <c:pt idx="884">
                  <c:v>-68.3</c:v>
                </c:pt>
                <c:pt idx="885">
                  <c:v>-68.5</c:v>
                </c:pt>
                <c:pt idx="886">
                  <c:v>-68.7</c:v>
                </c:pt>
                <c:pt idx="887">
                  <c:v>-68.900000000000006</c:v>
                </c:pt>
                <c:pt idx="888">
                  <c:v>-69.099999999999994</c:v>
                </c:pt>
                <c:pt idx="889">
                  <c:v>-69.3</c:v>
                </c:pt>
                <c:pt idx="890">
                  <c:v>-69.5</c:v>
                </c:pt>
                <c:pt idx="891">
                  <c:v>-69.7</c:v>
                </c:pt>
                <c:pt idx="892">
                  <c:v>-69.900000000000006</c:v>
                </c:pt>
                <c:pt idx="893">
                  <c:v>-70.099999999999994</c:v>
                </c:pt>
                <c:pt idx="894">
                  <c:v>-70.3</c:v>
                </c:pt>
                <c:pt idx="895">
                  <c:v>-70.5</c:v>
                </c:pt>
                <c:pt idx="896">
                  <c:v>-70.7</c:v>
                </c:pt>
                <c:pt idx="897">
                  <c:v>-70.900000000000006</c:v>
                </c:pt>
                <c:pt idx="898">
                  <c:v>-71.099999999999994</c:v>
                </c:pt>
                <c:pt idx="899">
                  <c:v>-71.3</c:v>
                </c:pt>
                <c:pt idx="900">
                  <c:v>-71.5</c:v>
                </c:pt>
                <c:pt idx="901">
                  <c:v>-71.7</c:v>
                </c:pt>
                <c:pt idx="902">
                  <c:v>-71.900000000000006</c:v>
                </c:pt>
                <c:pt idx="903">
                  <c:v>-72.099999999999994</c:v>
                </c:pt>
                <c:pt idx="904">
                  <c:v>-72.3</c:v>
                </c:pt>
                <c:pt idx="905">
                  <c:v>-72.5</c:v>
                </c:pt>
                <c:pt idx="906">
                  <c:v>-72.7</c:v>
                </c:pt>
                <c:pt idx="907">
                  <c:v>-72.900000000000006</c:v>
                </c:pt>
                <c:pt idx="908">
                  <c:v>-73.099999999999994</c:v>
                </c:pt>
                <c:pt idx="909">
                  <c:v>-73.3</c:v>
                </c:pt>
                <c:pt idx="910">
                  <c:v>-73.5</c:v>
                </c:pt>
                <c:pt idx="911">
                  <c:v>-73.7</c:v>
                </c:pt>
                <c:pt idx="912">
                  <c:v>-73.900000000000006</c:v>
                </c:pt>
                <c:pt idx="913">
                  <c:v>-74.099999999999994</c:v>
                </c:pt>
                <c:pt idx="914">
                  <c:v>-74.3</c:v>
                </c:pt>
                <c:pt idx="915">
                  <c:v>-74.5</c:v>
                </c:pt>
                <c:pt idx="916">
                  <c:v>-74.7</c:v>
                </c:pt>
                <c:pt idx="917">
                  <c:v>-74.900000000000006</c:v>
                </c:pt>
                <c:pt idx="918">
                  <c:v>-75.099999999999994</c:v>
                </c:pt>
                <c:pt idx="919">
                  <c:v>-75.3</c:v>
                </c:pt>
                <c:pt idx="920">
                  <c:v>-75.5</c:v>
                </c:pt>
                <c:pt idx="921">
                  <c:v>-75.7</c:v>
                </c:pt>
                <c:pt idx="922">
                  <c:v>-75.900000000000006</c:v>
                </c:pt>
                <c:pt idx="923">
                  <c:v>-76.099999999999994</c:v>
                </c:pt>
                <c:pt idx="924">
                  <c:v>-76.3</c:v>
                </c:pt>
                <c:pt idx="925">
                  <c:v>-76.5</c:v>
                </c:pt>
                <c:pt idx="926">
                  <c:v>-76.7</c:v>
                </c:pt>
                <c:pt idx="927">
                  <c:v>-76.900000000000006</c:v>
                </c:pt>
                <c:pt idx="928">
                  <c:v>-77.099999999999994</c:v>
                </c:pt>
                <c:pt idx="929">
                  <c:v>-77.3</c:v>
                </c:pt>
                <c:pt idx="930">
                  <c:v>-77.5</c:v>
                </c:pt>
                <c:pt idx="931">
                  <c:v>-77.7</c:v>
                </c:pt>
                <c:pt idx="932">
                  <c:v>-77.900000000000006</c:v>
                </c:pt>
                <c:pt idx="933">
                  <c:v>-78.099999999999994</c:v>
                </c:pt>
                <c:pt idx="934">
                  <c:v>-78.3</c:v>
                </c:pt>
                <c:pt idx="935">
                  <c:v>-78.5</c:v>
                </c:pt>
                <c:pt idx="936">
                  <c:v>-78.7</c:v>
                </c:pt>
                <c:pt idx="937">
                  <c:v>-78.900000000000006</c:v>
                </c:pt>
                <c:pt idx="938">
                  <c:v>-79.099999999999994</c:v>
                </c:pt>
                <c:pt idx="939">
                  <c:v>-79.3</c:v>
                </c:pt>
                <c:pt idx="940">
                  <c:v>-79.5</c:v>
                </c:pt>
                <c:pt idx="941">
                  <c:v>-79.7</c:v>
                </c:pt>
                <c:pt idx="942">
                  <c:v>-79.900000000000006</c:v>
                </c:pt>
                <c:pt idx="943">
                  <c:v>-80.099999999999994</c:v>
                </c:pt>
                <c:pt idx="944">
                  <c:v>-80.3</c:v>
                </c:pt>
                <c:pt idx="945">
                  <c:v>-80.5</c:v>
                </c:pt>
                <c:pt idx="946">
                  <c:v>-80.7</c:v>
                </c:pt>
                <c:pt idx="947">
                  <c:v>-80.900000000000006</c:v>
                </c:pt>
                <c:pt idx="948">
                  <c:v>-81.099999999999994</c:v>
                </c:pt>
                <c:pt idx="949">
                  <c:v>-81.3</c:v>
                </c:pt>
                <c:pt idx="950">
                  <c:v>-81.5</c:v>
                </c:pt>
                <c:pt idx="951">
                  <c:v>-81.7</c:v>
                </c:pt>
                <c:pt idx="952">
                  <c:v>-81.900000000000006</c:v>
                </c:pt>
                <c:pt idx="953">
                  <c:v>-82.1</c:v>
                </c:pt>
                <c:pt idx="954">
                  <c:v>-82.3</c:v>
                </c:pt>
                <c:pt idx="955">
                  <c:v>-82.5</c:v>
                </c:pt>
                <c:pt idx="956">
                  <c:v>-82.7</c:v>
                </c:pt>
                <c:pt idx="957">
                  <c:v>-82.9</c:v>
                </c:pt>
                <c:pt idx="958">
                  <c:v>-83.1</c:v>
                </c:pt>
                <c:pt idx="959">
                  <c:v>-83.3</c:v>
                </c:pt>
                <c:pt idx="960">
                  <c:v>-83.5</c:v>
                </c:pt>
                <c:pt idx="961">
                  <c:v>-83.7</c:v>
                </c:pt>
                <c:pt idx="962">
                  <c:v>-83.9</c:v>
                </c:pt>
                <c:pt idx="963">
                  <c:v>-84.1</c:v>
                </c:pt>
                <c:pt idx="964">
                  <c:v>-84.3</c:v>
                </c:pt>
                <c:pt idx="965">
                  <c:v>-84.5</c:v>
                </c:pt>
                <c:pt idx="966">
                  <c:v>-84.7</c:v>
                </c:pt>
                <c:pt idx="967">
                  <c:v>-84.9</c:v>
                </c:pt>
                <c:pt idx="968">
                  <c:v>-85.1</c:v>
                </c:pt>
                <c:pt idx="969">
                  <c:v>-85.3</c:v>
                </c:pt>
                <c:pt idx="970">
                  <c:v>-85.5</c:v>
                </c:pt>
                <c:pt idx="971">
                  <c:v>-85.7</c:v>
                </c:pt>
                <c:pt idx="972">
                  <c:v>-85.9</c:v>
                </c:pt>
                <c:pt idx="973">
                  <c:v>-86.1</c:v>
                </c:pt>
                <c:pt idx="974">
                  <c:v>-86.3</c:v>
                </c:pt>
                <c:pt idx="975">
                  <c:v>-86.5</c:v>
                </c:pt>
                <c:pt idx="976">
                  <c:v>-86.7</c:v>
                </c:pt>
                <c:pt idx="977">
                  <c:v>-86.9</c:v>
                </c:pt>
                <c:pt idx="978">
                  <c:v>-87.1</c:v>
                </c:pt>
                <c:pt idx="979">
                  <c:v>-87.3</c:v>
                </c:pt>
                <c:pt idx="980">
                  <c:v>-87.5</c:v>
                </c:pt>
                <c:pt idx="981">
                  <c:v>-87.7</c:v>
                </c:pt>
                <c:pt idx="982">
                  <c:v>-87.9</c:v>
                </c:pt>
                <c:pt idx="983">
                  <c:v>-88.1</c:v>
                </c:pt>
                <c:pt idx="984">
                  <c:v>-88.3</c:v>
                </c:pt>
                <c:pt idx="985">
                  <c:v>-88.5</c:v>
                </c:pt>
                <c:pt idx="986">
                  <c:v>-88.7</c:v>
                </c:pt>
                <c:pt idx="987">
                  <c:v>-88.9</c:v>
                </c:pt>
                <c:pt idx="988">
                  <c:v>-89.1</c:v>
                </c:pt>
                <c:pt idx="989">
                  <c:v>-89.3</c:v>
                </c:pt>
                <c:pt idx="990">
                  <c:v>-89.5</c:v>
                </c:pt>
                <c:pt idx="991">
                  <c:v>-89.7</c:v>
                </c:pt>
                <c:pt idx="992">
                  <c:v>-89.9</c:v>
                </c:pt>
                <c:pt idx="993">
                  <c:v>-90.1</c:v>
                </c:pt>
                <c:pt idx="994">
                  <c:v>-90.3</c:v>
                </c:pt>
                <c:pt idx="995">
                  <c:v>-90.5</c:v>
                </c:pt>
                <c:pt idx="996">
                  <c:v>-90.7</c:v>
                </c:pt>
                <c:pt idx="997">
                  <c:v>-90.9</c:v>
                </c:pt>
                <c:pt idx="998">
                  <c:v>-91.1</c:v>
                </c:pt>
                <c:pt idx="999">
                  <c:v>-91.3</c:v>
                </c:pt>
                <c:pt idx="1000">
                  <c:v>-91.5</c:v>
                </c:pt>
                <c:pt idx="1001">
                  <c:v>-91.7</c:v>
                </c:pt>
                <c:pt idx="1002">
                  <c:v>-91.9</c:v>
                </c:pt>
                <c:pt idx="1003">
                  <c:v>-92.1</c:v>
                </c:pt>
                <c:pt idx="1004">
                  <c:v>-92.3</c:v>
                </c:pt>
                <c:pt idx="1005">
                  <c:v>-92.5</c:v>
                </c:pt>
                <c:pt idx="1006">
                  <c:v>-92.7</c:v>
                </c:pt>
                <c:pt idx="1007">
                  <c:v>-92.9</c:v>
                </c:pt>
                <c:pt idx="1008">
                  <c:v>-93.1</c:v>
                </c:pt>
                <c:pt idx="1009">
                  <c:v>-93.3</c:v>
                </c:pt>
                <c:pt idx="1010">
                  <c:v>-93.5</c:v>
                </c:pt>
                <c:pt idx="1011">
                  <c:v>-93.7</c:v>
                </c:pt>
                <c:pt idx="1012">
                  <c:v>-93.9</c:v>
                </c:pt>
                <c:pt idx="1013">
                  <c:v>-94.1</c:v>
                </c:pt>
                <c:pt idx="1014">
                  <c:v>-94.3</c:v>
                </c:pt>
                <c:pt idx="1015">
                  <c:v>-94.5</c:v>
                </c:pt>
                <c:pt idx="1016">
                  <c:v>-94.7</c:v>
                </c:pt>
                <c:pt idx="1017">
                  <c:v>-94.9</c:v>
                </c:pt>
                <c:pt idx="1018">
                  <c:v>-95.1</c:v>
                </c:pt>
                <c:pt idx="1019">
                  <c:v>-95.3</c:v>
                </c:pt>
                <c:pt idx="1020">
                  <c:v>-95.5</c:v>
                </c:pt>
                <c:pt idx="1021">
                  <c:v>-95.7</c:v>
                </c:pt>
                <c:pt idx="1022">
                  <c:v>-95.9</c:v>
                </c:pt>
                <c:pt idx="1023">
                  <c:v>-96.1</c:v>
                </c:pt>
                <c:pt idx="1024">
                  <c:v>-96.3</c:v>
                </c:pt>
                <c:pt idx="1025">
                  <c:v>-96.5</c:v>
                </c:pt>
                <c:pt idx="1026">
                  <c:v>-96.7</c:v>
                </c:pt>
                <c:pt idx="1027">
                  <c:v>-96.9</c:v>
                </c:pt>
                <c:pt idx="1028">
                  <c:v>-97.1</c:v>
                </c:pt>
                <c:pt idx="1029">
                  <c:v>-97.3</c:v>
                </c:pt>
                <c:pt idx="1030">
                  <c:v>-97.5</c:v>
                </c:pt>
                <c:pt idx="1031">
                  <c:v>-97.7</c:v>
                </c:pt>
                <c:pt idx="1032">
                  <c:v>-97.9</c:v>
                </c:pt>
                <c:pt idx="1033">
                  <c:v>-98.1</c:v>
                </c:pt>
                <c:pt idx="1034">
                  <c:v>-98.3</c:v>
                </c:pt>
                <c:pt idx="1035">
                  <c:v>-98.5</c:v>
                </c:pt>
                <c:pt idx="1036">
                  <c:v>-98.7</c:v>
                </c:pt>
                <c:pt idx="1037">
                  <c:v>-98.9</c:v>
                </c:pt>
                <c:pt idx="1038">
                  <c:v>-99.1</c:v>
                </c:pt>
                <c:pt idx="1039">
                  <c:v>-99.3</c:v>
                </c:pt>
                <c:pt idx="1040">
                  <c:v>-99.5</c:v>
                </c:pt>
                <c:pt idx="1041">
                  <c:v>-99.7</c:v>
                </c:pt>
                <c:pt idx="1042">
                  <c:v>-99.9</c:v>
                </c:pt>
                <c:pt idx="1043">
                  <c:v>-100</c:v>
                </c:pt>
                <c:pt idx="1044">
                  <c:v>-100</c:v>
                </c:pt>
                <c:pt idx="1045">
                  <c:v>-100</c:v>
                </c:pt>
                <c:pt idx="1046">
                  <c:v>-101</c:v>
                </c:pt>
                <c:pt idx="1047">
                  <c:v>-101</c:v>
                </c:pt>
                <c:pt idx="1048">
                  <c:v>-101</c:v>
                </c:pt>
                <c:pt idx="1049">
                  <c:v>-101</c:v>
                </c:pt>
                <c:pt idx="1050">
                  <c:v>-101</c:v>
                </c:pt>
                <c:pt idx="1051">
                  <c:v>-102</c:v>
                </c:pt>
                <c:pt idx="1052">
                  <c:v>-102</c:v>
                </c:pt>
                <c:pt idx="1053">
                  <c:v>-102</c:v>
                </c:pt>
                <c:pt idx="1054">
                  <c:v>-102</c:v>
                </c:pt>
                <c:pt idx="1055">
                  <c:v>-102</c:v>
                </c:pt>
                <c:pt idx="1056">
                  <c:v>-103</c:v>
                </c:pt>
                <c:pt idx="1057">
                  <c:v>-103</c:v>
                </c:pt>
                <c:pt idx="1058">
                  <c:v>-103</c:v>
                </c:pt>
                <c:pt idx="1059">
                  <c:v>-103</c:v>
                </c:pt>
                <c:pt idx="1060">
                  <c:v>-103</c:v>
                </c:pt>
                <c:pt idx="1061">
                  <c:v>-104</c:v>
                </c:pt>
                <c:pt idx="1062">
                  <c:v>-104</c:v>
                </c:pt>
                <c:pt idx="1063">
                  <c:v>-104</c:v>
                </c:pt>
                <c:pt idx="1064">
                  <c:v>-104</c:v>
                </c:pt>
                <c:pt idx="1065">
                  <c:v>-104</c:v>
                </c:pt>
                <c:pt idx="1066">
                  <c:v>-105</c:v>
                </c:pt>
                <c:pt idx="1067">
                  <c:v>-105</c:v>
                </c:pt>
                <c:pt idx="1068">
                  <c:v>-105</c:v>
                </c:pt>
                <c:pt idx="1069">
                  <c:v>-105</c:v>
                </c:pt>
                <c:pt idx="1070">
                  <c:v>-105</c:v>
                </c:pt>
                <c:pt idx="1071">
                  <c:v>-106</c:v>
                </c:pt>
                <c:pt idx="1072">
                  <c:v>-106</c:v>
                </c:pt>
                <c:pt idx="1073">
                  <c:v>-106</c:v>
                </c:pt>
                <c:pt idx="1074">
                  <c:v>-106</c:v>
                </c:pt>
                <c:pt idx="1075">
                  <c:v>-106</c:v>
                </c:pt>
                <c:pt idx="1076">
                  <c:v>-107</c:v>
                </c:pt>
                <c:pt idx="1077">
                  <c:v>-107</c:v>
                </c:pt>
                <c:pt idx="1078">
                  <c:v>-107</c:v>
                </c:pt>
                <c:pt idx="1079">
                  <c:v>-107</c:v>
                </c:pt>
                <c:pt idx="1080">
                  <c:v>-107</c:v>
                </c:pt>
                <c:pt idx="1081">
                  <c:v>-108</c:v>
                </c:pt>
                <c:pt idx="1082">
                  <c:v>-108</c:v>
                </c:pt>
                <c:pt idx="1083">
                  <c:v>-108</c:v>
                </c:pt>
                <c:pt idx="1084">
                  <c:v>-108</c:v>
                </c:pt>
                <c:pt idx="1085">
                  <c:v>-108</c:v>
                </c:pt>
                <c:pt idx="1086">
                  <c:v>-109</c:v>
                </c:pt>
                <c:pt idx="1087">
                  <c:v>-109</c:v>
                </c:pt>
                <c:pt idx="1088">
                  <c:v>-109</c:v>
                </c:pt>
                <c:pt idx="1089">
                  <c:v>-109</c:v>
                </c:pt>
                <c:pt idx="1090">
                  <c:v>-109</c:v>
                </c:pt>
                <c:pt idx="1091">
                  <c:v>-110</c:v>
                </c:pt>
                <c:pt idx="1092">
                  <c:v>-110</c:v>
                </c:pt>
                <c:pt idx="1093">
                  <c:v>-110</c:v>
                </c:pt>
                <c:pt idx="1094">
                  <c:v>-110</c:v>
                </c:pt>
                <c:pt idx="1095">
                  <c:v>-110</c:v>
                </c:pt>
                <c:pt idx="1096">
                  <c:v>-111</c:v>
                </c:pt>
                <c:pt idx="1097">
                  <c:v>-111</c:v>
                </c:pt>
                <c:pt idx="1098">
                  <c:v>-111</c:v>
                </c:pt>
                <c:pt idx="1099">
                  <c:v>-111</c:v>
                </c:pt>
                <c:pt idx="1100">
                  <c:v>-111</c:v>
                </c:pt>
                <c:pt idx="1101">
                  <c:v>-112</c:v>
                </c:pt>
                <c:pt idx="1102">
                  <c:v>-112</c:v>
                </c:pt>
                <c:pt idx="1103">
                  <c:v>-112</c:v>
                </c:pt>
                <c:pt idx="1104">
                  <c:v>-112</c:v>
                </c:pt>
                <c:pt idx="1105">
                  <c:v>-112</c:v>
                </c:pt>
                <c:pt idx="1106">
                  <c:v>-113</c:v>
                </c:pt>
                <c:pt idx="1107">
                  <c:v>-113</c:v>
                </c:pt>
                <c:pt idx="1108">
                  <c:v>-113</c:v>
                </c:pt>
                <c:pt idx="1109">
                  <c:v>-113</c:v>
                </c:pt>
                <c:pt idx="1110">
                  <c:v>-113</c:v>
                </c:pt>
                <c:pt idx="1111">
                  <c:v>-114</c:v>
                </c:pt>
                <c:pt idx="1112">
                  <c:v>-114</c:v>
                </c:pt>
                <c:pt idx="1113">
                  <c:v>-114</c:v>
                </c:pt>
                <c:pt idx="1114">
                  <c:v>-114</c:v>
                </c:pt>
                <c:pt idx="1115">
                  <c:v>-114</c:v>
                </c:pt>
                <c:pt idx="1116">
                  <c:v>-115</c:v>
                </c:pt>
                <c:pt idx="1117">
                  <c:v>-115</c:v>
                </c:pt>
                <c:pt idx="1118">
                  <c:v>-115</c:v>
                </c:pt>
                <c:pt idx="1119">
                  <c:v>-115</c:v>
                </c:pt>
                <c:pt idx="1120">
                  <c:v>-115</c:v>
                </c:pt>
                <c:pt idx="1121">
                  <c:v>-116</c:v>
                </c:pt>
                <c:pt idx="1122">
                  <c:v>-116</c:v>
                </c:pt>
                <c:pt idx="1123">
                  <c:v>-116</c:v>
                </c:pt>
                <c:pt idx="1124">
                  <c:v>-116</c:v>
                </c:pt>
                <c:pt idx="1125">
                  <c:v>-116</c:v>
                </c:pt>
                <c:pt idx="1126">
                  <c:v>-117</c:v>
                </c:pt>
                <c:pt idx="1127">
                  <c:v>-117</c:v>
                </c:pt>
                <c:pt idx="1128">
                  <c:v>-117</c:v>
                </c:pt>
                <c:pt idx="1129">
                  <c:v>-117</c:v>
                </c:pt>
                <c:pt idx="1130">
                  <c:v>-117</c:v>
                </c:pt>
                <c:pt idx="1131">
                  <c:v>-118</c:v>
                </c:pt>
                <c:pt idx="1132">
                  <c:v>-118</c:v>
                </c:pt>
                <c:pt idx="1133">
                  <c:v>-118</c:v>
                </c:pt>
                <c:pt idx="1134">
                  <c:v>-118</c:v>
                </c:pt>
                <c:pt idx="1135">
                  <c:v>-118</c:v>
                </c:pt>
                <c:pt idx="1136">
                  <c:v>-119</c:v>
                </c:pt>
                <c:pt idx="1137">
                  <c:v>-119</c:v>
                </c:pt>
                <c:pt idx="1138">
                  <c:v>-119</c:v>
                </c:pt>
                <c:pt idx="1139">
                  <c:v>-119</c:v>
                </c:pt>
                <c:pt idx="1140">
                  <c:v>-119</c:v>
                </c:pt>
                <c:pt idx="1141">
                  <c:v>-120</c:v>
                </c:pt>
                <c:pt idx="1142">
                  <c:v>-120</c:v>
                </c:pt>
                <c:pt idx="1143">
                  <c:v>-120</c:v>
                </c:pt>
                <c:pt idx="1144">
                  <c:v>-120</c:v>
                </c:pt>
                <c:pt idx="1145">
                  <c:v>-120</c:v>
                </c:pt>
                <c:pt idx="1146">
                  <c:v>-121</c:v>
                </c:pt>
                <c:pt idx="1147">
                  <c:v>-121</c:v>
                </c:pt>
                <c:pt idx="1148">
                  <c:v>-121</c:v>
                </c:pt>
                <c:pt idx="1149">
                  <c:v>-121</c:v>
                </c:pt>
                <c:pt idx="1150">
                  <c:v>-121</c:v>
                </c:pt>
                <c:pt idx="1151">
                  <c:v>-122</c:v>
                </c:pt>
                <c:pt idx="1152">
                  <c:v>-122</c:v>
                </c:pt>
                <c:pt idx="1153">
                  <c:v>-122</c:v>
                </c:pt>
                <c:pt idx="1154">
                  <c:v>-122</c:v>
                </c:pt>
                <c:pt idx="1155">
                  <c:v>-122</c:v>
                </c:pt>
                <c:pt idx="1156">
                  <c:v>-123</c:v>
                </c:pt>
                <c:pt idx="1157">
                  <c:v>-123</c:v>
                </c:pt>
                <c:pt idx="1158">
                  <c:v>-123</c:v>
                </c:pt>
                <c:pt idx="1159">
                  <c:v>-123</c:v>
                </c:pt>
                <c:pt idx="1160">
                  <c:v>-123</c:v>
                </c:pt>
                <c:pt idx="1161">
                  <c:v>-124</c:v>
                </c:pt>
                <c:pt idx="1162">
                  <c:v>-124</c:v>
                </c:pt>
                <c:pt idx="1163">
                  <c:v>-124</c:v>
                </c:pt>
                <c:pt idx="1164">
                  <c:v>-124</c:v>
                </c:pt>
                <c:pt idx="1165">
                  <c:v>-124</c:v>
                </c:pt>
                <c:pt idx="1166">
                  <c:v>-125</c:v>
                </c:pt>
                <c:pt idx="1167">
                  <c:v>-125</c:v>
                </c:pt>
                <c:pt idx="1168">
                  <c:v>-125</c:v>
                </c:pt>
                <c:pt idx="1169">
                  <c:v>-125</c:v>
                </c:pt>
                <c:pt idx="1170">
                  <c:v>-125</c:v>
                </c:pt>
                <c:pt idx="1171">
                  <c:v>-126</c:v>
                </c:pt>
                <c:pt idx="1172">
                  <c:v>-126</c:v>
                </c:pt>
                <c:pt idx="1173">
                  <c:v>-126</c:v>
                </c:pt>
                <c:pt idx="1174">
                  <c:v>-126</c:v>
                </c:pt>
                <c:pt idx="1175">
                  <c:v>-126</c:v>
                </c:pt>
                <c:pt idx="1176">
                  <c:v>-127</c:v>
                </c:pt>
                <c:pt idx="1177">
                  <c:v>-127</c:v>
                </c:pt>
                <c:pt idx="1178">
                  <c:v>-127</c:v>
                </c:pt>
                <c:pt idx="1179">
                  <c:v>-127</c:v>
                </c:pt>
                <c:pt idx="1180">
                  <c:v>-127</c:v>
                </c:pt>
                <c:pt idx="1181">
                  <c:v>-128</c:v>
                </c:pt>
                <c:pt idx="1182">
                  <c:v>-128</c:v>
                </c:pt>
                <c:pt idx="1183">
                  <c:v>-128</c:v>
                </c:pt>
                <c:pt idx="1184">
                  <c:v>-128</c:v>
                </c:pt>
                <c:pt idx="1185">
                  <c:v>-128</c:v>
                </c:pt>
                <c:pt idx="1186">
                  <c:v>-129</c:v>
                </c:pt>
                <c:pt idx="1187">
                  <c:v>-129</c:v>
                </c:pt>
                <c:pt idx="1188">
                  <c:v>-129</c:v>
                </c:pt>
                <c:pt idx="1189">
                  <c:v>-129</c:v>
                </c:pt>
                <c:pt idx="1190">
                  <c:v>-129</c:v>
                </c:pt>
                <c:pt idx="1191">
                  <c:v>-130</c:v>
                </c:pt>
                <c:pt idx="1192">
                  <c:v>-130</c:v>
                </c:pt>
                <c:pt idx="1193">
                  <c:v>-130</c:v>
                </c:pt>
                <c:pt idx="1194">
                  <c:v>-130</c:v>
                </c:pt>
                <c:pt idx="1195">
                  <c:v>-130</c:v>
                </c:pt>
                <c:pt idx="1196">
                  <c:v>-131</c:v>
                </c:pt>
                <c:pt idx="1197">
                  <c:v>-131</c:v>
                </c:pt>
                <c:pt idx="1198">
                  <c:v>-131</c:v>
                </c:pt>
                <c:pt idx="1199">
                  <c:v>-131</c:v>
                </c:pt>
                <c:pt idx="1200">
                  <c:v>-131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22-449F-B183-9470CD563D5A}"/>
            </c:ext>
          </c:extLst>
        </c:ser>
        <c:ser>
          <c:idx val="1"/>
          <c:order val="1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'lab4'!$K$34:$K$35</c:f>
              <c:numCache>
                <c:formatCode>General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'lab4'!$L$34:$L$35</c:f>
              <c:numCache>
                <c:formatCode>General</c:formatCode>
                <c:ptCount val="2"/>
                <c:pt idx="0">
                  <c:v>-3.03</c:v>
                </c:pt>
                <c:pt idx="1">
                  <c:v>-3.03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22-449F-B183-9470CD563D5A}"/>
            </c:ext>
          </c:extLst>
        </c:ser>
        <c:ser>
          <c:idx val="2"/>
          <c:order val="2"/>
          <c:tx>
            <c:v>20 дБ/дек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22-449F-B183-9470CD563D5A}"/>
              </c:ext>
            </c:extLst>
          </c:dPt>
          <c:xVal>
            <c:numRef>
              <c:f>'lab4'!$L$38:$L$39</c:f>
              <c:numCache>
                <c:formatCode>General</c:formatCode>
                <c:ptCount val="2"/>
                <c:pt idx="0">
                  <c:v>14.79</c:v>
                </c:pt>
                <c:pt idx="1">
                  <c:v>14791.1</c:v>
                </c:pt>
              </c:numCache>
            </c:numRef>
          </c:xVal>
          <c:yVal>
            <c:numRef>
              <c:f>'lab4'!$M$38:$M$39</c:f>
              <c:numCache>
                <c:formatCode>0.00E+00</c:formatCode>
                <c:ptCount val="2"/>
                <c:pt idx="0">
                  <c:v>-100</c:v>
                </c:pt>
                <c:pt idx="1">
                  <c:v>-40.1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22-449F-B183-9470CD563D5A}"/>
            </c:ext>
          </c:extLst>
        </c:ser>
        <c:ser>
          <c:idx val="3"/>
          <c:order val="3"/>
          <c:tx>
            <c:v>-20 Дб/дек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'lab4'!$O$38:$O$39</c:f>
              <c:numCache>
                <c:formatCode>General</c:formatCode>
                <c:ptCount val="2"/>
                <c:pt idx="0">
                  <c:v>26915300</c:v>
                </c:pt>
                <c:pt idx="1">
                  <c:v>26915.3</c:v>
                </c:pt>
              </c:numCache>
            </c:numRef>
          </c:xVal>
          <c:yVal>
            <c:numRef>
              <c:f>'lab4'!$P$38:$P$39</c:f>
              <c:numCache>
                <c:formatCode>0.00E+00</c:formatCode>
                <c:ptCount val="2"/>
                <c:pt idx="0">
                  <c:v>-100</c:v>
                </c:pt>
                <c:pt idx="1">
                  <c:v>-40.1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22-449F-B183-9470CD563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177728"/>
        <c:axId val="1039376448"/>
      </c:scatterChart>
      <c:valAx>
        <c:axId val="905177728"/>
        <c:scaling>
          <c:logBase val="10"/>
          <c:orientation val="minMax"/>
          <c:max val="1000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9376448"/>
        <c:crosses val="autoZero"/>
        <c:crossBetween val="midCat"/>
      </c:valAx>
      <c:valAx>
        <c:axId val="1039376448"/>
        <c:scaling>
          <c:orientation val="minMax"/>
          <c:max val="0"/>
          <c:min val="-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517772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0</xdr:row>
      <xdr:rowOff>133350</xdr:rowOff>
    </xdr:from>
    <xdr:to>
      <xdr:col>16</xdr:col>
      <xdr:colOff>292100</xdr:colOff>
      <xdr:row>22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F0010E-6B01-4217-BA43-78DDA6B9D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454025</xdr:colOff>
      <xdr:row>65</xdr:row>
      <xdr:rowOff>45720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7F0010E-6B01-4217-BA43-78DDA6B9D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b4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1;&#1080;&#1089;&#1090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4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A31" workbookViewId="0">
      <selection activeCell="M39" sqref="M39"/>
    </sheetView>
  </sheetViews>
  <sheetFormatPr defaultRowHeight="15" x14ac:dyDescent="0.25"/>
  <sheetData>
    <row r="1" spans="1:4" x14ac:dyDescent="0.25">
      <c r="A1">
        <v>0</v>
      </c>
      <c r="B1" s="1">
        <v>-184</v>
      </c>
      <c r="C1" s="1">
        <v>6.6699999999999997E-10</v>
      </c>
      <c r="D1" s="1">
        <v>90</v>
      </c>
    </row>
    <row r="2" spans="1:4" x14ac:dyDescent="0.25">
      <c r="A2">
        <v>0</v>
      </c>
      <c r="B2" s="1">
        <v>-183</v>
      </c>
      <c r="C2" s="1">
        <v>6.8200000000000002E-10</v>
      </c>
      <c r="D2" s="1">
        <v>90</v>
      </c>
    </row>
    <row r="3" spans="1:4" x14ac:dyDescent="0.25">
      <c r="A3">
        <v>0</v>
      </c>
      <c r="B3" s="1">
        <v>-183</v>
      </c>
      <c r="C3" s="1">
        <v>6.9799999999999997E-10</v>
      </c>
      <c r="D3" s="1">
        <v>90</v>
      </c>
    </row>
    <row r="4" spans="1:4" x14ac:dyDescent="0.25">
      <c r="A4">
        <v>0</v>
      </c>
      <c r="B4" s="1">
        <v>-183</v>
      </c>
      <c r="C4" s="1">
        <v>7.1400000000000002E-10</v>
      </c>
      <c r="D4" s="1">
        <v>90</v>
      </c>
    </row>
    <row r="5" spans="1:4" x14ac:dyDescent="0.25">
      <c r="A5">
        <v>0</v>
      </c>
      <c r="B5" s="1">
        <v>-183</v>
      </c>
      <c r="C5" s="1">
        <v>7.3099999999999996E-10</v>
      </c>
      <c r="D5" s="1">
        <v>90</v>
      </c>
    </row>
    <row r="6" spans="1:4" x14ac:dyDescent="0.25">
      <c r="A6">
        <v>0</v>
      </c>
      <c r="B6" s="1">
        <v>-183</v>
      </c>
      <c r="C6" s="1">
        <v>7.48E-10</v>
      </c>
      <c r="D6" s="1">
        <v>90</v>
      </c>
    </row>
    <row r="7" spans="1:4" x14ac:dyDescent="0.25">
      <c r="A7">
        <v>0</v>
      </c>
      <c r="B7" s="1">
        <v>-182</v>
      </c>
      <c r="C7" s="1">
        <v>7.6500000000000005E-10</v>
      </c>
      <c r="D7" s="1">
        <v>90</v>
      </c>
    </row>
    <row r="8" spans="1:4" x14ac:dyDescent="0.25">
      <c r="A8">
        <v>0</v>
      </c>
      <c r="B8" s="1">
        <v>-182</v>
      </c>
      <c r="C8" s="1">
        <v>7.8299999999999998E-10</v>
      </c>
      <c r="D8" s="1">
        <v>90</v>
      </c>
    </row>
    <row r="9" spans="1:4" x14ac:dyDescent="0.25">
      <c r="A9">
        <v>0</v>
      </c>
      <c r="B9" s="1">
        <v>-182</v>
      </c>
      <c r="C9" s="1">
        <v>8.0200000000000002E-10</v>
      </c>
      <c r="D9" s="1">
        <v>90</v>
      </c>
    </row>
    <row r="10" spans="1:4" x14ac:dyDescent="0.25">
      <c r="A10">
        <v>0</v>
      </c>
      <c r="B10" s="1">
        <v>-182</v>
      </c>
      <c r="C10" s="1">
        <v>8.1999999999999996E-10</v>
      </c>
      <c r="D10" s="1">
        <v>90</v>
      </c>
    </row>
    <row r="11" spans="1:4" x14ac:dyDescent="0.25">
      <c r="A11">
        <v>0</v>
      </c>
      <c r="B11" s="1">
        <v>-182</v>
      </c>
      <c r="C11" s="1">
        <v>8.39E-10</v>
      </c>
      <c r="D11" s="1">
        <v>90</v>
      </c>
    </row>
    <row r="12" spans="1:4" x14ac:dyDescent="0.25">
      <c r="A12">
        <v>0</v>
      </c>
      <c r="B12" s="1">
        <v>-181</v>
      </c>
      <c r="C12" s="1">
        <v>8.5900000000000003E-10</v>
      </c>
      <c r="D12" s="1">
        <v>90</v>
      </c>
    </row>
    <row r="13" spans="1:4" x14ac:dyDescent="0.25">
      <c r="A13">
        <v>0</v>
      </c>
      <c r="B13" s="1">
        <v>-181</v>
      </c>
      <c r="C13" s="1">
        <v>8.7899999999999996E-10</v>
      </c>
      <c r="D13" s="1">
        <v>90</v>
      </c>
    </row>
    <row r="14" spans="1:4" x14ac:dyDescent="0.25">
      <c r="A14">
        <v>0</v>
      </c>
      <c r="B14" s="1">
        <v>-181</v>
      </c>
      <c r="C14" s="1">
        <v>8.99E-10</v>
      </c>
      <c r="D14" s="1">
        <v>90</v>
      </c>
    </row>
    <row r="15" spans="1:4" x14ac:dyDescent="0.25">
      <c r="A15">
        <v>0</v>
      </c>
      <c r="B15" s="1">
        <v>-181</v>
      </c>
      <c r="C15" s="1">
        <v>9.2000000000000003E-10</v>
      </c>
      <c r="D15" s="1">
        <v>90</v>
      </c>
    </row>
    <row r="16" spans="1:4" x14ac:dyDescent="0.25">
      <c r="A16">
        <v>0</v>
      </c>
      <c r="B16" s="1">
        <v>-181</v>
      </c>
      <c r="C16" s="1">
        <v>9.4200000000000006E-10</v>
      </c>
      <c r="D16" s="1">
        <v>90</v>
      </c>
    </row>
    <row r="17" spans="1:4" x14ac:dyDescent="0.25">
      <c r="A17">
        <v>0</v>
      </c>
      <c r="B17" s="1">
        <v>-180</v>
      </c>
      <c r="C17" s="1">
        <v>9.6399999999999998E-10</v>
      </c>
      <c r="D17" s="1">
        <v>90</v>
      </c>
    </row>
    <row r="18" spans="1:4" x14ac:dyDescent="0.25">
      <c r="A18">
        <v>0</v>
      </c>
      <c r="B18" s="1">
        <v>-180</v>
      </c>
      <c r="C18" s="1">
        <v>9.859999999999999E-10</v>
      </c>
      <c r="D18" s="1">
        <v>90</v>
      </c>
    </row>
    <row r="19" spans="1:4" x14ac:dyDescent="0.25">
      <c r="A19">
        <v>0</v>
      </c>
      <c r="B19" s="1">
        <v>-180</v>
      </c>
      <c r="C19" s="1">
        <v>1.01E-9</v>
      </c>
      <c r="D19" s="1">
        <v>90</v>
      </c>
    </row>
    <row r="20" spans="1:4" x14ac:dyDescent="0.25">
      <c r="A20">
        <v>0</v>
      </c>
      <c r="B20" s="1">
        <v>-180</v>
      </c>
      <c r="C20" s="1">
        <v>1.03E-9</v>
      </c>
      <c r="D20" s="1">
        <v>90</v>
      </c>
    </row>
    <row r="21" spans="1:4" x14ac:dyDescent="0.25">
      <c r="A21">
        <v>0</v>
      </c>
      <c r="B21" s="1">
        <v>-180</v>
      </c>
      <c r="C21" s="1">
        <v>1.0600000000000001E-9</v>
      </c>
      <c r="D21" s="1">
        <v>90</v>
      </c>
    </row>
    <row r="22" spans="1:4" x14ac:dyDescent="0.25">
      <c r="A22">
        <v>0</v>
      </c>
      <c r="B22" s="1">
        <v>-179</v>
      </c>
      <c r="C22" s="1">
        <v>1.08E-9</v>
      </c>
      <c r="D22" s="1">
        <v>90</v>
      </c>
    </row>
    <row r="23" spans="1:4" x14ac:dyDescent="0.25">
      <c r="A23">
        <v>0</v>
      </c>
      <c r="B23" s="1">
        <v>-179</v>
      </c>
      <c r="C23" s="1">
        <v>1.1100000000000001E-9</v>
      </c>
      <c r="D23" s="1">
        <v>90</v>
      </c>
    </row>
    <row r="24" spans="1:4" x14ac:dyDescent="0.25">
      <c r="A24">
        <v>0</v>
      </c>
      <c r="B24" s="1">
        <v>-179</v>
      </c>
      <c r="C24" s="1">
        <v>1.13E-9</v>
      </c>
      <c r="D24" s="1">
        <v>90</v>
      </c>
    </row>
    <row r="25" spans="1:4" x14ac:dyDescent="0.25">
      <c r="A25">
        <v>0</v>
      </c>
      <c r="B25" s="1">
        <v>-179</v>
      </c>
      <c r="C25" s="1">
        <v>1.1599999999999999E-9</v>
      </c>
      <c r="D25" s="1">
        <v>90</v>
      </c>
    </row>
    <row r="26" spans="1:4" x14ac:dyDescent="0.25">
      <c r="A26">
        <v>0</v>
      </c>
      <c r="B26" s="1">
        <v>-179</v>
      </c>
      <c r="C26" s="1">
        <v>1.19E-9</v>
      </c>
      <c r="D26" s="1">
        <v>90</v>
      </c>
    </row>
    <row r="27" spans="1:4" x14ac:dyDescent="0.25">
      <c r="A27">
        <v>0</v>
      </c>
      <c r="B27" s="1">
        <v>-178</v>
      </c>
      <c r="C27" s="1">
        <v>1.21E-9</v>
      </c>
      <c r="D27" s="1">
        <v>90</v>
      </c>
    </row>
    <row r="28" spans="1:4" x14ac:dyDescent="0.25">
      <c r="A28">
        <v>0</v>
      </c>
      <c r="B28" s="1">
        <v>-178</v>
      </c>
      <c r="C28" s="1">
        <v>1.2400000000000001E-9</v>
      </c>
      <c r="D28" s="1">
        <v>90</v>
      </c>
    </row>
    <row r="29" spans="1:4" x14ac:dyDescent="0.25">
      <c r="A29">
        <v>0</v>
      </c>
      <c r="B29" s="1">
        <v>-178</v>
      </c>
      <c r="C29" s="1">
        <v>1.27E-9</v>
      </c>
      <c r="D29" s="1">
        <v>90</v>
      </c>
    </row>
    <row r="30" spans="1:4" x14ac:dyDescent="0.25">
      <c r="A30">
        <v>0</v>
      </c>
      <c r="B30" s="1">
        <v>-178</v>
      </c>
      <c r="C30" s="1">
        <v>1.3000000000000001E-9</v>
      </c>
      <c r="D30" s="1">
        <v>90</v>
      </c>
    </row>
    <row r="31" spans="1:4" x14ac:dyDescent="0.25">
      <c r="A31">
        <v>0</v>
      </c>
      <c r="B31" s="1">
        <v>-178</v>
      </c>
      <c r="C31" s="1">
        <v>1.33E-9</v>
      </c>
      <c r="D31" s="1">
        <v>90</v>
      </c>
    </row>
    <row r="32" spans="1:4" x14ac:dyDescent="0.25">
      <c r="A32">
        <v>0</v>
      </c>
      <c r="B32" s="1">
        <v>-177</v>
      </c>
      <c r="C32" s="1">
        <v>1.3600000000000001E-9</v>
      </c>
      <c r="D32" s="1">
        <v>90</v>
      </c>
    </row>
    <row r="33" spans="1:16" x14ac:dyDescent="0.25">
      <c r="A33">
        <v>0</v>
      </c>
      <c r="B33" s="1">
        <v>-177</v>
      </c>
      <c r="C33" s="1">
        <v>1.39E-9</v>
      </c>
      <c r="D33" s="1">
        <v>90</v>
      </c>
    </row>
    <row r="34" spans="1:16" x14ac:dyDescent="0.25">
      <c r="A34">
        <v>0</v>
      </c>
      <c r="B34" s="1">
        <v>-177</v>
      </c>
      <c r="C34" s="1">
        <v>1.43E-9</v>
      </c>
      <c r="D34" s="1">
        <v>90</v>
      </c>
      <c r="K34">
        <v>1</v>
      </c>
      <c r="L34">
        <v>-3.03</v>
      </c>
    </row>
    <row r="35" spans="1:16" x14ac:dyDescent="0.25">
      <c r="A35">
        <v>0</v>
      </c>
      <c r="B35" s="1">
        <v>-177</v>
      </c>
      <c r="C35" s="1">
        <v>1.4599999999999999E-9</v>
      </c>
      <c r="D35" s="1">
        <v>90</v>
      </c>
      <c r="K35">
        <v>1000000000</v>
      </c>
      <c r="L35">
        <v>-3.03</v>
      </c>
    </row>
    <row r="36" spans="1:16" x14ac:dyDescent="0.25">
      <c r="A36">
        <v>0</v>
      </c>
      <c r="B36" s="1">
        <v>-177</v>
      </c>
      <c r="C36" s="1">
        <v>1.49E-9</v>
      </c>
      <c r="D36" s="1">
        <v>90</v>
      </c>
    </row>
    <row r="37" spans="1:16" x14ac:dyDescent="0.25">
      <c r="A37">
        <v>0</v>
      </c>
      <c r="B37" s="1">
        <v>-176</v>
      </c>
      <c r="C37" s="1">
        <v>1.5300000000000001E-9</v>
      </c>
      <c r="D37" s="1">
        <v>90</v>
      </c>
    </row>
    <row r="38" spans="1:16" x14ac:dyDescent="0.25">
      <c r="A38">
        <v>0</v>
      </c>
      <c r="B38" s="1">
        <v>-176</v>
      </c>
      <c r="C38" s="1">
        <v>1.56E-9</v>
      </c>
      <c r="D38" s="1">
        <v>90</v>
      </c>
      <c r="L38">
        <v>14.79</v>
      </c>
      <c r="M38" s="1">
        <v>-100</v>
      </c>
      <c r="O38">
        <v>26915300</v>
      </c>
      <c r="P38" s="1">
        <v>-100</v>
      </c>
    </row>
    <row r="39" spans="1:16" x14ac:dyDescent="0.25">
      <c r="A39">
        <v>0</v>
      </c>
      <c r="B39" s="1">
        <v>-176</v>
      </c>
      <c r="C39" s="1">
        <v>1.6000000000000001E-9</v>
      </c>
      <c r="D39" s="1">
        <v>90</v>
      </c>
      <c r="L39">
        <v>14791.1</v>
      </c>
      <c r="M39" s="1">
        <v>-40.1</v>
      </c>
      <c r="O39">
        <v>26915.3</v>
      </c>
      <c r="P39" s="1">
        <v>-40.1</v>
      </c>
    </row>
    <row r="40" spans="1:16" x14ac:dyDescent="0.25">
      <c r="A40">
        <v>0</v>
      </c>
      <c r="B40" s="1">
        <v>-176</v>
      </c>
      <c r="C40" s="1">
        <v>1.6399999999999999E-9</v>
      </c>
      <c r="D40" s="1">
        <v>90</v>
      </c>
    </row>
    <row r="41" spans="1:16" x14ac:dyDescent="0.25">
      <c r="A41">
        <v>0</v>
      </c>
      <c r="B41" s="1">
        <v>-176</v>
      </c>
      <c r="C41" s="1">
        <v>1.67E-9</v>
      </c>
      <c r="D41" s="1">
        <v>90</v>
      </c>
    </row>
    <row r="42" spans="1:16" x14ac:dyDescent="0.25">
      <c r="A42">
        <v>0</v>
      </c>
      <c r="B42" s="1">
        <v>-175</v>
      </c>
      <c r="C42" s="1">
        <v>1.7100000000000001E-9</v>
      </c>
      <c r="D42" s="1">
        <v>90</v>
      </c>
    </row>
    <row r="43" spans="1:16" x14ac:dyDescent="0.25">
      <c r="A43">
        <v>0</v>
      </c>
      <c r="B43" s="1">
        <v>-175</v>
      </c>
      <c r="C43" s="1">
        <v>1.75E-9</v>
      </c>
      <c r="D43" s="1">
        <v>90</v>
      </c>
    </row>
    <row r="44" spans="1:16" x14ac:dyDescent="0.25">
      <c r="A44">
        <v>0</v>
      </c>
      <c r="B44" s="1">
        <v>-175</v>
      </c>
      <c r="C44" s="1">
        <v>1.79E-9</v>
      </c>
      <c r="D44" s="1">
        <v>90</v>
      </c>
    </row>
    <row r="45" spans="1:16" x14ac:dyDescent="0.25">
      <c r="A45">
        <v>0</v>
      </c>
      <c r="B45" s="1">
        <v>-175</v>
      </c>
      <c r="C45" s="1">
        <v>1.8400000000000001E-9</v>
      </c>
      <c r="D45" s="1">
        <v>90</v>
      </c>
    </row>
    <row r="46" spans="1:16" x14ac:dyDescent="0.25">
      <c r="A46">
        <v>0</v>
      </c>
      <c r="B46" s="1">
        <v>-175</v>
      </c>
      <c r="C46" s="1">
        <v>1.8800000000000001E-9</v>
      </c>
      <c r="D46" s="1">
        <v>90</v>
      </c>
    </row>
    <row r="47" spans="1:16" x14ac:dyDescent="0.25">
      <c r="A47">
        <v>0</v>
      </c>
      <c r="B47" s="1">
        <v>-174</v>
      </c>
      <c r="C47" s="1">
        <v>1.92E-9</v>
      </c>
      <c r="D47" s="1">
        <v>90</v>
      </c>
    </row>
    <row r="48" spans="1:16" x14ac:dyDescent="0.25">
      <c r="A48">
        <v>0</v>
      </c>
      <c r="B48" s="1">
        <v>-174</v>
      </c>
      <c r="C48" s="1">
        <v>1.97E-9</v>
      </c>
      <c r="D48" s="1">
        <v>90</v>
      </c>
    </row>
    <row r="49" spans="1:4" x14ac:dyDescent="0.25">
      <c r="A49">
        <v>0</v>
      </c>
      <c r="B49" s="1">
        <v>-174</v>
      </c>
      <c r="C49" s="1">
        <v>2.0099999999999999E-9</v>
      </c>
      <c r="D49" s="1">
        <v>90</v>
      </c>
    </row>
    <row r="50" spans="1:4" x14ac:dyDescent="0.25">
      <c r="A50">
        <v>0</v>
      </c>
      <c r="B50" s="1">
        <v>-174</v>
      </c>
      <c r="C50" s="1">
        <v>2.0599999999999999E-9</v>
      </c>
      <c r="D50" s="1">
        <v>90</v>
      </c>
    </row>
    <row r="51" spans="1:4" x14ac:dyDescent="0.25">
      <c r="A51">
        <v>0</v>
      </c>
      <c r="B51" s="1">
        <v>-174</v>
      </c>
      <c r="C51" s="1">
        <v>2.11E-9</v>
      </c>
      <c r="D51" s="1">
        <v>90</v>
      </c>
    </row>
    <row r="52" spans="1:4" x14ac:dyDescent="0.25">
      <c r="A52">
        <v>0</v>
      </c>
      <c r="B52" s="1">
        <v>-173</v>
      </c>
      <c r="C52" s="1">
        <v>2.16E-9</v>
      </c>
      <c r="D52" s="1">
        <v>90</v>
      </c>
    </row>
    <row r="53" spans="1:4" x14ac:dyDescent="0.25">
      <c r="A53">
        <v>0</v>
      </c>
      <c r="B53" s="1">
        <v>-173</v>
      </c>
      <c r="C53" s="1">
        <v>2.21E-9</v>
      </c>
      <c r="D53" s="1">
        <v>90</v>
      </c>
    </row>
    <row r="54" spans="1:4" x14ac:dyDescent="0.25">
      <c r="A54">
        <v>0</v>
      </c>
      <c r="B54" s="1">
        <v>-173</v>
      </c>
      <c r="C54" s="1">
        <v>2.2600000000000001E-9</v>
      </c>
      <c r="D54" s="1">
        <v>90</v>
      </c>
    </row>
    <row r="55" spans="1:4" x14ac:dyDescent="0.25">
      <c r="A55">
        <v>0</v>
      </c>
      <c r="B55" s="1">
        <v>-173</v>
      </c>
      <c r="C55" s="1">
        <v>2.3100000000000001E-9</v>
      </c>
      <c r="D55" s="1">
        <v>90</v>
      </c>
    </row>
    <row r="56" spans="1:4" x14ac:dyDescent="0.25">
      <c r="A56">
        <v>0</v>
      </c>
      <c r="B56" s="1">
        <v>-173</v>
      </c>
      <c r="C56" s="1">
        <v>2.3699999999999999E-9</v>
      </c>
      <c r="D56" s="1">
        <v>90</v>
      </c>
    </row>
    <row r="57" spans="1:4" x14ac:dyDescent="0.25">
      <c r="A57">
        <v>0</v>
      </c>
      <c r="B57" s="1">
        <v>-172</v>
      </c>
      <c r="C57" s="1">
        <v>2.4199999999999999E-9</v>
      </c>
      <c r="D57" s="1">
        <v>90</v>
      </c>
    </row>
    <row r="58" spans="1:4" x14ac:dyDescent="0.25">
      <c r="A58">
        <v>0</v>
      </c>
      <c r="B58" s="1">
        <v>-172</v>
      </c>
      <c r="C58" s="1">
        <v>2.4800000000000001E-9</v>
      </c>
      <c r="D58" s="1">
        <v>90</v>
      </c>
    </row>
    <row r="59" spans="1:4" x14ac:dyDescent="0.25">
      <c r="A59">
        <v>0</v>
      </c>
      <c r="B59" s="1">
        <v>-172</v>
      </c>
      <c r="C59" s="1">
        <v>2.5300000000000002E-9</v>
      </c>
      <c r="D59" s="1">
        <v>90</v>
      </c>
    </row>
    <row r="60" spans="1:4" x14ac:dyDescent="0.25">
      <c r="A60">
        <v>0</v>
      </c>
      <c r="B60" s="1">
        <v>-172</v>
      </c>
      <c r="C60" s="1">
        <v>2.5899999999999999E-9</v>
      </c>
      <c r="D60" s="1">
        <v>90</v>
      </c>
    </row>
    <row r="61" spans="1:4" x14ac:dyDescent="0.25">
      <c r="A61">
        <v>0</v>
      </c>
      <c r="B61" s="1">
        <v>-172</v>
      </c>
      <c r="C61" s="1">
        <v>2.6500000000000002E-9</v>
      </c>
      <c r="D61" s="1">
        <v>90</v>
      </c>
    </row>
    <row r="62" spans="1:4" x14ac:dyDescent="0.25">
      <c r="A62">
        <v>0</v>
      </c>
      <c r="B62" s="1">
        <v>-171</v>
      </c>
      <c r="C62" s="1">
        <v>2.7200000000000001E-9</v>
      </c>
      <c r="D62" s="1">
        <v>90</v>
      </c>
    </row>
    <row r="63" spans="1:4" x14ac:dyDescent="0.25">
      <c r="A63">
        <v>0</v>
      </c>
      <c r="B63" s="1">
        <v>-171</v>
      </c>
      <c r="C63" s="1">
        <v>2.7799999999999999E-9</v>
      </c>
      <c r="D63" s="1">
        <v>90</v>
      </c>
    </row>
    <row r="64" spans="1:4" x14ac:dyDescent="0.25">
      <c r="A64">
        <v>0</v>
      </c>
      <c r="B64" s="1">
        <v>-171</v>
      </c>
      <c r="C64" s="1">
        <v>2.8400000000000001E-9</v>
      </c>
      <c r="D64" s="1">
        <v>90</v>
      </c>
    </row>
    <row r="65" spans="1:4" x14ac:dyDescent="0.25">
      <c r="A65">
        <v>0</v>
      </c>
      <c r="B65" s="1">
        <v>-171</v>
      </c>
      <c r="C65" s="1">
        <v>2.9100000000000001E-9</v>
      </c>
      <c r="D65" s="1">
        <v>90</v>
      </c>
    </row>
    <row r="66" spans="1:4" x14ac:dyDescent="0.25">
      <c r="A66">
        <v>0</v>
      </c>
      <c r="B66" s="1">
        <v>-171</v>
      </c>
      <c r="C66" s="1">
        <v>2.98E-9</v>
      </c>
      <c r="D66" s="1">
        <v>90</v>
      </c>
    </row>
    <row r="67" spans="1:4" x14ac:dyDescent="0.25">
      <c r="A67">
        <v>0</v>
      </c>
      <c r="B67" s="1">
        <v>-170</v>
      </c>
      <c r="C67" s="1">
        <v>3.05E-9</v>
      </c>
      <c r="D67" s="1">
        <v>90</v>
      </c>
    </row>
    <row r="68" spans="1:4" x14ac:dyDescent="0.25">
      <c r="A68">
        <v>0</v>
      </c>
      <c r="B68" s="1">
        <v>-170</v>
      </c>
      <c r="C68" s="1">
        <v>3.12E-9</v>
      </c>
      <c r="D68" s="1">
        <v>90</v>
      </c>
    </row>
    <row r="69" spans="1:4" x14ac:dyDescent="0.25">
      <c r="A69">
        <v>0</v>
      </c>
      <c r="B69" s="1">
        <v>-170</v>
      </c>
      <c r="C69" s="1">
        <v>3.1899999999999999E-9</v>
      </c>
      <c r="D69" s="1">
        <v>90</v>
      </c>
    </row>
    <row r="70" spans="1:4" x14ac:dyDescent="0.25">
      <c r="A70">
        <v>0</v>
      </c>
      <c r="B70" s="1">
        <v>-170</v>
      </c>
      <c r="C70" s="1">
        <v>3.2700000000000001E-9</v>
      </c>
      <c r="D70" s="1">
        <v>90</v>
      </c>
    </row>
    <row r="71" spans="1:4" x14ac:dyDescent="0.25">
      <c r="A71">
        <v>0.01</v>
      </c>
      <c r="B71" s="1">
        <v>-170</v>
      </c>
      <c r="C71" s="1">
        <v>3.34E-9</v>
      </c>
      <c r="D71" s="1">
        <v>90</v>
      </c>
    </row>
    <row r="72" spans="1:4" x14ac:dyDescent="0.25">
      <c r="A72">
        <v>0.01</v>
      </c>
      <c r="B72" s="1">
        <v>-169</v>
      </c>
      <c r="C72" s="1">
        <v>3.4200000000000002E-9</v>
      </c>
      <c r="D72" s="1">
        <v>90</v>
      </c>
    </row>
    <row r="73" spans="1:4" x14ac:dyDescent="0.25">
      <c r="A73">
        <v>0.01</v>
      </c>
      <c r="B73" s="1">
        <v>-169</v>
      </c>
      <c r="C73" s="1">
        <v>3.4999999999999999E-9</v>
      </c>
      <c r="D73" s="1">
        <v>90</v>
      </c>
    </row>
    <row r="74" spans="1:4" x14ac:dyDescent="0.25">
      <c r="A74">
        <v>0.01</v>
      </c>
      <c r="B74" s="1">
        <v>-169</v>
      </c>
      <c r="C74" s="1">
        <v>3.58E-9</v>
      </c>
      <c r="D74" s="1">
        <v>90</v>
      </c>
    </row>
    <row r="75" spans="1:4" x14ac:dyDescent="0.25">
      <c r="A75">
        <v>0.01</v>
      </c>
      <c r="B75" s="1">
        <v>-169</v>
      </c>
      <c r="C75" s="1">
        <v>3.6600000000000002E-9</v>
      </c>
      <c r="D75" s="1">
        <v>90</v>
      </c>
    </row>
    <row r="76" spans="1:4" x14ac:dyDescent="0.25">
      <c r="A76">
        <v>0.01</v>
      </c>
      <c r="B76" s="1">
        <v>-169</v>
      </c>
      <c r="C76" s="1">
        <v>3.7499999999999997E-9</v>
      </c>
      <c r="D76" s="1">
        <v>90</v>
      </c>
    </row>
    <row r="77" spans="1:4" x14ac:dyDescent="0.25">
      <c r="A77">
        <v>0.01</v>
      </c>
      <c r="B77" s="1">
        <v>-168</v>
      </c>
      <c r="C77" s="1">
        <v>3.84E-9</v>
      </c>
      <c r="D77" s="1">
        <v>90</v>
      </c>
    </row>
    <row r="78" spans="1:4" x14ac:dyDescent="0.25">
      <c r="A78">
        <v>0.01</v>
      </c>
      <c r="B78" s="1">
        <v>-168</v>
      </c>
      <c r="C78" s="1">
        <v>3.9300000000000003E-9</v>
      </c>
      <c r="D78" s="1">
        <v>90</v>
      </c>
    </row>
    <row r="79" spans="1:4" x14ac:dyDescent="0.25">
      <c r="A79">
        <v>0.01</v>
      </c>
      <c r="B79" s="1">
        <v>-168</v>
      </c>
      <c r="C79" s="1">
        <v>4.0199999999999998E-9</v>
      </c>
      <c r="D79" s="1">
        <v>90</v>
      </c>
    </row>
    <row r="80" spans="1:4" x14ac:dyDescent="0.25">
      <c r="A80">
        <v>0.01</v>
      </c>
      <c r="B80" s="1">
        <v>-168</v>
      </c>
      <c r="C80" s="1">
        <v>4.1100000000000001E-9</v>
      </c>
      <c r="D80" s="1">
        <v>90</v>
      </c>
    </row>
    <row r="81" spans="1:4" x14ac:dyDescent="0.25">
      <c r="A81">
        <v>0.01</v>
      </c>
      <c r="B81" s="1">
        <v>-168</v>
      </c>
      <c r="C81" s="1">
        <v>4.2100000000000001E-9</v>
      </c>
      <c r="D81" s="1">
        <v>90</v>
      </c>
    </row>
    <row r="82" spans="1:4" x14ac:dyDescent="0.25">
      <c r="A82">
        <v>0.01</v>
      </c>
      <c r="B82" s="1">
        <v>-167</v>
      </c>
      <c r="C82" s="1">
        <v>4.2999999999999996E-9</v>
      </c>
      <c r="D82" s="1">
        <v>90</v>
      </c>
    </row>
    <row r="83" spans="1:4" x14ac:dyDescent="0.25">
      <c r="A83">
        <v>0.01</v>
      </c>
      <c r="B83" s="1">
        <v>-167</v>
      </c>
      <c r="C83" s="1">
        <v>4.3999999999999997E-9</v>
      </c>
      <c r="D83" s="1">
        <v>90</v>
      </c>
    </row>
    <row r="84" spans="1:4" x14ac:dyDescent="0.25">
      <c r="A84">
        <v>0.01</v>
      </c>
      <c r="B84" s="1">
        <v>-167</v>
      </c>
      <c r="C84" s="1">
        <v>4.5100000000000003E-9</v>
      </c>
      <c r="D84" s="1">
        <v>90</v>
      </c>
    </row>
    <row r="85" spans="1:4" x14ac:dyDescent="0.25">
      <c r="A85">
        <v>0.01</v>
      </c>
      <c r="B85" s="1">
        <v>-167</v>
      </c>
      <c r="C85" s="1">
        <v>4.6099999999999996E-9</v>
      </c>
      <c r="D85" s="1">
        <v>90</v>
      </c>
    </row>
    <row r="86" spans="1:4" x14ac:dyDescent="0.25">
      <c r="A86">
        <v>0.01</v>
      </c>
      <c r="B86" s="1">
        <v>-167</v>
      </c>
      <c r="C86" s="1">
        <v>4.7200000000000002E-9</v>
      </c>
      <c r="D86" s="1">
        <v>90</v>
      </c>
    </row>
    <row r="87" spans="1:4" x14ac:dyDescent="0.25">
      <c r="A87">
        <v>0.01</v>
      </c>
      <c r="B87" s="1">
        <v>-166</v>
      </c>
      <c r="C87" s="1">
        <v>4.8300000000000001E-9</v>
      </c>
      <c r="D87" s="1">
        <v>90</v>
      </c>
    </row>
    <row r="88" spans="1:4" x14ac:dyDescent="0.25">
      <c r="A88">
        <v>0.01</v>
      </c>
      <c r="B88" s="1">
        <v>-166</v>
      </c>
      <c r="C88" s="1">
        <v>4.9399999999999999E-9</v>
      </c>
      <c r="D88" s="1">
        <v>90</v>
      </c>
    </row>
    <row r="89" spans="1:4" x14ac:dyDescent="0.25">
      <c r="A89">
        <v>0.01</v>
      </c>
      <c r="B89" s="1">
        <v>-166</v>
      </c>
      <c r="C89" s="1">
        <v>5.0600000000000003E-9</v>
      </c>
      <c r="D89" s="1">
        <v>90</v>
      </c>
    </row>
    <row r="90" spans="1:4" x14ac:dyDescent="0.25">
      <c r="A90">
        <v>0.01</v>
      </c>
      <c r="B90" s="1">
        <v>-166</v>
      </c>
      <c r="C90" s="1">
        <v>5.1700000000000001E-9</v>
      </c>
      <c r="D90" s="1">
        <v>90</v>
      </c>
    </row>
    <row r="91" spans="1:4" x14ac:dyDescent="0.25">
      <c r="A91">
        <v>0.01</v>
      </c>
      <c r="B91" s="1">
        <v>-166</v>
      </c>
      <c r="C91" s="1">
        <v>5.3000000000000003E-9</v>
      </c>
      <c r="D91" s="1">
        <v>90</v>
      </c>
    </row>
    <row r="92" spans="1:4" x14ac:dyDescent="0.25">
      <c r="A92">
        <v>0.01</v>
      </c>
      <c r="B92" s="1">
        <v>-165</v>
      </c>
      <c r="C92" s="1">
        <v>5.4199999999999999E-9</v>
      </c>
      <c r="D92" s="1">
        <v>90</v>
      </c>
    </row>
    <row r="93" spans="1:4" x14ac:dyDescent="0.25">
      <c r="A93">
        <v>0.01</v>
      </c>
      <c r="B93" s="1">
        <v>-165</v>
      </c>
      <c r="C93" s="1">
        <v>5.5500000000000001E-9</v>
      </c>
      <c r="D93" s="1">
        <v>90</v>
      </c>
    </row>
    <row r="94" spans="1:4" x14ac:dyDescent="0.25">
      <c r="A94">
        <v>0.01</v>
      </c>
      <c r="B94" s="1">
        <v>-165</v>
      </c>
      <c r="C94" s="1">
        <v>5.6699999999999997E-9</v>
      </c>
      <c r="D94" s="1">
        <v>90</v>
      </c>
    </row>
    <row r="95" spans="1:4" x14ac:dyDescent="0.25">
      <c r="A95">
        <v>0.01</v>
      </c>
      <c r="B95" s="1">
        <v>-165</v>
      </c>
      <c r="C95" s="1">
        <v>5.8100000000000004E-9</v>
      </c>
      <c r="D95" s="1">
        <v>90</v>
      </c>
    </row>
    <row r="96" spans="1:4" x14ac:dyDescent="0.25">
      <c r="A96">
        <v>0.01</v>
      </c>
      <c r="B96" s="1">
        <v>-165</v>
      </c>
      <c r="C96" s="1">
        <v>5.9399999999999998E-9</v>
      </c>
      <c r="D96" s="1">
        <v>90</v>
      </c>
    </row>
    <row r="97" spans="1:9" x14ac:dyDescent="0.25">
      <c r="A97">
        <v>0.01</v>
      </c>
      <c r="B97" s="1">
        <v>-164</v>
      </c>
      <c r="C97" s="1">
        <v>6.0799999999999997E-9</v>
      </c>
      <c r="D97" s="1">
        <v>90</v>
      </c>
    </row>
    <row r="98" spans="1:9" x14ac:dyDescent="0.25">
      <c r="A98">
        <v>0.01</v>
      </c>
      <c r="B98" s="1">
        <v>-164</v>
      </c>
      <c r="C98" s="1">
        <v>6.2199999999999996E-9</v>
      </c>
      <c r="D98" s="1">
        <v>90</v>
      </c>
    </row>
    <row r="99" spans="1:9" x14ac:dyDescent="0.25">
      <c r="A99">
        <v>0.01</v>
      </c>
      <c r="B99" s="1">
        <v>-164</v>
      </c>
      <c r="C99" s="1">
        <v>6.3700000000000001E-9</v>
      </c>
      <c r="D99" s="1">
        <v>90</v>
      </c>
    </row>
    <row r="100" spans="1:9" x14ac:dyDescent="0.25">
      <c r="A100">
        <v>0.01</v>
      </c>
      <c r="B100" s="1">
        <v>-164</v>
      </c>
      <c r="C100" s="1">
        <v>6.5100000000000001E-9</v>
      </c>
      <c r="D100" s="1">
        <v>90</v>
      </c>
    </row>
    <row r="101" spans="1:9" x14ac:dyDescent="0.25">
      <c r="A101">
        <v>0.01</v>
      </c>
      <c r="B101" s="1">
        <v>-164</v>
      </c>
      <c r="C101" s="1">
        <v>6.6700000000000003E-9</v>
      </c>
      <c r="D101" s="1">
        <v>90</v>
      </c>
    </row>
    <row r="102" spans="1:9" x14ac:dyDescent="0.25">
      <c r="A102">
        <v>0.01</v>
      </c>
      <c r="B102" s="1">
        <v>-163</v>
      </c>
      <c r="C102" s="1">
        <v>6.82E-9</v>
      </c>
      <c r="D102" s="1">
        <v>90</v>
      </c>
    </row>
    <row r="103" spans="1:9" x14ac:dyDescent="0.25">
      <c r="A103">
        <v>0.01</v>
      </c>
      <c r="B103" s="1">
        <v>-163</v>
      </c>
      <c r="C103" s="1">
        <v>6.9800000000000003E-9</v>
      </c>
      <c r="D103" s="1">
        <v>90</v>
      </c>
    </row>
    <row r="104" spans="1:9" x14ac:dyDescent="0.25">
      <c r="A104">
        <v>0.01</v>
      </c>
      <c r="B104" s="1">
        <v>-163</v>
      </c>
      <c r="C104" s="1">
        <v>7.1399999999999997E-9</v>
      </c>
      <c r="D104" s="1">
        <v>90</v>
      </c>
    </row>
    <row r="105" spans="1:9" x14ac:dyDescent="0.25">
      <c r="A105">
        <v>0.01</v>
      </c>
      <c r="B105" s="1">
        <v>-163</v>
      </c>
      <c r="C105" s="1">
        <v>7.3099999999999998E-9</v>
      </c>
      <c r="D105" s="1">
        <v>90</v>
      </c>
    </row>
    <row r="106" spans="1:9" x14ac:dyDescent="0.25">
      <c r="A106">
        <v>0.01</v>
      </c>
      <c r="B106" s="1">
        <v>-163</v>
      </c>
      <c r="C106" s="1">
        <v>7.4799999999999998E-9</v>
      </c>
      <c r="D106" s="1">
        <v>90</v>
      </c>
    </row>
    <row r="107" spans="1:9" x14ac:dyDescent="0.25">
      <c r="A107">
        <v>0.01</v>
      </c>
      <c r="B107" s="1">
        <v>-162</v>
      </c>
      <c r="C107" s="1">
        <v>7.6500000000000007E-9</v>
      </c>
      <c r="D107" s="1">
        <v>90</v>
      </c>
      <c r="H107">
        <v>-0.51811799999999997</v>
      </c>
      <c r="I107">
        <v>-3.5281180000000001</v>
      </c>
    </row>
    <row r="108" spans="1:9" x14ac:dyDescent="0.25">
      <c r="A108">
        <v>0.01</v>
      </c>
      <c r="B108" s="1">
        <v>-162</v>
      </c>
      <c r="C108" s="1">
        <v>7.8299999999999996E-9</v>
      </c>
      <c r="D108" s="1">
        <v>90</v>
      </c>
    </row>
    <row r="109" spans="1:9" x14ac:dyDescent="0.25">
      <c r="A109">
        <v>0.01</v>
      </c>
      <c r="B109" s="1">
        <v>-162</v>
      </c>
      <c r="C109" s="1">
        <v>8.02E-9</v>
      </c>
      <c r="D109" s="1">
        <v>90</v>
      </c>
    </row>
    <row r="110" spans="1:9" x14ac:dyDescent="0.25">
      <c r="A110">
        <v>0.01</v>
      </c>
      <c r="B110" s="1">
        <v>-162</v>
      </c>
      <c r="C110" s="1">
        <v>8.2000000000000006E-9</v>
      </c>
      <c r="D110" s="1">
        <v>90</v>
      </c>
    </row>
    <row r="111" spans="1:9" x14ac:dyDescent="0.25">
      <c r="A111">
        <v>0.01</v>
      </c>
      <c r="B111" s="1">
        <v>-162</v>
      </c>
      <c r="C111" s="1">
        <v>8.3899999999999994E-9</v>
      </c>
      <c r="D111" s="1">
        <v>90</v>
      </c>
    </row>
    <row r="112" spans="1:9" x14ac:dyDescent="0.25">
      <c r="A112">
        <v>0.01</v>
      </c>
      <c r="B112" s="1">
        <v>-161</v>
      </c>
      <c r="C112" s="1">
        <v>8.5899999999999995E-9</v>
      </c>
      <c r="D112" s="1">
        <v>90</v>
      </c>
    </row>
    <row r="113" spans="1:4" x14ac:dyDescent="0.25">
      <c r="A113">
        <v>0.01</v>
      </c>
      <c r="B113" s="1">
        <v>-161</v>
      </c>
      <c r="C113" s="1">
        <v>8.7899999999999996E-9</v>
      </c>
      <c r="D113" s="1">
        <v>90</v>
      </c>
    </row>
    <row r="114" spans="1:4" x14ac:dyDescent="0.25">
      <c r="A114">
        <v>0.01</v>
      </c>
      <c r="B114" s="1">
        <v>-161</v>
      </c>
      <c r="C114" s="1">
        <v>8.9899999999999998E-9</v>
      </c>
      <c r="D114" s="1">
        <v>90</v>
      </c>
    </row>
    <row r="115" spans="1:4" x14ac:dyDescent="0.25">
      <c r="A115">
        <v>0.01</v>
      </c>
      <c r="B115" s="1">
        <v>-161</v>
      </c>
      <c r="C115" s="1">
        <v>9.1999999999999997E-9</v>
      </c>
      <c r="D115" s="1">
        <v>90</v>
      </c>
    </row>
    <row r="116" spans="1:4" x14ac:dyDescent="0.25">
      <c r="A116">
        <v>0.01</v>
      </c>
      <c r="B116" s="1">
        <v>-161</v>
      </c>
      <c r="C116" s="1">
        <v>9.4199999999999993E-9</v>
      </c>
      <c r="D116" s="1">
        <v>90</v>
      </c>
    </row>
    <row r="117" spans="1:4" x14ac:dyDescent="0.25">
      <c r="A117">
        <v>0.01</v>
      </c>
      <c r="B117" s="1">
        <v>-160</v>
      </c>
      <c r="C117" s="1">
        <v>9.6400000000000006E-9</v>
      </c>
      <c r="D117" s="1">
        <v>90</v>
      </c>
    </row>
    <row r="118" spans="1:4" x14ac:dyDescent="0.25">
      <c r="A118">
        <v>0.01</v>
      </c>
      <c r="B118" s="1">
        <v>-160</v>
      </c>
      <c r="C118" s="1">
        <v>9.8600000000000003E-9</v>
      </c>
      <c r="D118" s="1">
        <v>90</v>
      </c>
    </row>
    <row r="119" spans="1:4" x14ac:dyDescent="0.25">
      <c r="A119">
        <v>0.02</v>
      </c>
      <c r="B119" s="1">
        <v>-160</v>
      </c>
      <c r="C119" s="1">
        <v>1.0099999999999999E-8</v>
      </c>
      <c r="D119" s="1">
        <v>90</v>
      </c>
    </row>
    <row r="120" spans="1:4" x14ac:dyDescent="0.25">
      <c r="A120">
        <v>0.02</v>
      </c>
      <c r="B120" s="1">
        <v>-160</v>
      </c>
      <c r="C120" s="1">
        <v>1.03E-8</v>
      </c>
      <c r="D120" s="1">
        <v>90</v>
      </c>
    </row>
    <row r="121" spans="1:4" x14ac:dyDescent="0.25">
      <c r="A121">
        <v>0.02</v>
      </c>
      <c r="B121" s="1">
        <v>-160</v>
      </c>
      <c r="C121" s="1">
        <v>1.0600000000000001E-8</v>
      </c>
      <c r="D121" s="1">
        <v>90</v>
      </c>
    </row>
    <row r="122" spans="1:4" x14ac:dyDescent="0.25">
      <c r="A122">
        <v>0.02</v>
      </c>
      <c r="B122" s="1">
        <v>-159</v>
      </c>
      <c r="C122" s="1">
        <v>1.0800000000000001E-8</v>
      </c>
      <c r="D122" s="1">
        <v>90</v>
      </c>
    </row>
    <row r="123" spans="1:4" x14ac:dyDescent="0.25">
      <c r="A123">
        <v>0.02</v>
      </c>
      <c r="B123" s="1">
        <v>-159</v>
      </c>
      <c r="C123" s="1">
        <v>1.11E-8</v>
      </c>
      <c r="D123" s="1">
        <v>90</v>
      </c>
    </row>
    <row r="124" spans="1:4" x14ac:dyDescent="0.25">
      <c r="A124">
        <v>0.02</v>
      </c>
      <c r="B124" s="1">
        <v>-159</v>
      </c>
      <c r="C124" s="1">
        <v>1.13E-8</v>
      </c>
      <c r="D124" s="1">
        <v>90</v>
      </c>
    </row>
    <row r="125" spans="1:4" x14ac:dyDescent="0.25">
      <c r="A125">
        <v>0.02</v>
      </c>
      <c r="B125" s="1">
        <v>-159</v>
      </c>
      <c r="C125" s="1">
        <v>1.16E-8</v>
      </c>
      <c r="D125" s="1">
        <v>90</v>
      </c>
    </row>
    <row r="126" spans="1:4" x14ac:dyDescent="0.25">
      <c r="A126">
        <v>0.02</v>
      </c>
      <c r="B126" s="1">
        <v>-159</v>
      </c>
      <c r="C126" s="1">
        <v>1.1900000000000001E-8</v>
      </c>
      <c r="D126" s="1">
        <v>90</v>
      </c>
    </row>
    <row r="127" spans="1:4" x14ac:dyDescent="0.25">
      <c r="A127">
        <v>0.02</v>
      </c>
      <c r="B127" s="1">
        <v>-158</v>
      </c>
      <c r="C127" s="1">
        <v>1.2100000000000001E-8</v>
      </c>
      <c r="D127" s="1">
        <v>90</v>
      </c>
    </row>
    <row r="128" spans="1:4" x14ac:dyDescent="0.25">
      <c r="A128">
        <v>0.02</v>
      </c>
      <c r="B128" s="1">
        <v>-158</v>
      </c>
      <c r="C128" s="1">
        <v>1.24E-8</v>
      </c>
      <c r="D128" s="1">
        <v>90</v>
      </c>
    </row>
    <row r="129" spans="1:4" x14ac:dyDescent="0.25">
      <c r="A129">
        <v>0.02</v>
      </c>
      <c r="B129" s="1">
        <v>-158</v>
      </c>
      <c r="C129" s="1">
        <v>1.27E-8</v>
      </c>
      <c r="D129" s="1">
        <v>90</v>
      </c>
    </row>
    <row r="130" spans="1:4" x14ac:dyDescent="0.25">
      <c r="A130">
        <v>0.02</v>
      </c>
      <c r="B130" s="1">
        <v>-158</v>
      </c>
      <c r="C130" s="1">
        <v>1.3000000000000001E-8</v>
      </c>
      <c r="D130" s="1">
        <v>90</v>
      </c>
    </row>
    <row r="131" spans="1:4" x14ac:dyDescent="0.25">
      <c r="A131">
        <v>0.02</v>
      </c>
      <c r="B131" s="1">
        <v>-158</v>
      </c>
      <c r="C131" s="1">
        <v>1.33E-8</v>
      </c>
      <c r="D131" s="1">
        <v>90</v>
      </c>
    </row>
    <row r="132" spans="1:4" x14ac:dyDescent="0.25">
      <c r="A132">
        <v>0.02</v>
      </c>
      <c r="B132" s="1">
        <v>-157</v>
      </c>
      <c r="C132" s="1">
        <v>1.3599999999999999E-8</v>
      </c>
      <c r="D132" s="1">
        <v>90</v>
      </c>
    </row>
    <row r="133" spans="1:4" x14ac:dyDescent="0.25">
      <c r="A133">
        <v>0.02</v>
      </c>
      <c r="B133" s="1">
        <v>-157</v>
      </c>
      <c r="C133" s="1">
        <v>1.39E-8</v>
      </c>
      <c r="D133" s="1">
        <v>90</v>
      </c>
    </row>
    <row r="134" spans="1:4" x14ac:dyDescent="0.25">
      <c r="A134">
        <v>0.02</v>
      </c>
      <c r="B134" s="1">
        <v>-157</v>
      </c>
      <c r="C134" s="1">
        <v>1.4300000000000001E-8</v>
      </c>
      <c r="D134" s="1">
        <v>90</v>
      </c>
    </row>
    <row r="135" spans="1:4" x14ac:dyDescent="0.25">
      <c r="A135">
        <v>0.02</v>
      </c>
      <c r="B135" s="1">
        <v>-157</v>
      </c>
      <c r="C135" s="1">
        <v>1.46E-8</v>
      </c>
      <c r="D135" s="1">
        <v>90</v>
      </c>
    </row>
    <row r="136" spans="1:4" x14ac:dyDescent="0.25">
      <c r="A136">
        <v>0.02</v>
      </c>
      <c r="B136" s="1">
        <v>-157</v>
      </c>
      <c r="C136" s="1">
        <v>1.4899999999999999E-8</v>
      </c>
      <c r="D136" s="1">
        <v>90</v>
      </c>
    </row>
    <row r="137" spans="1:4" x14ac:dyDescent="0.25">
      <c r="A137">
        <v>0.02</v>
      </c>
      <c r="B137" s="1">
        <v>-156</v>
      </c>
      <c r="C137" s="1">
        <v>1.5300000000000001E-8</v>
      </c>
      <c r="D137" s="1">
        <v>90</v>
      </c>
    </row>
    <row r="138" spans="1:4" x14ac:dyDescent="0.25">
      <c r="A138">
        <v>0.02</v>
      </c>
      <c r="B138" s="1">
        <v>-156</v>
      </c>
      <c r="C138" s="1">
        <v>1.5600000000000001E-8</v>
      </c>
      <c r="D138" s="1">
        <v>90</v>
      </c>
    </row>
    <row r="139" spans="1:4" x14ac:dyDescent="0.25">
      <c r="A139">
        <v>0.02</v>
      </c>
      <c r="B139" s="1">
        <v>-156</v>
      </c>
      <c r="C139" s="1">
        <v>1.6000000000000001E-8</v>
      </c>
      <c r="D139" s="1">
        <v>90</v>
      </c>
    </row>
    <row r="140" spans="1:4" x14ac:dyDescent="0.25">
      <c r="A140">
        <v>0.02</v>
      </c>
      <c r="B140" s="1">
        <v>-156</v>
      </c>
      <c r="C140" s="1">
        <v>1.6400000000000001E-8</v>
      </c>
      <c r="D140" s="1">
        <v>90</v>
      </c>
    </row>
    <row r="141" spans="1:4" x14ac:dyDescent="0.25">
      <c r="A141">
        <v>0.03</v>
      </c>
      <c r="B141" s="1">
        <v>-156</v>
      </c>
      <c r="C141" s="1">
        <v>1.6700000000000001E-8</v>
      </c>
      <c r="D141" s="1">
        <v>90</v>
      </c>
    </row>
    <row r="142" spans="1:4" x14ac:dyDescent="0.25">
      <c r="A142">
        <v>0.03</v>
      </c>
      <c r="B142" s="1">
        <v>-155</v>
      </c>
      <c r="C142" s="1">
        <v>1.7100000000000001E-8</v>
      </c>
      <c r="D142" s="1">
        <v>90</v>
      </c>
    </row>
    <row r="143" spans="1:4" x14ac:dyDescent="0.25">
      <c r="A143">
        <v>0.03</v>
      </c>
      <c r="B143" s="1">
        <v>-155</v>
      </c>
      <c r="C143" s="1">
        <v>1.7500000000000001E-8</v>
      </c>
      <c r="D143" s="1">
        <v>90</v>
      </c>
    </row>
    <row r="144" spans="1:4" x14ac:dyDescent="0.25">
      <c r="A144">
        <v>0.03</v>
      </c>
      <c r="B144" s="1">
        <v>-155</v>
      </c>
      <c r="C144" s="1">
        <v>1.7900000000000001E-8</v>
      </c>
      <c r="D144" s="1">
        <v>90</v>
      </c>
    </row>
    <row r="145" spans="1:4" x14ac:dyDescent="0.25">
      <c r="A145">
        <v>0.03</v>
      </c>
      <c r="B145" s="1">
        <v>-155</v>
      </c>
      <c r="C145" s="1">
        <v>1.8399999999999999E-8</v>
      </c>
      <c r="D145" s="1">
        <v>90</v>
      </c>
    </row>
    <row r="146" spans="1:4" x14ac:dyDescent="0.25">
      <c r="A146">
        <v>0.03</v>
      </c>
      <c r="B146" s="1">
        <v>-155</v>
      </c>
      <c r="C146" s="1">
        <v>1.88E-8</v>
      </c>
      <c r="D146" s="1">
        <v>90</v>
      </c>
    </row>
    <row r="147" spans="1:4" x14ac:dyDescent="0.25">
      <c r="A147">
        <v>0.03</v>
      </c>
      <c r="B147" s="1">
        <v>-154</v>
      </c>
      <c r="C147" s="1">
        <v>1.92E-8</v>
      </c>
      <c r="D147" s="1">
        <v>90</v>
      </c>
    </row>
    <row r="148" spans="1:4" x14ac:dyDescent="0.25">
      <c r="A148">
        <v>0.03</v>
      </c>
      <c r="B148" s="1">
        <v>-154</v>
      </c>
      <c r="C148" s="1">
        <v>1.9700000000000001E-8</v>
      </c>
      <c r="D148" s="1">
        <v>90</v>
      </c>
    </row>
    <row r="149" spans="1:4" x14ac:dyDescent="0.25">
      <c r="A149">
        <v>0.03</v>
      </c>
      <c r="B149" s="1">
        <v>-154</v>
      </c>
      <c r="C149" s="1">
        <v>2.0100000000000001E-8</v>
      </c>
      <c r="D149" s="1">
        <v>90</v>
      </c>
    </row>
    <row r="150" spans="1:4" x14ac:dyDescent="0.25">
      <c r="A150">
        <v>0.03</v>
      </c>
      <c r="B150" s="1">
        <v>-154</v>
      </c>
      <c r="C150" s="1">
        <v>2.0599999999999999E-8</v>
      </c>
      <c r="D150" s="1">
        <v>90</v>
      </c>
    </row>
    <row r="151" spans="1:4" x14ac:dyDescent="0.25">
      <c r="A151">
        <v>0.03</v>
      </c>
      <c r="B151" s="1">
        <v>-154</v>
      </c>
      <c r="C151" s="1">
        <v>2.11E-8</v>
      </c>
      <c r="D151" s="1">
        <v>90</v>
      </c>
    </row>
    <row r="152" spans="1:4" x14ac:dyDescent="0.25">
      <c r="A152">
        <v>0.03</v>
      </c>
      <c r="B152" s="1">
        <v>-153</v>
      </c>
      <c r="C152" s="1">
        <v>2.1600000000000002E-8</v>
      </c>
      <c r="D152" s="1">
        <v>90</v>
      </c>
    </row>
    <row r="153" spans="1:4" x14ac:dyDescent="0.25">
      <c r="A153">
        <v>0.03</v>
      </c>
      <c r="B153" s="1">
        <v>-153</v>
      </c>
      <c r="C153" s="1">
        <v>2.2099999999999999E-8</v>
      </c>
      <c r="D153" s="1">
        <v>90</v>
      </c>
    </row>
    <row r="154" spans="1:4" x14ac:dyDescent="0.25">
      <c r="A154">
        <v>0.03</v>
      </c>
      <c r="B154" s="1">
        <v>-153</v>
      </c>
      <c r="C154" s="1">
        <v>2.2600000000000001E-8</v>
      </c>
      <c r="D154" s="1">
        <v>90</v>
      </c>
    </row>
    <row r="155" spans="1:4" x14ac:dyDescent="0.25">
      <c r="A155">
        <v>0.03</v>
      </c>
      <c r="B155" s="1">
        <v>-153</v>
      </c>
      <c r="C155" s="1">
        <v>2.3099999999999998E-8</v>
      </c>
      <c r="D155" s="1">
        <v>90</v>
      </c>
    </row>
    <row r="156" spans="1:4" x14ac:dyDescent="0.25">
      <c r="A156">
        <v>0.04</v>
      </c>
      <c r="B156" s="1">
        <v>-153</v>
      </c>
      <c r="C156" s="1">
        <v>2.37E-8</v>
      </c>
      <c r="D156" s="1">
        <v>90</v>
      </c>
    </row>
    <row r="157" spans="1:4" x14ac:dyDescent="0.25">
      <c r="A157">
        <v>0.04</v>
      </c>
      <c r="B157" s="1">
        <v>-152</v>
      </c>
      <c r="C157" s="1">
        <v>2.4200000000000002E-8</v>
      </c>
      <c r="D157" s="1">
        <v>90</v>
      </c>
    </row>
    <row r="158" spans="1:4" x14ac:dyDescent="0.25">
      <c r="A158">
        <v>0.04</v>
      </c>
      <c r="B158" s="1">
        <v>-152</v>
      </c>
      <c r="C158" s="1">
        <v>2.48E-8</v>
      </c>
      <c r="D158" s="1">
        <v>90</v>
      </c>
    </row>
    <row r="159" spans="1:4" x14ac:dyDescent="0.25">
      <c r="A159">
        <v>0.04</v>
      </c>
      <c r="B159" s="1">
        <v>-152</v>
      </c>
      <c r="C159" s="1">
        <v>2.5300000000000002E-8</v>
      </c>
      <c r="D159" s="1">
        <v>90</v>
      </c>
    </row>
    <row r="160" spans="1:4" x14ac:dyDescent="0.25">
      <c r="A160">
        <v>0.04</v>
      </c>
      <c r="B160" s="1">
        <v>-152</v>
      </c>
      <c r="C160" s="1">
        <v>2.59E-8</v>
      </c>
      <c r="D160" s="1">
        <v>90</v>
      </c>
    </row>
    <row r="161" spans="1:4" x14ac:dyDescent="0.25">
      <c r="A161">
        <v>0.04</v>
      </c>
      <c r="B161" s="1">
        <v>-152</v>
      </c>
      <c r="C161" s="1">
        <v>2.6499999999999999E-8</v>
      </c>
      <c r="D161" s="1">
        <v>90</v>
      </c>
    </row>
    <row r="162" spans="1:4" x14ac:dyDescent="0.25">
      <c r="A162">
        <v>0.04</v>
      </c>
      <c r="B162" s="1">
        <v>-151</v>
      </c>
      <c r="C162" s="1">
        <v>2.7199999999999999E-8</v>
      </c>
      <c r="D162" s="1">
        <v>90</v>
      </c>
    </row>
    <row r="163" spans="1:4" x14ac:dyDescent="0.25">
      <c r="A163">
        <v>0.04</v>
      </c>
      <c r="B163" s="1">
        <v>-151</v>
      </c>
      <c r="C163" s="1">
        <v>2.7800000000000001E-8</v>
      </c>
      <c r="D163" s="1">
        <v>90</v>
      </c>
    </row>
    <row r="164" spans="1:4" x14ac:dyDescent="0.25">
      <c r="A164">
        <v>0.04</v>
      </c>
      <c r="B164" s="1">
        <v>-151</v>
      </c>
      <c r="C164" s="1">
        <v>2.84E-8</v>
      </c>
      <c r="D164" s="1">
        <v>90</v>
      </c>
    </row>
    <row r="165" spans="1:4" x14ac:dyDescent="0.25">
      <c r="A165">
        <v>0.04</v>
      </c>
      <c r="B165" s="1">
        <v>-151</v>
      </c>
      <c r="C165" s="1">
        <v>2.9099999999999999E-8</v>
      </c>
      <c r="D165" s="1">
        <v>90</v>
      </c>
    </row>
    <row r="166" spans="1:4" x14ac:dyDescent="0.25">
      <c r="A166">
        <v>0.04</v>
      </c>
      <c r="B166" s="1">
        <v>-151</v>
      </c>
      <c r="C166" s="1">
        <v>2.9799999999999999E-8</v>
      </c>
      <c r="D166" s="1">
        <v>90</v>
      </c>
    </row>
    <row r="167" spans="1:4" x14ac:dyDescent="0.25">
      <c r="A167">
        <v>0.05</v>
      </c>
      <c r="B167" s="1">
        <v>-150</v>
      </c>
      <c r="C167" s="1">
        <v>3.0500000000000002E-8</v>
      </c>
      <c r="D167" s="1">
        <v>90</v>
      </c>
    </row>
    <row r="168" spans="1:4" x14ac:dyDescent="0.25">
      <c r="A168">
        <v>0.05</v>
      </c>
      <c r="B168" s="1">
        <v>-150</v>
      </c>
      <c r="C168" s="1">
        <v>3.1200000000000001E-8</v>
      </c>
      <c r="D168" s="1">
        <v>90</v>
      </c>
    </row>
    <row r="169" spans="1:4" x14ac:dyDescent="0.25">
      <c r="A169">
        <v>0.05</v>
      </c>
      <c r="B169" s="1">
        <v>-150</v>
      </c>
      <c r="C169" s="1">
        <v>3.1900000000000001E-8</v>
      </c>
      <c r="D169" s="1">
        <v>90</v>
      </c>
    </row>
    <row r="170" spans="1:4" x14ac:dyDescent="0.25">
      <c r="A170">
        <v>0.05</v>
      </c>
      <c r="B170" s="1">
        <v>-150</v>
      </c>
      <c r="C170" s="1">
        <v>3.2700000000000002E-8</v>
      </c>
      <c r="D170" s="1">
        <v>90</v>
      </c>
    </row>
    <row r="171" spans="1:4" x14ac:dyDescent="0.25">
      <c r="A171">
        <v>0.05</v>
      </c>
      <c r="B171" s="1">
        <v>-150</v>
      </c>
      <c r="C171" s="1">
        <v>3.3400000000000001E-8</v>
      </c>
      <c r="D171" s="1">
        <v>90</v>
      </c>
    </row>
    <row r="172" spans="1:4" x14ac:dyDescent="0.25">
      <c r="A172">
        <v>0.05</v>
      </c>
      <c r="B172" s="1">
        <v>-149</v>
      </c>
      <c r="C172" s="1">
        <v>3.4200000000000002E-8</v>
      </c>
      <c r="D172" s="1">
        <v>90</v>
      </c>
    </row>
    <row r="173" spans="1:4" x14ac:dyDescent="0.25">
      <c r="A173">
        <v>0.05</v>
      </c>
      <c r="B173" s="1">
        <v>-149</v>
      </c>
      <c r="C173" s="1">
        <v>3.5000000000000002E-8</v>
      </c>
      <c r="D173" s="1">
        <v>90</v>
      </c>
    </row>
    <row r="174" spans="1:4" x14ac:dyDescent="0.25">
      <c r="A174">
        <v>0.05</v>
      </c>
      <c r="B174" s="1">
        <v>-149</v>
      </c>
      <c r="C174" s="1">
        <v>3.5800000000000003E-8</v>
      </c>
      <c r="D174" s="1">
        <v>90</v>
      </c>
    </row>
    <row r="175" spans="1:4" x14ac:dyDescent="0.25">
      <c r="A175">
        <v>0.05</v>
      </c>
      <c r="B175" s="1">
        <v>-149</v>
      </c>
      <c r="C175" s="1">
        <v>3.6599999999999997E-8</v>
      </c>
      <c r="D175" s="1">
        <v>90</v>
      </c>
    </row>
    <row r="176" spans="1:4" x14ac:dyDescent="0.25">
      <c r="A176">
        <v>0.06</v>
      </c>
      <c r="B176" s="1">
        <v>-149</v>
      </c>
      <c r="C176" s="1">
        <v>3.7499999999999998E-8</v>
      </c>
      <c r="D176" s="1">
        <v>90</v>
      </c>
    </row>
    <row r="177" spans="1:4" x14ac:dyDescent="0.25">
      <c r="A177">
        <v>0.06</v>
      </c>
      <c r="B177" s="1">
        <v>-148</v>
      </c>
      <c r="C177" s="1">
        <v>3.84E-8</v>
      </c>
      <c r="D177" s="1">
        <v>90</v>
      </c>
    </row>
    <row r="178" spans="1:4" x14ac:dyDescent="0.25">
      <c r="A178">
        <v>0.06</v>
      </c>
      <c r="B178" s="1">
        <v>-148</v>
      </c>
      <c r="C178" s="1">
        <v>3.9300000000000001E-8</v>
      </c>
      <c r="D178" s="1">
        <v>90</v>
      </c>
    </row>
    <row r="179" spans="1:4" x14ac:dyDescent="0.25">
      <c r="A179">
        <v>0.06</v>
      </c>
      <c r="B179" s="1">
        <v>-148</v>
      </c>
      <c r="C179" s="1">
        <v>4.0200000000000003E-8</v>
      </c>
      <c r="D179" s="1">
        <v>90</v>
      </c>
    </row>
    <row r="180" spans="1:4" x14ac:dyDescent="0.25">
      <c r="A180">
        <v>0.06</v>
      </c>
      <c r="B180" s="1">
        <v>-148</v>
      </c>
      <c r="C180" s="1">
        <v>4.1099999999999997E-8</v>
      </c>
      <c r="D180" s="1">
        <v>90</v>
      </c>
    </row>
    <row r="181" spans="1:4" x14ac:dyDescent="0.25">
      <c r="A181">
        <v>0.06</v>
      </c>
      <c r="B181" s="1">
        <v>-148</v>
      </c>
      <c r="C181" s="1">
        <v>4.21E-8</v>
      </c>
      <c r="D181" s="1">
        <v>90</v>
      </c>
    </row>
    <row r="182" spans="1:4" x14ac:dyDescent="0.25">
      <c r="A182">
        <v>0.06</v>
      </c>
      <c r="B182" s="1">
        <v>-147</v>
      </c>
      <c r="C182" s="1">
        <v>4.3000000000000001E-8</v>
      </c>
      <c r="D182" s="1">
        <v>90</v>
      </c>
    </row>
    <row r="183" spans="1:4" x14ac:dyDescent="0.25">
      <c r="A183">
        <v>7.0000000000000007E-2</v>
      </c>
      <c r="B183" s="1">
        <v>-147</v>
      </c>
      <c r="C183" s="1">
        <v>4.3999999999999997E-8</v>
      </c>
      <c r="D183" s="1">
        <v>90</v>
      </c>
    </row>
    <row r="184" spans="1:4" x14ac:dyDescent="0.25">
      <c r="A184">
        <v>7.0000000000000007E-2</v>
      </c>
      <c r="B184" s="1">
        <v>-147</v>
      </c>
      <c r="C184" s="1">
        <v>4.51E-8</v>
      </c>
      <c r="D184" s="1">
        <v>90</v>
      </c>
    </row>
    <row r="185" spans="1:4" x14ac:dyDescent="0.25">
      <c r="A185">
        <v>7.0000000000000007E-2</v>
      </c>
      <c r="B185" s="1">
        <v>-147</v>
      </c>
      <c r="C185" s="1">
        <v>4.6100000000000003E-8</v>
      </c>
      <c r="D185" s="1">
        <v>90</v>
      </c>
    </row>
    <row r="186" spans="1:4" x14ac:dyDescent="0.25">
      <c r="A186">
        <v>7.0000000000000007E-2</v>
      </c>
      <c r="B186" s="1">
        <v>-147</v>
      </c>
      <c r="C186" s="1">
        <v>4.7199999999999999E-8</v>
      </c>
      <c r="D186" s="1">
        <v>90</v>
      </c>
    </row>
    <row r="187" spans="1:4" x14ac:dyDescent="0.25">
      <c r="A187">
        <v>7.0000000000000007E-2</v>
      </c>
      <c r="B187" s="1">
        <v>-146</v>
      </c>
      <c r="C187" s="1">
        <v>4.8300000000000002E-8</v>
      </c>
      <c r="D187" s="1">
        <v>90</v>
      </c>
    </row>
    <row r="188" spans="1:4" x14ac:dyDescent="0.25">
      <c r="A188">
        <v>7.0000000000000007E-2</v>
      </c>
      <c r="B188" s="1">
        <v>-146</v>
      </c>
      <c r="C188" s="1">
        <v>4.9399999999999999E-8</v>
      </c>
      <c r="D188" s="1">
        <v>90</v>
      </c>
    </row>
    <row r="189" spans="1:4" x14ac:dyDescent="0.25">
      <c r="A189">
        <v>0.08</v>
      </c>
      <c r="B189" s="1">
        <v>-146</v>
      </c>
      <c r="C189" s="1">
        <v>5.0600000000000003E-8</v>
      </c>
      <c r="D189" s="1">
        <v>90</v>
      </c>
    </row>
    <row r="190" spans="1:4" x14ac:dyDescent="0.25">
      <c r="A190">
        <v>0.08</v>
      </c>
      <c r="B190" s="1">
        <v>-146</v>
      </c>
      <c r="C190" s="1">
        <v>5.17E-8</v>
      </c>
      <c r="D190" s="1">
        <v>90</v>
      </c>
    </row>
    <row r="191" spans="1:4" x14ac:dyDescent="0.25">
      <c r="A191">
        <v>0.08</v>
      </c>
      <c r="B191" s="1">
        <v>-146</v>
      </c>
      <c r="C191" s="1">
        <v>5.2999999999999998E-8</v>
      </c>
      <c r="D191" s="1">
        <v>90</v>
      </c>
    </row>
    <row r="192" spans="1:4" x14ac:dyDescent="0.25">
      <c r="A192">
        <v>0.08</v>
      </c>
      <c r="B192" s="1">
        <v>-145</v>
      </c>
      <c r="C192" s="1">
        <v>5.4200000000000002E-8</v>
      </c>
      <c r="D192" s="1">
        <v>90</v>
      </c>
    </row>
    <row r="193" spans="1:4" x14ac:dyDescent="0.25">
      <c r="A193">
        <v>0.08</v>
      </c>
      <c r="B193" s="1">
        <v>-145</v>
      </c>
      <c r="C193" s="1">
        <v>5.5500000000000001E-8</v>
      </c>
      <c r="D193" s="1">
        <v>90</v>
      </c>
    </row>
    <row r="194" spans="1:4" x14ac:dyDescent="0.25">
      <c r="A194">
        <v>0.09</v>
      </c>
      <c r="B194" s="1">
        <v>-145</v>
      </c>
      <c r="C194" s="1">
        <v>5.6699999999999998E-8</v>
      </c>
      <c r="D194" s="1">
        <v>90</v>
      </c>
    </row>
    <row r="195" spans="1:4" x14ac:dyDescent="0.25">
      <c r="A195">
        <v>0.09</v>
      </c>
      <c r="B195" s="1">
        <v>-145</v>
      </c>
      <c r="C195" s="1">
        <v>5.8099999999999997E-8</v>
      </c>
      <c r="D195" s="1">
        <v>90</v>
      </c>
    </row>
    <row r="196" spans="1:4" x14ac:dyDescent="0.25">
      <c r="A196">
        <v>0.09</v>
      </c>
      <c r="B196" s="1">
        <v>-145</v>
      </c>
      <c r="C196" s="1">
        <v>5.9400000000000003E-8</v>
      </c>
      <c r="D196" s="1">
        <v>90</v>
      </c>
    </row>
    <row r="197" spans="1:4" x14ac:dyDescent="0.25">
      <c r="A197">
        <v>0.09</v>
      </c>
      <c r="B197" s="1">
        <v>-144</v>
      </c>
      <c r="C197" s="1">
        <v>6.0800000000000002E-8</v>
      </c>
      <c r="D197" s="1">
        <v>90</v>
      </c>
    </row>
    <row r="198" spans="1:4" x14ac:dyDescent="0.25">
      <c r="A198">
        <v>0.09</v>
      </c>
      <c r="B198" s="1">
        <v>-144</v>
      </c>
      <c r="C198" s="1">
        <v>6.2200000000000001E-8</v>
      </c>
      <c r="D198" s="1">
        <v>90</v>
      </c>
    </row>
    <row r="199" spans="1:4" x14ac:dyDescent="0.25">
      <c r="A199">
        <v>0.1</v>
      </c>
      <c r="B199" s="1">
        <v>-144</v>
      </c>
      <c r="C199" s="1">
        <v>6.3699999999999995E-8</v>
      </c>
      <c r="D199" s="1">
        <v>90</v>
      </c>
    </row>
    <row r="200" spans="1:4" x14ac:dyDescent="0.25">
      <c r="A200">
        <v>0.1</v>
      </c>
      <c r="B200" s="1">
        <v>-144</v>
      </c>
      <c r="C200" s="1">
        <v>6.5099999999999994E-8</v>
      </c>
      <c r="D200" s="1">
        <v>90</v>
      </c>
    </row>
    <row r="201" spans="1:4" x14ac:dyDescent="0.25">
      <c r="A201">
        <v>0.1</v>
      </c>
      <c r="B201" s="1">
        <v>-144</v>
      </c>
      <c r="C201" s="1">
        <v>6.6699999999999995E-8</v>
      </c>
      <c r="D201" s="1">
        <v>90</v>
      </c>
    </row>
    <row r="202" spans="1:4" x14ac:dyDescent="0.25">
      <c r="A202">
        <v>0.1</v>
      </c>
      <c r="B202" s="1">
        <v>-143</v>
      </c>
      <c r="C202" s="1">
        <v>6.8200000000000002E-8</v>
      </c>
      <c r="D202" s="1">
        <v>90</v>
      </c>
    </row>
    <row r="203" spans="1:4" x14ac:dyDescent="0.25">
      <c r="A203">
        <v>0.1</v>
      </c>
      <c r="B203" s="1">
        <v>-143</v>
      </c>
      <c r="C203" s="1">
        <v>6.9800000000000003E-8</v>
      </c>
      <c r="D203" s="1">
        <v>90</v>
      </c>
    </row>
    <row r="204" spans="1:4" x14ac:dyDescent="0.25">
      <c r="A204">
        <v>0.11</v>
      </c>
      <c r="B204" s="1">
        <v>-143</v>
      </c>
      <c r="C204" s="1">
        <v>7.1400000000000004E-8</v>
      </c>
      <c r="D204" s="1">
        <v>90</v>
      </c>
    </row>
    <row r="205" spans="1:4" x14ac:dyDescent="0.25">
      <c r="A205">
        <v>0.11</v>
      </c>
      <c r="B205" s="1">
        <v>-143</v>
      </c>
      <c r="C205" s="1">
        <v>7.3099999999999999E-8</v>
      </c>
      <c r="D205" s="1">
        <v>90</v>
      </c>
    </row>
    <row r="206" spans="1:4" x14ac:dyDescent="0.25">
      <c r="A206">
        <v>0.11</v>
      </c>
      <c r="B206" s="1">
        <v>-143</v>
      </c>
      <c r="C206" s="1">
        <v>7.4799999999999995E-8</v>
      </c>
      <c r="D206" s="1">
        <v>90</v>
      </c>
    </row>
    <row r="207" spans="1:4" x14ac:dyDescent="0.25">
      <c r="A207">
        <v>0.11</v>
      </c>
      <c r="B207" s="1">
        <v>-142</v>
      </c>
      <c r="C207" s="1">
        <v>7.6500000000000003E-8</v>
      </c>
      <c r="D207" s="1">
        <v>90</v>
      </c>
    </row>
    <row r="208" spans="1:4" x14ac:dyDescent="0.25">
      <c r="A208">
        <v>0.12</v>
      </c>
      <c r="B208" s="1">
        <v>-142</v>
      </c>
      <c r="C208" s="1">
        <v>7.8300000000000006E-8</v>
      </c>
      <c r="D208" s="1">
        <v>90</v>
      </c>
    </row>
    <row r="209" spans="1:4" x14ac:dyDescent="0.25">
      <c r="A209">
        <v>0.12</v>
      </c>
      <c r="B209" s="1">
        <v>-142</v>
      </c>
      <c r="C209" s="1">
        <v>8.0200000000000003E-8</v>
      </c>
      <c r="D209" s="1">
        <v>90</v>
      </c>
    </row>
    <row r="210" spans="1:4" x14ac:dyDescent="0.25">
      <c r="A210">
        <v>0.12</v>
      </c>
      <c r="B210" s="1">
        <v>-142</v>
      </c>
      <c r="C210" s="1">
        <v>8.2000000000000006E-8</v>
      </c>
      <c r="D210" s="1">
        <v>90</v>
      </c>
    </row>
    <row r="211" spans="1:4" x14ac:dyDescent="0.25">
      <c r="A211">
        <v>0.13</v>
      </c>
      <c r="B211" s="1">
        <v>-142</v>
      </c>
      <c r="C211" s="1">
        <v>8.3900000000000004E-8</v>
      </c>
      <c r="D211" s="1">
        <v>90</v>
      </c>
    </row>
    <row r="212" spans="1:4" x14ac:dyDescent="0.25">
      <c r="A212">
        <v>0.13</v>
      </c>
      <c r="B212" s="1">
        <v>-141</v>
      </c>
      <c r="C212" s="1">
        <v>8.5899999999999995E-8</v>
      </c>
      <c r="D212" s="1">
        <v>90</v>
      </c>
    </row>
    <row r="213" spans="1:4" x14ac:dyDescent="0.25">
      <c r="A213">
        <v>0.13</v>
      </c>
      <c r="B213" s="1">
        <v>-141</v>
      </c>
      <c r="C213" s="1">
        <v>8.79E-8</v>
      </c>
      <c r="D213" s="1">
        <v>90</v>
      </c>
    </row>
    <row r="214" spans="1:4" x14ac:dyDescent="0.25">
      <c r="A214">
        <v>0.13</v>
      </c>
      <c r="B214" s="1">
        <v>-141</v>
      </c>
      <c r="C214" s="1">
        <v>8.9900000000000004E-8</v>
      </c>
      <c r="D214" s="1">
        <v>90</v>
      </c>
    </row>
    <row r="215" spans="1:4" x14ac:dyDescent="0.25">
      <c r="A215">
        <v>0.14000000000000001</v>
      </c>
      <c r="B215" s="1">
        <v>-141</v>
      </c>
      <c r="C215" s="1">
        <v>9.2000000000000003E-8</v>
      </c>
      <c r="D215" s="1">
        <v>90</v>
      </c>
    </row>
    <row r="216" spans="1:4" x14ac:dyDescent="0.25">
      <c r="A216">
        <v>0.14000000000000001</v>
      </c>
      <c r="B216" s="1">
        <v>-141</v>
      </c>
      <c r="C216" s="1">
        <v>9.4199999999999996E-8</v>
      </c>
      <c r="D216" s="1">
        <v>90</v>
      </c>
    </row>
    <row r="217" spans="1:4" x14ac:dyDescent="0.25">
      <c r="A217">
        <v>0.14000000000000001</v>
      </c>
      <c r="B217" s="1">
        <v>-140</v>
      </c>
      <c r="C217" s="1">
        <v>9.6400000000000003E-8</v>
      </c>
      <c r="D217" s="1">
        <v>90</v>
      </c>
    </row>
    <row r="218" spans="1:4" x14ac:dyDescent="0.25">
      <c r="A218">
        <v>0.15</v>
      </c>
      <c r="B218" s="1">
        <v>-140</v>
      </c>
      <c r="C218" s="1">
        <v>9.8599999999999996E-8</v>
      </c>
      <c r="D218" s="1">
        <v>90</v>
      </c>
    </row>
    <row r="219" spans="1:4" x14ac:dyDescent="0.25">
      <c r="A219">
        <v>0.15</v>
      </c>
      <c r="B219" s="1">
        <v>-140</v>
      </c>
      <c r="C219" s="1">
        <v>1.01E-7</v>
      </c>
      <c r="D219" s="1">
        <v>90</v>
      </c>
    </row>
    <row r="220" spans="1:4" x14ac:dyDescent="0.25">
      <c r="A220">
        <v>0.15</v>
      </c>
      <c r="B220" s="1">
        <v>-140</v>
      </c>
      <c r="C220" s="1">
        <v>1.03E-7</v>
      </c>
      <c r="D220" s="1">
        <v>90</v>
      </c>
    </row>
    <row r="221" spans="1:4" x14ac:dyDescent="0.25">
      <c r="A221">
        <v>0.16</v>
      </c>
      <c r="B221" s="1">
        <v>-140</v>
      </c>
      <c r="C221" s="1">
        <v>1.06E-7</v>
      </c>
      <c r="D221" s="1">
        <v>90</v>
      </c>
    </row>
    <row r="222" spans="1:4" x14ac:dyDescent="0.25">
      <c r="A222">
        <v>0.16</v>
      </c>
      <c r="B222" s="1">
        <v>-139</v>
      </c>
      <c r="C222" s="1">
        <v>1.08E-7</v>
      </c>
      <c r="D222" s="1">
        <v>90</v>
      </c>
    </row>
    <row r="223" spans="1:4" x14ac:dyDescent="0.25">
      <c r="A223">
        <v>0.17</v>
      </c>
      <c r="B223" s="1">
        <v>-139</v>
      </c>
      <c r="C223" s="1">
        <v>1.11E-7</v>
      </c>
      <c r="D223" s="1">
        <v>90</v>
      </c>
    </row>
    <row r="224" spans="1:4" x14ac:dyDescent="0.25">
      <c r="A224">
        <v>0.17</v>
      </c>
      <c r="B224" s="1">
        <v>-139</v>
      </c>
      <c r="C224" s="1">
        <v>1.1300000000000001E-7</v>
      </c>
      <c r="D224" s="1">
        <v>90</v>
      </c>
    </row>
    <row r="225" spans="1:4" x14ac:dyDescent="0.25">
      <c r="A225">
        <v>0.17</v>
      </c>
      <c r="B225" s="1">
        <v>-139</v>
      </c>
      <c r="C225" s="1">
        <v>1.1600000000000001E-7</v>
      </c>
      <c r="D225" s="1">
        <v>90</v>
      </c>
    </row>
    <row r="226" spans="1:4" x14ac:dyDescent="0.25">
      <c r="A226">
        <v>0.18</v>
      </c>
      <c r="B226" s="1">
        <v>-139</v>
      </c>
      <c r="C226" s="1">
        <v>1.1899999999999999E-7</v>
      </c>
      <c r="D226" s="1">
        <v>90</v>
      </c>
    </row>
    <row r="227" spans="1:4" x14ac:dyDescent="0.25">
      <c r="A227">
        <v>0.18</v>
      </c>
      <c r="B227" s="1">
        <v>-138</v>
      </c>
      <c r="C227" s="1">
        <v>1.2100000000000001E-7</v>
      </c>
      <c r="D227" s="1">
        <v>90</v>
      </c>
    </row>
    <row r="228" spans="1:4" x14ac:dyDescent="0.25">
      <c r="A228">
        <v>0.19</v>
      </c>
      <c r="B228" s="1">
        <v>-138</v>
      </c>
      <c r="C228" s="1">
        <v>1.24E-7</v>
      </c>
      <c r="D228" s="1">
        <v>90</v>
      </c>
    </row>
    <row r="229" spans="1:4" x14ac:dyDescent="0.25">
      <c r="A229">
        <v>0.19</v>
      </c>
      <c r="B229" s="1">
        <v>-138</v>
      </c>
      <c r="C229" s="1">
        <v>1.2700000000000001E-7</v>
      </c>
      <c r="D229" s="1">
        <v>90</v>
      </c>
    </row>
    <row r="230" spans="1:4" x14ac:dyDescent="0.25">
      <c r="A230">
        <v>0.19</v>
      </c>
      <c r="B230" s="1">
        <v>-138</v>
      </c>
      <c r="C230" s="1">
        <v>1.3E-7</v>
      </c>
      <c r="D230" s="1">
        <v>90</v>
      </c>
    </row>
    <row r="231" spans="1:4" x14ac:dyDescent="0.25">
      <c r="A231">
        <v>0.2</v>
      </c>
      <c r="B231" s="1">
        <v>-138</v>
      </c>
      <c r="C231" s="1">
        <v>1.3300000000000001E-7</v>
      </c>
      <c r="D231" s="1">
        <v>90</v>
      </c>
    </row>
    <row r="232" spans="1:4" x14ac:dyDescent="0.25">
      <c r="A232">
        <v>0.2</v>
      </c>
      <c r="B232" s="1">
        <v>-137</v>
      </c>
      <c r="C232" s="1">
        <v>1.36E-7</v>
      </c>
      <c r="D232" s="1">
        <v>90</v>
      </c>
    </row>
    <row r="233" spans="1:4" x14ac:dyDescent="0.25">
      <c r="A233">
        <v>0.21</v>
      </c>
      <c r="B233" s="1">
        <v>-137</v>
      </c>
      <c r="C233" s="1">
        <v>1.3899999999999999E-7</v>
      </c>
      <c r="D233" s="1">
        <v>90</v>
      </c>
    </row>
    <row r="234" spans="1:4" x14ac:dyDescent="0.25">
      <c r="A234">
        <v>0.21</v>
      </c>
      <c r="B234" s="1">
        <v>-137</v>
      </c>
      <c r="C234" s="1">
        <v>1.43E-7</v>
      </c>
      <c r="D234" s="1">
        <v>90</v>
      </c>
    </row>
    <row r="235" spans="1:4" x14ac:dyDescent="0.25">
      <c r="A235">
        <v>0.22</v>
      </c>
      <c r="B235" s="1">
        <v>-137</v>
      </c>
      <c r="C235" s="1">
        <v>1.4600000000000001E-7</v>
      </c>
      <c r="D235" s="1">
        <v>90</v>
      </c>
    </row>
    <row r="236" spans="1:4" x14ac:dyDescent="0.25">
      <c r="A236">
        <v>0.22</v>
      </c>
      <c r="B236" s="1">
        <v>-137</v>
      </c>
      <c r="C236" s="1">
        <v>1.49E-7</v>
      </c>
      <c r="D236" s="1">
        <v>90</v>
      </c>
    </row>
    <row r="237" spans="1:4" x14ac:dyDescent="0.25">
      <c r="A237">
        <v>0.23</v>
      </c>
      <c r="B237" s="1">
        <v>-136</v>
      </c>
      <c r="C237" s="1">
        <v>1.5300000000000001E-7</v>
      </c>
      <c r="D237" s="1">
        <v>90</v>
      </c>
    </row>
    <row r="238" spans="1:4" x14ac:dyDescent="0.25">
      <c r="A238">
        <v>0.23</v>
      </c>
      <c r="B238" s="1">
        <v>-136</v>
      </c>
      <c r="C238" s="1">
        <v>1.5599999999999999E-7</v>
      </c>
      <c r="D238" s="1">
        <v>90</v>
      </c>
    </row>
    <row r="239" spans="1:4" x14ac:dyDescent="0.25">
      <c r="A239">
        <v>0.24</v>
      </c>
      <c r="B239" s="1">
        <v>-136</v>
      </c>
      <c r="C239" s="1">
        <v>1.6E-7</v>
      </c>
      <c r="D239" s="1">
        <v>90</v>
      </c>
    </row>
    <row r="240" spans="1:4" x14ac:dyDescent="0.25">
      <c r="A240">
        <v>0.25</v>
      </c>
      <c r="B240" s="1">
        <v>-136</v>
      </c>
      <c r="C240" s="1">
        <v>1.6400000000000001E-7</v>
      </c>
      <c r="D240" s="1">
        <v>90</v>
      </c>
    </row>
    <row r="241" spans="1:4" x14ac:dyDescent="0.25">
      <c r="A241">
        <v>0.25</v>
      </c>
      <c r="B241" s="1">
        <v>-136</v>
      </c>
      <c r="C241" s="1">
        <v>1.67E-7</v>
      </c>
      <c r="D241" s="1">
        <v>90</v>
      </c>
    </row>
    <row r="242" spans="1:4" x14ac:dyDescent="0.25">
      <c r="A242">
        <v>0.26</v>
      </c>
      <c r="B242" s="1">
        <v>-135</v>
      </c>
      <c r="C242" s="1">
        <v>1.7100000000000001E-7</v>
      </c>
      <c r="D242" s="1">
        <v>90</v>
      </c>
    </row>
    <row r="243" spans="1:4" x14ac:dyDescent="0.25">
      <c r="A243">
        <v>0.26</v>
      </c>
      <c r="B243" s="1">
        <v>-135</v>
      </c>
      <c r="C243" s="1">
        <v>1.7499999999999999E-7</v>
      </c>
      <c r="D243" s="1">
        <v>90</v>
      </c>
    </row>
    <row r="244" spans="1:4" x14ac:dyDescent="0.25">
      <c r="A244">
        <v>0.27</v>
      </c>
      <c r="B244" s="1">
        <v>-135</v>
      </c>
      <c r="C244" s="1">
        <v>1.79E-7</v>
      </c>
      <c r="D244" s="1">
        <v>90</v>
      </c>
    </row>
    <row r="245" spans="1:4" x14ac:dyDescent="0.25">
      <c r="A245">
        <v>0.28000000000000003</v>
      </c>
      <c r="B245" s="1">
        <v>-135</v>
      </c>
      <c r="C245" s="1">
        <v>1.8400000000000001E-7</v>
      </c>
      <c r="D245" s="1">
        <v>90</v>
      </c>
    </row>
    <row r="246" spans="1:4" x14ac:dyDescent="0.25">
      <c r="A246">
        <v>0.28000000000000003</v>
      </c>
      <c r="B246" s="1">
        <v>-135</v>
      </c>
      <c r="C246" s="1">
        <v>1.8799999999999999E-7</v>
      </c>
      <c r="D246" s="1">
        <v>90</v>
      </c>
    </row>
    <row r="247" spans="1:4" x14ac:dyDescent="0.25">
      <c r="A247">
        <v>0.28999999999999998</v>
      </c>
      <c r="B247" s="1">
        <v>-134</v>
      </c>
      <c r="C247" s="1">
        <v>1.92E-7</v>
      </c>
      <c r="D247" s="1">
        <v>90</v>
      </c>
    </row>
    <row r="248" spans="1:4" x14ac:dyDescent="0.25">
      <c r="A248">
        <v>0.3</v>
      </c>
      <c r="B248" s="1">
        <v>-134</v>
      </c>
      <c r="C248" s="1">
        <v>1.97E-7</v>
      </c>
      <c r="D248" s="1">
        <v>90</v>
      </c>
    </row>
    <row r="249" spans="1:4" x14ac:dyDescent="0.25">
      <c r="A249">
        <v>0.3</v>
      </c>
      <c r="B249" s="1">
        <v>-134</v>
      </c>
      <c r="C249" s="1">
        <v>2.0100000000000001E-7</v>
      </c>
      <c r="D249" s="1">
        <v>90</v>
      </c>
    </row>
    <row r="250" spans="1:4" x14ac:dyDescent="0.25">
      <c r="A250">
        <v>0.31</v>
      </c>
      <c r="B250" s="1">
        <v>-134</v>
      </c>
      <c r="C250" s="1">
        <v>2.0599999999999999E-7</v>
      </c>
      <c r="D250" s="1">
        <v>90</v>
      </c>
    </row>
    <row r="251" spans="1:4" x14ac:dyDescent="0.25">
      <c r="A251">
        <v>0.32</v>
      </c>
      <c r="B251" s="1">
        <v>-134</v>
      </c>
      <c r="C251" s="1">
        <v>2.11E-7</v>
      </c>
      <c r="D251" s="1">
        <v>90</v>
      </c>
    </row>
    <row r="252" spans="1:4" x14ac:dyDescent="0.25">
      <c r="A252">
        <v>0.32</v>
      </c>
      <c r="B252" s="1">
        <v>-133</v>
      </c>
      <c r="C252" s="1">
        <v>2.16E-7</v>
      </c>
      <c r="D252" s="1">
        <v>90</v>
      </c>
    </row>
    <row r="253" spans="1:4" x14ac:dyDescent="0.25">
      <c r="A253">
        <v>0.33</v>
      </c>
      <c r="B253" s="1">
        <v>-133</v>
      </c>
      <c r="C253" s="1">
        <v>2.2100000000000001E-7</v>
      </c>
      <c r="D253" s="1">
        <v>90</v>
      </c>
    </row>
    <row r="254" spans="1:4" x14ac:dyDescent="0.25">
      <c r="A254">
        <v>0.34</v>
      </c>
      <c r="B254" s="1">
        <v>-133</v>
      </c>
      <c r="C254" s="1">
        <v>2.2600000000000001E-7</v>
      </c>
      <c r="D254" s="1">
        <v>90</v>
      </c>
    </row>
    <row r="255" spans="1:4" x14ac:dyDescent="0.25">
      <c r="A255">
        <v>0.35</v>
      </c>
      <c r="B255" s="1">
        <v>-133</v>
      </c>
      <c r="C255" s="1">
        <v>2.3099999999999999E-7</v>
      </c>
      <c r="D255" s="1">
        <v>90</v>
      </c>
    </row>
    <row r="256" spans="1:4" x14ac:dyDescent="0.25">
      <c r="A256">
        <v>0.35</v>
      </c>
      <c r="B256" s="1">
        <v>-133</v>
      </c>
      <c r="C256" s="1">
        <v>2.3699999999999999E-7</v>
      </c>
      <c r="D256" s="1">
        <v>90</v>
      </c>
    </row>
    <row r="257" spans="1:4" x14ac:dyDescent="0.25">
      <c r="A257">
        <v>0.36</v>
      </c>
      <c r="B257" s="1">
        <v>-132</v>
      </c>
      <c r="C257" s="1">
        <v>2.4200000000000002E-7</v>
      </c>
      <c r="D257" s="1">
        <v>90</v>
      </c>
    </row>
    <row r="258" spans="1:4" x14ac:dyDescent="0.25">
      <c r="A258">
        <v>0.37</v>
      </c>
      <c r="B258" s="1">
        <v>-132</v>
      </c>
      <c r="C258" s="1">
        <v>2.48E-7</v>
      </c>
      <c r="D258" s="1">
        <v>90</v>
      </c>
    </row>
    <row r="259" spans="1:4" x14ac:dyDescent="0.25">
      <c r="A259">
        <v>0.38</v>
      </c>
      <c r="B259" s="1">
        <v>-132</v>
      </c>
      <c r="C259" s="1">
        <v>2.53E-7</v>
      </c>
      <c r="D259" s="1">
        <v>90</v>
      </c>
    </row>
    <row r="260" spans="1:4" x14ac:dyDescent="0.25">
      <c r="A260">
        <v>0.39</v>
      </c>
      <c r="B260" s="1">
        <v>-132</v>
      </c>
      <c r="C260" s="1">
        <v>2.5899999999999998E-7</v>
      </c>
      <c r="D260" s="1">
        <v>90</v>
      </c>
    </row>
    <row r="261" spans="1:4" x14ac:dyDescent="0.25">
      <c r="A261">
        <v>0.4</v>
      </c>
      <c r="B261" s="1">
        <v>-132</v>
      </c>
      <c r="C261" s="1">
        <v>2.65E-7</v>
      </c>
      <c r="D261" s="1">
        <v>90</v>
      </c>
    </row>
    <row r="262" spans="1:4" x14ac:dyDescent="0.25">
      <c r="A262">
        <v>0.41</v>
      </c>
      <c r="B262" s="1">
        <v>-131</v>
      </c>
      <c r="C262" s="1">
        <v>2.72E-7</v>
      </c>
      <c r="D262" s="1">
        <v>90</v>
      </c>
    </row>
    <row r="263" spans="1:4" x14ac:dyDescent="0.25">
      <c r="A263">
        <v>0.42</v>
      </c>
      <c r="B263" s="1">
        <v>-131</v>
      </c>
      <c r="C263" s="1">
        <v>2.7799999999999997E-7</v>
      </c>
      <c r="D263" s="1">
        <v>90</v>
      </c>
    </row>
    <row r="264" spans="1:4" x14ac:dyDescent="0.25">
      <c r="A264">
        <v>0.43</v>
      </c>
      <c r="B264" s="1">
        <v>-131</v>
      </c>
      <c r="C264" s="1">
        <v>2.84E-7</v>
      </c>
      <c r="D264" s="1">
        <v>90</v>
      </c>
    </row>
    <row r="265" spans="1:4" x14ac:dyDescent="0.25">
      <c r="A265">
        <v>0.44</v>
      </c>
      <c r="B265" s="1">
        <v>-131</v>
      </c>
      <c r="C265" s="1">
        <v>2.91E-7</v>
      </c>
      <c r="D265" s="1">
        <v>90</v>
      </c>
    </row>
    <row r="266" spans="1:4" x14ac:dyDescent="0.25">
      <c r="A266">
        <v>0.45</v>
      </c>
      <c r="B266" s="1">
        <v>-131</v>
      </c>
      <c r="C266" s="1">
        <v>2.9799999999999999E-7</v>
      </c>
      <c r="D266" s="1">
        <v>90</v>
      </c>
    </row>
    <row r="267" spans="1:4" x14ac:dyDescent="0.25">
      <c r="A267">
        <v>0.46</v>
      </c>
      <c r="B267" s="1">
        <v>-130</v>
      </c>
      <c r="C267" s="1">
        <v>3.0499999999999999E-7</v>
      </c>
      <c r="D267" s="1">
        <v>90</v>
      </c>
    </row>
    <row r="268" spans="1:4" x14ac:dyDescent="0.25">
      <c r="A268">
        <v>0.47</v>
      </c>
      <c r="B268" s="1">
        <v>-130</v>
      </c>
      <c r="C268" s="1">
        <v>3.1199999999999999E-7</v>
      </c>
      <c r="D268" s="1">
        <v>90</v>
      </c>
    </row>
    <row r="269" spans="1:4" x14ac:dyDescent="0.25">
      <c r="A269">
        <v>0.48</v>
      </c>
      <c r="B269" s="1">
        <v>-130</v>
      </c>
      <c r="C269" s="1">
        <v>3.1899999999999998E-7</v>
      </c>
      <c r="D269" s="1">
        <v>90</v>
      </c>
    </row>
    <row r="270" spans="1:4" x14ac:dyDescent="0.25">
      <c r="A270">
        <v>0.49</v>
      </c>
      <c r="B270" s="1">
        <v>-130</v>
      </c>
      <c r="C270" s="1">
        <v>3.27E-7</v>
      </c>
      <c r="D270" s="1">
        <v>90</v>
      </c>
    </row>
    <row r="271" spans="1:4" x14ac:dyDescent="0.25">
      <c r="A271">
        <v>0.5</v>
      </c>
      <c r="B271" s="1">
        <v>-130</v>
      </c>
      <c r="C271" s="1">
        <v>3.34E-7</v>
      </c>
      <c r="D271" s="1">
        <v>90</v>
      </c>
    </row>
    <row r="272" spans="1:4" x14ac:dyDescent="0.25">
      <c r="A272">
        <v>0.51</v>
      </c>
      <c r="B272" s="1">
        <v>-129</v>
      </c>
      <c r="C272" s="1">
        <v>3.4200000000000002E-7</v>
      </c>
      <c r="D272" s="1">
        <v>90</v>
      </c>
    </row>
    <row r="273" spans="1:4" x14ac:dyDescent="0.25">
      <c r="A273">
        <v>0.52</v>
      </c>
      <c r="B273" s="1">
        <v>-129</v>
      </c>
      <c r="C273" s="1">
        <v>3.4999999999999998E-7</v>
      </c>
      <c r="D273" s="1">
        <v>90</v>
      </c>
    </row>
    <row r="274" spans="1:4" x14ac:dyDescent="0.25">
      <c r="A274">
        <v>0.54</v>
      </c>
      <c r="B274" s="1">
        <v>-129</v>
      </c>
      <c r="C274" s="1">
        <v>3.58E-7</v>
      </c>
      <c r="D274" s="1">
        <v>90</v>
      </c>
    </row>
    <row r="275" spans="1:4" x14ac:dyDescent="0.25">
      <c r="A275">
        <v>0.55000000000000004</v>
      </c>
      <c r="B275" s="1">
        <v>-129</v>
      </c>
      <c r="C275" s="1">
        <v>3.6600000000000002E-7</v>
      </c>
      <c r="D275" s="1">
        <v>90</v>
      </c>
    </row>
    <row r="276" spans="1:4" x14ac:dyDescent="0.25">
      <c r="A276">
        <v>0.56000000000000005</v>
      </c>
      <c r="B276" s="1">
        <v>-129</v>
      </c>
      <c r="C276" s="1">
        <v>3.7500000000000001E-7</v>
      </c>
      <c r="D276" s="1">
        <v>90</v>
      </c>
    </row>
    <row r="277" spans="1:4" x14ac:dyDescent="0.25">
      <c r="A277">
        <v>0.57999999999999996</v>
      </c>
      <c r="B277" s="1">
        <v>-128</v>
      </c>
      <c r="C277" s="1">
        <v>3.84E-7</v>
      </c>
      <c r="D277" s="1">
        <v>90</v>
      </c>
    </row>
    <row r="278" spans="1:4" x14ac:dyDescent="0.25">
      <c r="A278">
        <v>0.59</v>
      </c>
      <c r="B278" s="1">
        <v>-128</v>
      </c>
      <c r="C278" s="1">
        <v>3.9299999999999999E-7</v>
      </c>
      <c r="D278" s="1">
        <v>90</v>
      </c>
    </row>
    <row r="279" spans="1:4" x14ac:dyDescent="0.25">
      <c r="A279">
        <v>0.6</v>
      </c>
      <c r="B279" s="1">
        <v>-128</v>
      </c>
      <c r="C279" s="1">
        <v>4.0200000000000003E-7</v>
      </c>
      <c r="D279" s="1">
        <v>90</v>
      </c>
    </row>
    <row r="280" spans="1:4" x14ac:dyDescent="0.25">
      <c r="A280">
        <v>0.62</v>
      </c>
      <c r="B280" s="1">
        <v>-128</v>
      </c>
      <c r="C280" s="1">
        <v>4.1100000000000001E-7</v>
      </c>
      <c r="D280" s="1">
        <v>90</v>
      </c>
    </row>
    <row r="281" spans="1:4" x14ac:dyDescent="0.25">
      <c r="A281">
        <v>0.63</v>
      </c>
      <c r="B281" s="1">
        <v>-128</v>
      </c>
      <c r="C281" s="1">
        <v>4.2100000000000002E-7</v>
      </c>
      <c r="D281" s="1">
        <v>90</v>
      </c>
    </row>
    <row r="282" spans="1:4" x14ac:dyDescent="0.25">
      <c r="A282">
        <v>0.65</v>
      </c>
      <c r="B282" s="1">
        <v>-127</v>
      </c>
      <c r="C282" s="1">
        <v>4.3000000000000001E-7</v>
      </c>
      <c r="D282" s="1">
        <v>90</v>
      </c>
    </row>
    <row r="283" spans="1:4" x14ac:dyDescent="0.25">
      <c r="A283">
        <v>0.66</v>
      </c>
      <c r="B283" s="1">
        <v>-127</v>
      </c>
      <c r="C283" s="1">
        <v>4.4000000000000002E-7</v>
      </c>
      <c r="D283" s="1">
        <v>90</v>
      </c>
    </row>
    <row r="284" spans="1:4" x14ac:dyDescent="0.25">
      <c r="A284">
        <v>0.68</v>
      </c>
      <c r="B284" s="1">
        <v>-127</v>
      </c>
      <c r="C284" s="1">
        <v>4.51E-7</v>
      </c>
      <c r="D284" s="1">
        <v>90</v>
      </c>
    </row>
    <row r="285" spans="1:4" x14ac:dyDescent="0.25">
      <c r="A285">
        <v>0.69</v>
      </c>
      <c r="B285" s="1">
        <v>-127</v>
      </c>
      <c r="C285" s="1">
        <v>4.6100000000000001E-7</v>
      </c>
      <c r="D285" s="1">
        <v>90</v>
      </c>
    </row>
    <row r="286" spans="1:4" x14ac:dyDescent="0.25">
      <c r="A286">
        <v>0.71</v>
      </c>
      <c r="B286" s="1">
        <v>-127</v>
      </c>
      <c r="C286" s="1">
        <v>4.7199999999999999E-7</v>
      </c>
      <c r="D286" s="1">
        <v>90</v>
      </c>
    </row>
    <row r="287" spans="1:4" x14ac:dyDescent="0.25">
      <c r="A287">
        <v>0.72</v>
      </c>
      <c r="B287" s="1">
        <v>-126</v>
      </c>
      <c r="C287" s="1">
        <v>4.8299999999999997E-7</v>
      </c>
      <c r="D287" s="1">
        <v>90</v>
      </c>
    </row>
    <row r="288" spans="1:4" x14ac:dyDescent="0.25">
      <c r="A288">
        <v>0.74</v>
      </c>
      <c r="B288" s="1">
        <v>-126</v>
      </c>
      <c r="C288" s="1">
        <v>4.9399999999999995E-7</v>
      </c>
      <c r="D288" s="1">
        <v>90</v>
      </c>
    </row>
    <row r="289" spans="1:4" x14ac:dyDescent="0.25">
      <c r="A289">
        <v>0.76</v>
      </c>
      <c r="B289" s="1">
        <v>-126</v>
      </c>
      <c r="C289" s="1">
        <v>5.06E-7</v>
      </c>
      <c r="D289" s="1">
        <v>90</v>
      </c>
    </row>
    <row r="290" spans="1:4" x14ac:dyDescent="0.25">
      <c r="A290">
        <v>0.78</v>
      </c>
      <c r="B290" s="1">
        <v>-126</v>
      </c>
      <c r="C290" s="1">
        <v>5.1699999999999998E-7</v>
      </c>
      <c r="D290" s="1">
        <v>90</v>
      </c>
    </row>
    <row r="291" spans="1:4" x14ac:dyDescent="0.25">
      <c r="A291">
        <v>0.79</v>
      </c>
      <c r="B291" s="1">
        <v>-126</v>
      </c>
      <c r="C291" s="1">
        <v>5.3000000000000001E-7</v>
      </c>
      <c r="D291" s="1">
        <v>90</v>
      </c>
    </row>
    <row r="292" spans="1:4" x14ac:dyDescent="0.25">
      <c r="A292">
        <v>0.81</v>
      </c>
      <c r="B292" s="1">
        <v>-125</v>
      </c>
      <c r="C292" s="1">
        <v>5.4199999999999996E-7</v>
      </c>
      <c r="D292" s="1">
        <v>90</v>
      </c>
    </row>
    <row r="293" spans="1:4" x14ac:dyDescent="0.25">
      <c r="A293">
        <v>0.83</v>
      </c>
      <c r="B293" s="1">
        <v>-125</v>
      </c>
      <c r="C293" s="1">
        <v>5.5499999999999998E-7</v>
      </c>
      <c r="D293" s="1">
        <v>90</v>
      </c>
    </row>
    <row r="294" spans="1:4" x14ac:dyDescent="0.25">
      <c r="A294">
        <v>0.85</v>
      </c>
      <c r="B294" s="1">
        <v>-125</v>
      </c>
      <c r="C294" s="1">
        <v>5.6700000000000003E-7</v>
      </c>
      <c r="D294" s="1">
        <v>90</v>
      </c>
    </row>
    <row r="295" spans="1:4" x14ac:dyDescent="0.25">
      <c r="A295">
        <v>0.87</v>
      </c>
      <c r="B295" s="1">
        <v>-125</v>
      </c>
      <c r="C295" s="1">
        <v>5.8100000000000003E-7</v>
      </c>
      <c r="D295" s="1">
        <v>90</v>
      </c>
    </row>
    <row r="296" spans="1:4" x14ac:dyDescent="0.25">
      <c r="A296">
        <v>0.89</v>
      </c>
      <c r="B296" s="1">
        <v>-125</v>
      </c>
      <c r="C296" s="1">
        <v>5.9400000000000005E-7</v>
      </c>
      <c r="D296" s="1">
        <v>90</v>
      </c>
    </row>
    <row r="297" spans="1:4" x14ac:dyDescent="0.25">
      <c r="A297">
        <v>0.91</v>
      </c>
      <c r="B297" s="1">
        <v>-124</v>
      </c>
      <c r="C297" s="1">
        <v>6.0800000000000004E-7</v>
      </c>
      <c r="D297" s="1">
        <v>90</v>
      </c>
    </row>
    <row r="298" spans="1:4" x14ac:dyDescent="0.25">
      <c r="A298">
        <v>0.93</v>
      </c>
      <c r="B298" s="1">
        <v>-124</v>
      </c>
      <c r="C298" s="1">
        <v>6.2200000000000004E-7</v>
      </c>
      <c r="D298" s="1">
        <v>90</v>
      </c>
    </row>
    <row r="299" spans="1:4" x14ac:dyDescent="0.25">
      <c r="A299">
        <v>0.95</v>
      </c>
      <c r="B299" s="1">
        <v>-124</v>
      </c>
      <c r="C299" s="1">
        <v>6.37E-7</v>
      </c>
      <c r="D299" s="1">
        <v>90</v>
      </c>
    </row>
    <row r="300" spans="1:4" x14ac:dyDescent="0.25">
      <c r="A300">
        <v>0.98</v>
      </c>
      <c r="B300" s="1">
        <v>-124</v>
      </c>
      <c r="C300" s="1">
        <v>6.5099999999999999E-7</v>
      </c>
      <c r="D300" s="1">
        <v>90</v>
      </c>
    </row>
    <row r="301" spans="1:4" x14ac:dyDescent="0.25">
      <c r="A301">
        <v>1</v>
      </c>
      <c r="B301" s="1">
        <v>-124</v>
      </c>
      <c r="C301" s="1">
        <v>6.6700000000000003E-7</v>
      </c>
      <c r="D301" s="1">
        <v>90</v>
      </c>
    </row>
    <row r="302" spans="1:4" x14ac:dyDescent="0.25">
      <c r="A302">
        <v>1.02</v>
      </c>
      <c r="B302" s="1">
        <v>-123</v>
      </c>
      <c r="C302" s="1">
        <v>6.8199999999999999E-7</v>
      </c>
      <c r="D302" s="1">
        <v>90</v>
      </c>
    </row>
    <row r="303" spans="1:4" x14ac:dyDescent="0.25">
      <c r="A303">
        <v>1.05</v>
      </c>
      <c r="B303" s="1">
        <v>-123</v>
      </c>
      <c r="C303" s="1">
        <v>6.9800000000000003E-7</v>
      </c>
      <c r="D303" s="1">
        <v>90</v>
      </c>
    </row>
    <row r="304" spans="1:4" x14ac:dyDescent="0.25">
      <c r="A304">
        <v>1.07</v>
      </c>
      <c r="B304" s="1">
        <v>-123</v>
      </c>
      <c r="C304" s="1">
        <v>7.1399999999999996E-7</v>
      </c>
      <c r="D304" s="1">
        <v>90</v>
      </c>
    </row>
    <row r="305" spans="1:4" x14ac:dyDescent="0.25">
      <c r="A305">
        <v>1.1000000000000001</v>
      </c>
      <c r="B305" s="1">
        <v>-123</v>
      </c>
      <c r="C305" s="1">
        <v>7.3099999999999997E-7</v>
      </c>
      <c r="D305" s="1">
        <v>90</v>
      </c>
    </row>
    <row r="306" spans="1:4" x14ac:dyDescent="0.25">
      <c r="A306">
        <v>1.1200000000000001</v>
      </c>
      <c r="B306" s="1">
        <v>-123</v>
      </c>
      <c r="C306" s="1">
        <v>7.4799999999999997E-7</v>
      </c>
      <c r="D306" s="1">
        <v>90</v>
      </c>
    </row>
    <row r="307" spans="1:4" x14ac:dyDescent="0.25">
      <c r="A307">
        <v>1.1499999999999999</v>
      </c>
      <c r="B307" s="1">
        <v>-122</v>
      </c>
      <c r="C307" s="1">
        <v>7.6499999999999998E-7</v>
      </c>
      <c r="D307" s="1">
        <v>90</v>
      </c>
    </row>
    <row r="308" spans="1:4" x14ac:dyDescent="0.25">
      <c r="A308">
        <v>1.17</v>
      </c>
      <c r="B308" s="1">
        <v>-122</v>
      </c>
      <c r="C308" s="1">
        <v>7.8299999999999996E-7</v>
      </c>
      <c r="D308" s="1">
        <v>90</v>
      </c>
    </row>
    <row r="309" spans="1:4" x14ac:dyDescent="0.25">
      <c r="A309">
        <v>1.2</v>
      </c>
      <c r="B309" s="1">
        <v>-122</v>
      </c>
      <c r="C309" s="1">
        <v>8.0200000000000001E-7</v>
      </c>
      <c r="D309" s="1">
        <v>90</v>
      </c>
    </row>
    <row r="310" spans="1:4" x14ac:dyDescent="0.25">
      <c r="A310">
        <v>1.23</v>
      </c>
      <c r="B310" s="1">
        <v>-122</v>
      </c>
      <c r="C310" s="1">
        <v>8.1999999999999998E-7</v>
      </c>
      <c r="D310" s="1">
        <v>90</v>
      </c>
    </row>
    <row r="311" spans="1:4" x14ac:dyDescent="0.25">
      <c r="A311">
        <v>1.26</v>
      </c>
      <c r="B311" s="1">
        <v>-122</v>
      </c>
      <c r="C311" s="1">
        <v>8.3900000000000004E-7</v>
      </c>
      <c r="D311" s="1">
        <v>90</v>
      </c>
    </row>
    <row r="312" spans="1:4" x14ac:dyDescent="0.25">
      <c r="A312">
        <v>1.29</v>
      </c>
      <c r="B312" s="1">
        <v>-121</v>
      </c>
      <c r="C312" s="1">
        <v>8.5899999999999995E-7</v>
      </c>
      <c r="D312" s="1">
        <v>90</v>
      </c>
    </row>
    <row r="313" spans="1:4" x14ac:dyDescent="0.25">
      <c r="A313">
        <v>1.32</v>
      </c>
      <c r="B313" s="1">
        <v>-121</v>
      </c>
      <c r="C313" s="1">
        <v>8.7899999999999997E-7</v>
      </c>
      <c r="D313" s="1">
        <v>90</v>
      </c>
    </row>
    <row r="314" spans="1:4" x14ac:dyDescent="0.25">
      <c r="A314">
        <v>1.35</v>
      </c>
      <c r="B314" s="1">
        <v>-121</v>
      </c>
      <c r="C314" s="1">
        <v>8.9899999999999999E-7</v>
      </c>
      <c r="D314" s="1">
        <v>90</v>
      </c>
    </row>
    <row r="315" spans="1:4" x14ac:dyDescent="0.25">
      <c r="A315">
        <v>1.38</v>
      </c>
      <c r="B315" s="1">
        <v>-121</v>
      </c>
      <c r="C315" s="1">
        <v>9.1999999999999998E-7</v>
      </c>
      <c r="D315" s="1">
        <v>90</v>
      </c>
    </row>
    <row r="316" spans="1:4" x14ac:dyDescent="0.25">
      <c r="A316">
        <v>1.41</v>
      </c>
      <c r="B316" s="1">
        <v>-121</v>
      </c>
      <c r="C316" s="1">
        <v>9.4200000000000004E-7</v>
      </c>
      <c r="D316" s="1">
        <v>90</v>
      </c>
    </row>
    <row r="317" spans="1:4" x14ac:dyDescent="0.25">
      <c r="A317">
        <v>1.45</v>
      </c>
      <c r="B317" s="1">
        <v>-120</v>
      </c>
      <c r="C317" s="1">
        <v>9.64E-7</v>
      </c>
      <c r="D317" s="1">
        <v>90</v>
      </c>
    </row>
    <row r="318" spans="1:4" x14ac:dyDescent="0.25">
      <c r="A318">
        <v>1.48</v>
      </c>
      <c r="B318" s="1">
        <v>-120</v>
      </c>
      <c r="C318" s="1">
        <v>9.8599999999999996E-7</v>
      </c>
      <c r="D318" s="1">
        <v>90</v>
      </c>
    </row>
    <row r="319" spans="1:4" x14ac:dyDescent="0.25">
      <c r="A319">
        <v>1.51</v>
      </c>
      <c r="B319" s="1">
        <v>-120</v>
      </c>
      <c r="C319" s="1">
        <v>1.0100000000000001E-6</v>
      </c>
      <c r="D319" s="1">
        <v>90</v>
      </c>
    </row>
    <row r="320" spans="1:4" x14ac:dyDescent="0.25">
      <c r="A320">
        <v>1.55</v>
      </c>
      <c r="B320" s="1">
        <v>-120</v>
      </c>
      <c r="C320" s="1">
        <v>1.0300000000000001E-6</v>
      </c>
      <c r="D320" s="1">
        <v>90</v>
      </c>
    </row>
    <row r="321" spans="1:4" x14ac:dyDescent="0.25">
      <c r="A321">
        <v>1.58</v>
      </c>
      <c r="B321" s="1">
        <v>-120</v>
      </c>
      <c r="C321" s="1">
        <v>1.06E-6</v>
      </c>
      <c r="D321" s="1">
        <v>90</v>
      </c>
    </row>
    <row r="322" spans="1:4" x14ac:dyDescent="0.25">
      <c r="A322">
        <v>1.62</v>
      </c>
      <c r="B322" s="1">
        <v>-119</v>
      </c>
      <c r="C322" s="1">
        <v>1.08E-6</v>
      </c>
      <c r="D322" s="1">
        <v>90</v>
      </c>
    </row>
    <row r="323" spans="1:4" x14ac:dyDescent="0.25">
      <c r="A323">
        <v>1.66</v>
      </c>
      <c r="B323" s="1">
        <v>-119</v>
      </c>
      <c r="C323" s="1">
        <v>1.11E-6</v>
      </c>
      <c r="D323" s="1">
        <v>90</v>
      </c>
    </row>
    <row r="324" spans="1:4" x14ac:dyDescent="0.25">
      <c r="A324">
        <v>1.7</v>
      </c>
      <c r="B324" s="1">
        <v>-119</v>
      </c>
      <c r="C324" s="1">
        <v>1.13E-6</v>
      </c>
      <c r="D324" s="1">
        <v>90</v>
      </c>
    </row>
    <row r="325" spans="1:4" x14ac:dyDescent="0.25">
      <c r="A325">
        <v>1.74</v>
      </c>
      <c r="B325" s="1">
        <v>-119</v>
      </c>
      <c r="C325" s="1">
        <v>1.1599999999999999E-6</v>
      </c>
      <c r="D325" s="1">
        <v>90</v>
      </c>
    </row>
    <row r="326" spans="1:4" x14ac:dyDescent="0.25">
      <c r="A326">
        <v>1.78</v>
      </c>
      <c r="B326" s="1">
        <v>-119</v>
      </c>
      <c r="C326" s="1">
        <v>1.19E-6</v>
      </c>
      <c r="D326" s="1">
        <v>90</v>
      </c>
    </row>
    <row r="327" spans="1:4" x14ac:dyDescent="0.25">
      <c r="A327">
        <v>1.82</v>
      </c>
      <c r="B327" s="1">
        <v>-118</v>
      </c>
      <c r="C327" s="1">
        <v>1.2100000000000001E-6</v>
      </c>
      <c r="D327" s="1">
        <v>90</v>
      </c>
    </row>
    <row r="328" spans="1:4" x14ac:dyDescent="0.25">
      <c r="A328">
        <v>1.86</v>
      </c>
      <c r="B328" s="1">
        <v>-118</v>
      </c>
      <c r="C328" s="1">
        <v>1.24E-6</v>
      </c>
      <c r="D328" s="1">
        <v>90</v>
      </c>
    </row>
    <row r="329" spans="1:4" x14ac:dyDescent="0.25">
      <c r="A329">
        <v>1.91</v>
      </c>
      <c r="B329" s="1">
        <v>-118</v>
      </c>
      <c r="C329" s="1">
        <v>1.2699999999999999E-6</v>
      </c>
      <c r="D329" s="1">
        <v>90</v>
      </c>
    </row>
    <row r="330" spans="1:4" x14ac:dyDescent="0.25">
      <c r="A330">
        <v>1.95</v>
      </c>
      <c r="B330" s="1">
        <v>-118</v>
      </c>
      <c r="C330" s="1">
        <v>1.3E-6</v>
      </c>
      <c r="D330" s="1">
        <v>90</v>
      </c>
    </row>
    <row r="331" spans="1:4" x14ac:dyDescent="0.25">
      <c r="A331">
        <v>2</v>
      </c>
      <c r="B331" s="1">
        <v>-118</v>
      </c>
      <c r="C331" s="1">
        <v>1.33E-6</v>
      </c>
      <c r="D331" s="1">
        <v>90</v>
      </c>
    </row>
    <row r="332" spans="1:4" x14ac:dyDescent="0.25">
      <c r="A332">
        <v>2.04</v>
      </c>
      <c r="B332" s="1">
        <v>-117</v>
      </c>
      <c r="C332" s="1">
        <v>1.3599999999999999E-6</v>
      </c>
      <c r="D332" s="1">
        <v>90</v>
      </c>
    </row>
    <row r="333" spans="1:4" x14ac:dyDescent="0.25">
      <c r="A333">
        <v>2.09</v>
      </c>
      <c r="B333" s="1">
        <v>-117</v>
      </c>
      <c r="C333" s="1">
        <v>1.39E-6</v>
      </c>
      <c r="D333" s="1">
        <v>90</v>
      </c>
    </row>
    <row r="334" spans="1:4" x14ac:dyDescent="0.25">
      <c r="A334">
        <v>2.14</v>
      </c>
      <c r="B334" s="1">
        <v>-117</v>
      </c>
      <c r="C334" s="1">
        <v>1.4300000000000001E-6</v>
      </c>
      <c r="D334" s="1">
        <v>90</v>
      </c>
    </row>
    <row r="335" spans="1:4" x14ac:dyDescent="0.25">
      <c r="A335">
        <v>2.19</v>
      </c>
      <c r="B335" s="1">
        <v>-117</v>
      </c>
      <c r="C335" s="1">
        <v>1.46E-6</v>
      </c>
      <c r="D335" s="1">
        <v>90</v>
      </c>
    </row>
    <row r="336" spans="1:4" x14ac:dyDescent="0.25">
      <c r="A336">
        <v>2.2400000000000002</v>
      </c>
      <c r="B336" s="1">
        <v>-117</v>
      </c>
      <c r="C336" s="1">
        <v>1.4899999999999999E-6</v>
      </c>
      <c r="D336" s="1">
        <v>90</v>
      </c>
    </row>
    <row r="337" spans="1:4" x14ac:dyDescent="0.25">
      <c r="A337">
        <v>2.29</v>
      </c>
      <c r="B337" s="1">
        <v>-116</v>
      </c>
      <c r="C337" s="1">
        <v>1.53E-6</v>
      </c>
      <c r="D337" s="1">
        <v>90</v>
      </c>
    </row>
    <row r="338" spans="1:4" x14ac:dyDescent="0.25">
      <c r="A338">
        <v>2.34</v>
      </c>
      <c r="B338" s="1">
        <v>-116</v>
      </c>
      <c r="C338" s="1">
        <v>1.5600000000000001E-6</v>
      </c>
      <c r="D338" s="1">
        <v>90</v>
      </c>
    </row>
    <row r="339" spans="1:4" x14ac:dyDescent="0.25">
      <c r="A339">
        <v>2.4</v>
      </c>
      <c r="B339" s="1">
        <v>-116</v>
      </c>
      <c r="C339" s="1">
        <v>1.5999999999999999E-6</v>
      </c>
      <c r="D339" s="1">
        <v>90</v>
      </c>
    </row>
    <row r="340" spans="1:4" x14ac:dyDescent="0.25">
      <c r="A340">
        <v>2.4500000000000002</v>
      </c>
      <c r="B340" s="1">
        <v>-116</v>
      </c>
      <c r="C340" s="1">
        <v>1.64E-6</v>
      </c>
      <c r="D340" s="1">
        <v>90</v>
      </c>
    </row>
    <row r="341" spans="1:4" x14ac:dyDescent="0.25">
      <c r="A341">
        <v>2.5099999999999998</v>
      </c>
      <c r="B341" s="1">
        <v>-116</v>
      </c>
      <c r="C341" s="1">
        <v>1.6700000000000001E-6</v>
      </c>
      <c r="D341" s="1">
        <v>90</v>
      </c>
    </row>
    <row r="342" spans="1:4" x14ac:dyDescent="0.25">
      <c r="A342">
        <v>2.57</v>
      </c>
      <c r="B342" s="1">
        <v>-115</v>
      </c>
      <c r="C342" s="1">
        <v>1.7099999999999999E-6</v>
      </c>
      <c r="D342" s="1">
        <v>90</v>
      </c>
    </row>
    <row r="343" spans="1:4" x14ac:dyDescent="0.25">
      <c r="A343">
        <v>2.63</v>
      </c>
      <c r="B343" s="1">
        <v>-115</v>
      </c>
      <c r="C343" s="1">
        <v>1.75E-6</v>
      </c>
      <c r="D343" s="1">
        <v>90</v>
      </c>
    </row>
    <row r="344" spans="1:4" x14ac:dyDescent="0.25">
      <c r="A344">
        <v>2.69</v>
      </c>
      <c r="B344" s="1">
        <v>-115</v>
      </c>
      <c r="C344" s="1">
        <v>1.79E-6</v>
      </c>
      <c r="D344" s="1">
        <v>90</v>
      </c>
    </row>
    <row r="345" spans="1:4" x14ac:dyDescent="0.25">
      <c r="A345">
        <v>2.75</v>
      </c>
      <c r="B345" s="1">
        <v>-115</v>
      </c>
      <c r="C345" s="1">
        <v>1.84E-6</v>
      </c>
      <c r="D345" s="1">
        <v>90</v>
      </c>
    </row>
    <row r="346" spans="1:4" x14ac:dyDescent="0.25">
      <c r="A346">
        <v>2.82</v>
      </c>
      <c r="B346" s="1">
        <v>-115</v>
      </c>
      <c r="C346" s="1">
        <v>1.88E-6</v>
      </c>
      <c r="D346" s="1">
        <v>90</v>
      </c>
    </row>
    <row r="347" spans="1:4" x14ac:dyDescent="0.25">
      <c r="A347">
        <v>2.88</v>
      </c>
      <c r="B347" s="1">
        <v>-114</v>
      </c>
      <c r="C347" s="1">
        <v>1.9199999999999998E-6</v>
      </c>
      <c r="D347" s="1">
        <v>90</v>
      </c>
    </row>
    <row r="348" spans="1:4" x14ac:dyDescent="0.25">
      <c r="A348">
        <v>2.95</v>
      </c>
      <c r="B348" s="1">
        <v>-114</v>
      </c>
      <c r="C348" s="1">
        <v>1.9700000000000002E-6</v>
      </c>
      <c r="D348" s="1">
        <v>90</v>
      </c>
    </row>
    <row r="349" spans="1:4" x14ac:dyDescent="0.25">
      <c r="A349">
        <v>3.02</v>
      </c>
      <c r="B349" s="1">
        <v>-114</v>
      </c>
      <c r="C349" s="1">
        <v>2.0099999999999998E-6</v>
      </c>
      <c r="D349" s="1">
        <v>90</v>
      </c>
    </row>
    <row r="350" spans="1:4" x14ac:dyDescent="0.25">
      <c r="A350">
        <v>3.09</v>
      </c>
      <c r="B350" s="1">
        <v>-114</v>
      </c>
      <c r="C350" s="1">
        <v>2.0600000000000002E-6</v>
      </c>
      <c r="D350" s="1">
        <v>90</v>
      </c>
    </row>
    <row r="351" spans="1:4" x14ac:dyDescent="0.25">
      <c r="A351">
        <v>3.16</v>
      </c>
      <c r="B351" s="1">
        <v>-114</v>
      </c>
      <c r="C351" s="1">
        <v>2.1100000000000001E-6</v>
      </c>
      <c r="D351" s="1">
        <v>90</v>
      </c>
    </row>
    <row r="352" spans="1:4" x14ac:dyDescent="0.25">
      <c r="A352">
        <v>3.24</v>
      </c>
      <c r="B352" s="1">
        <v>-113</v>
      </c>
      <c r="C352" s="1">
        <v>2.1600000000000001E-6</v>
      </c>
      <c r="D352" s="1">
        <v>90</v>
      </c>
    </row>
    <row r="353" spans="1:4" x14ac:dyDescent="0.25">
      <c r="A353">
        <v>3.31</v>
      </c>
      <c r="B353" s="1">
        <v>-113</v>
      </c>
      <c r="C353" s="1">
        <v>2.21E-6</v>
      </c>
      <c r="D353" s="1">
        <v>90</v>
      </c>
    </row>
    <row r="354" spans="1:4" x14ac:dyDescent="0.25">
      <c r="A354">
        <v>3.39</v>
      </c>
      <c r="B354" s="1">
        <v>-113</v>
      </c>
      <c r="C354" s="1">
        <v>2.26E-6</v>
      </c>
      <c r="D354" s="1">
        <v>90</v>
      </c>
    </row>
    <row r="355" spans="1:4" x14ac:dyDescent="0.25">
      <c r="A355">
        <v>3.47</v>
      </c>
      <c r="B355" s="1">
        <v>-113</v>
      </c>
      <c r="C355" s="1">
        <v>2.3099999999999999E-6</v>
      </c>
      <c r="D355" s="1">
        <v>90</v>
      </c>
    </row>
    <row r="356" spans="1:4" x14ac:dyDescent="0.25">
      <c r="A356">
        <v>3.55</v>
      </c>
      <c r="B356" s="1">
        <v>-113</v>
      </c>
      <c r="C356" s="1">
        <v>2.3700000000000002E-6</v>
      </c>
      <c r="D356" s="1">
        <v>90</v>
      </c>
    </row>
    <row r="357" spans="1:4" x14ac:dyDescent="0.25">
      <c r="A357">
        <v>3.63</v>
      </c>
      <c r="B357" s="1">
        <v>-112</v>
      </c>
      <c r="C357" s="1">
        <v>2.4200000000000001E-6</v>
      </c>
      <c r="D357" s="1">
        <v>90</v>
      </c>
    </row>
    <row r="358" spans="1:4" x14ac:dyDescent="0.25">
      <c r="A358">
        <v>3.72</v>
      </c>
      <c r="B358" s="1">
        <v>-112</v>
      </c>
      <c r="C358" s="1">
        <v>2.48E-6</v>
      </c>
      <c r="D358" s="1">
        <v>90</v>
      </c>
    </row>
    <row r="359" spans="1:4" x14ac:dyDescent="0.25">
      <c r="A359">
        <v>3.8</v>
      </c>
      <c r="B359" s="1">
        <v>-112</v>
      </c>
      <c r="C359" s="1">
        <v>2.5299999999999999E-6</v>
      </c>
      <c r="D359" s="1">
        <v>90</v>
      </c>
    </row>
    <row r="360" spans="1:4" x14ac:dyDescent="0.25">
      <c r="A360">
        <v>3.89</v>
      </c>
      <c r="B360" s="1">
        <v>-112</v>
      </c>
      <c r="C360" s="1">
        <v>2.5900000000000002E-6</v>
      </c>
      <c r="D360" s="1">
        <v>90</v>
      </c>
    </row>
    <row r="361" spans="1:4" x14ac:dyDescent="0.25">
      <c r="A361">
        <v>3.98</v>
      </c>
      <c r="B361" s="1">
        <v>-112</v>
      </c>
      <c r="C361" s="1">
        <v>2.65E-6</v>
      </c>
      <c r="D361" s="1">
        <v>90</v>
      </c>
    </row>
    <row r="362" spans="1:4" x14ac:dyDescent="0.25">
      <c r="A362">
        <v>4.07</v>
      </c>
      <c r="B362" s="1">
        <v>-111</v>
      </c>
      <c r="C362" s="1">
        <v>2.7199999999999998E-6</v>
      </c>
      <c r="D362" s="1">
        <v>90</v>
      </c>
    </row>
    <row r="363" spans="1:4" x14ac:dyDescent="0.25">
      <c r="A363">
        <v>4.17</v>
      </c>
      <c r="B363" s="1">
        <v>-111</v>
      </c>
      <c r="C363" s="1">
        <v>2.7800000000000001E-6</v>
      </c>
      <c r="D363" s="1">
        <v>90</v>
      </c>
    </row>
    <row r="364" spans="1:4" x14ac:dyDescent="0.25">
      <c r="A364">
        <v>4.2699999999999996</v>
      </c>
      <c r="B364" s="1">
        <v>-111</v>
      </c>
      <c r="C364" s="1">
        <v>2.8399999999999999E-6</v>
      </c>
      <c r="D364" s="1">
        <v>90</v>
      </c>
    </row>
    <row r="365" spans="1:4" x14ac:dyDescent="0.25">
      <c r="A365">
        <v>4.37</v>
      </c>
      <c r="B365" s="1">
        <v>-111</v>
      </c>
      <c r="C365" s="1">
        <v>2.9100000000000001E-6</v>
      </c>
      <c r="D365" s="1">
        <v>90</v>
      </c>
    </row>
    <row r="366" spans="1:4" x14ac:dyDescent="0.25">
      <c r="A366">
        <v>4.47</v>
      </c>
      <c r="B366" s="1">
        <v>-111</v>
      </c>
      <c r="C366" s="1">
        <v>2.9799999999999998E-6</v>
      </c>
      <c r="D366" s="1">
        <v>90</v>
      </c>
    </row>
    <row r="367" spans="1:4" x14ac:dyDescent="0.25">
      <c r="A367">
        <v>4.57</v>
      </c>
      <c r="B367" s="1">
        <v>-110</v>
      </c>
      <c r="C367" s="1">
        <v>3.05E-6</v>
      </c>
      <c r="D367" s="1">
        <v>90</v>
      </c>
    </row>
    <row r="368" spans="1:4" x14ac:dyDescent="0.25">
      <c r="A368">
        <v>4.68</v>
      </c>
      <c r="B368" s="1">
        <v>-110</v>
      </c>
      <c r="C368" s="1">
        <v>3.1200000000000002E-6</v>
      </c>
      <c r="D368" s="1">
        <v>90</v>
      </c>
    </row>
    <row r="369" spans="1:4" x14ac:dyDescent="0.25">
      <c r="A369">
        <v>4.79</v>
      </c>
      <c r="B369" s="1">
        <v>-110</v>
      </c>
      <c r="C369" s="1">
        <v>3.19E-6</v>
      </c>
      <c r="D369" s="1">
        <v>90</v>
      </c>
    </row>
    <row r="370" spans="1:4" x14ac:dyDescent="0.25">
      <c r="A370">
        <v>4.9000000000000004</v>
      </c>
      <c r="B370" s="1">
        <v>-110</v>
      </c>
      <c r="C370" s="1">
        <v>3.27E-6</v>
      </c>
      <c r="D370" s="1">
        <v>90</v>
      </c>
    </row>
    <row r="371" spans="1:4" x14ac:dyDescent="0.25">
      <c r="A371">
        <v>5.01</v>
      </c>
      <c r="B371" s="1">
        <v>-110</v>
      </c>
      <c r="C371" s="1">
        <v>3.3400000000000002E-6</v>
      </c>
      <c r="D371" s="1">
        <v>90</v>
      </c>
    </row>
    <row r="372" spans="1:4" x14ac:dyDescent="0.25">
      <c r="A372">
        <v>5.13</v>
      </c>
      <c r="B372" s="1">
        <v>-109</v>
      </c>
      <c r="C372" s="1">
        <v>3.4199999999999999E-6</v>
      </c>
      <c r="D372" s="1">
        <v>90</v>
      </c>
    </row>
    <row r="373" spans="1:4" x14ac:dyDescent="0.25">
      <c r="A373">
        <v>5.25</v>
      </c>
      <c r="B373" s="1">
        <v>-109</v>
      </c>
      <c r="C373" s="1">
        <v>3.4999999999999999E-6</v>
      </c>
      <c r="D373" s="1">
        <v>90</v>
      </c>
    </row>
    <row r="374" spans="1:4" x14ac:dyDescent="0.25">
      <c r="A374">
        <v>5.37</v>
      </c>
      <c r="B374" s="1">
        <v>-109</v>
      </c>
      <c r="C374" s="1">
        <v>3.58E-6</v>
      </c>
      <c r="D374" s="1">
        <v>90</v>
      </c>
    </row>
    <row r="375" spans="1:4" x14ac:dyDescent="0.25">
      <c r="A375">
        <v>5.5</v>
      </c>
      <c r="B375" s="1">
        <v>-109</v>
      </c>
      <c r="C375" s="1">
        <v>3.6600000000000001E-6</v>
      </c>
      <c r="D375" s="1">
        <v>90</v>
      </c>
    </row>
    <row r="376" spans="1:4" x14ac:dyDescent="0.25">
      <c r="A376">
        <v>5.62</v>
      </c>
      <c r="B376" s="1">
        <v>-109</v>
      </c>
      <c r="C376" s="1">
        <v>3.7500000000000001E-6</v>
      </c>
      <c r="D376" s="1">
        <v>90</v>
      </c>
    </row>
    <row r="377" spans="1:4" x14ac:dyDescent="0.25">
      <c r="A377">
        <v>5.75</v>
      </c>
      <c r="B377" s="1">
        <v>-108</v>
      </c>
      <c r="C377" s="1">
        <v>3.8399999999999997E-6</v>
      </c>
      <c r="D377" s="1">
        <v>90</v>
      </c>
    </row>
    <row r="378" spans="1:4" x14ac:dyDescent="0.25">
      <c r="A378">
        <v>5.89</v>
      </c>
      <c r="B378" s="1">
        <v>-108</v>
      </c>
      <c r="C378" s="1">
        <v>3.9299999999999996E-6</v>
      </c>
      <c r="D378" s="1">
        <v>90</v>
      </c>
    </row>
    <row r="379" spans="1:4" x14ac:dyDescent="0.25">
      <c r="A379">
        <v>6.03</v>
      </c>
      <c r="B379" s="1">
        <v>-108</v>
      </c>
      <c r="C379" s="1">
        <v>4.0199999999999996E-6</v>
      </c>
      <c r="D379" s="1">
        <v>90</v>
      </c>
    </row>
    <row r="380" spans="1:4" x14ac:dyDescent="0.25">
      <c r="A380">
        <v>6.17</v>
      </c>
      <c r="B380" s="1">
        <v>-108</v>
      </c>
      <c r="C380" s="1">
        <v>4.1099999999999996E-6</v>
      </c>
      <c r="D380" s="1">
        <v>90</v>
      </c>
    </row>
    <row r="381" spans="1:4" x14ac:dyDescent="0.25">
      <c r="A381">
        <v>6.31</v>
      </c>
      <c r="B381" s="1">
        <v>-108</v>
      </c>
      <c r="C381" s="1">
        <v>4.2100000000000003E-6</v>
      </c>
      <c r="D381" s="1">
        <v>90</v>
      </c>
    </row>
    <row r="382" spans="1:4" x14ac:dyDescent="0.25">
      <c r="A382">
        <v>6.46</v>
      </c>
      <c r="B382" s="1">
        <v>-107</v>
      </c>
      <c r="C382" s="1">
        <v>4.3000000000000003E-6</v>
      </c>
      <c r="D382" s="1">
        <v>90</v>
      </c>
    </row>
    <row r="383" spans="1:4" x14ac:dyDescent="0.25">
      <c r="A383">
        <v>6.61</v>
      </c>
      <c r="B383" s="1">
        <v>-107</v>
      </c>
      <c r="C383" s="1">
        <v>4.4000000000000002E-6</v>
      </c>
      <c r="D383" s="1">
        <v>90</v>
      </c>
    </row>
    <row r="384" spans="1:4" x14ac:dyDescent="0.25">
      <c r="A384">
        <v>6.76</v>
      </c>
      <c r="B384" s="1">
        <v>-107</v>
      </c>
      <c r="C384" s="1">
        <v>4.51E-6</v>
      </c>
      <c r="D384" s="1">
        <v>90</v>
      </c>
    </row>
    <row r="385" spans="1:4" x14ac:dyDescent="0.25">
      <c r="A385">
        <v>6.92</v>
      </c>
      <c r="B385" s="1">
        <v>-107</v>
      </c>
      <c r="C385" s="1">
        <v>4.6099999999999999E-6</v>
      </c>
      <c r="D385" s="1">
        <v>90</v>
      </c>
    </row>
    <row r="386" spans="1:4" x14ac:dyDescent="0.25">
      <c r="A386">
        <v>7.08</v>
      </c>
      <c r="B386" s="1">
        <v>-107</v>
      </c>
      <c r="C386" s="1">
        <v>4.7199999999999997E-6</v>
      </c>
      <c r="D386" s="1">
        <v>90</v>
      </c>
    </row>
    <row r="387" spans="1:4" x14ac:dyDescent="0.25">
      <c r="A387">
        <v>7.24</v>
      </c>
      <c r="B387" s="1">
        <v>-106</v>
      </c>
      <c r="C387" s="1">
        <v>4.8300000000000003E-6</v>
      </c>
      <c r="D387" s="1">
        <v>90</v>
      </c>
    </row>
    <row r="388" spans="1:4" x14ac:dyDescent="0.25">
      <c r="A388">
        <v>7.41</v>
      </c>
      <c r="B388" s="1">
        <v>-106</v>
      </c>
      <c r="C388" s="1">
        <v>4.9400000000000001E-6</v>
      </c>
      <c r="D388" s="1">
        <v>90</v>
      </c>
    </row>
    <row r="389" spans="1:4" x14ac:dyDescent="0.25">
      <c r="A389">
        <v>7.59</v>
      </c>
      <c r="B389" s="1">
        <v>-106</v>
      </c>
      <c r="C389" s="1">
        <v>5.0599999999999998E-6</v>
      </c>
      <c r="D389" s="1">
        <v>90</v>
      </c>
    </row>
    <row r="390" spans="1:4" x14ac:dyDescent="0.25">
      <c r="A390">
        <v>7.76</v>
      </c>
      <c r="B390" s="1">
        <v>-106</v>
      </c>
      <c r="C390" s="1">
        <v>5.1699999999999996E-6</v>
      </c>
      <c r="D390" s="1">
        <v>90</v>
      </c>
    </row>
    <row r="391" spans="1:4" x14ac:dyDescent="0.25">
      <c r="A391">
        <v>7.94</v>
      </c>
      <c r="B391" s="1">
        <v>-106</v>
      </c>
      <c r="C391" s="1">
        <v>5.3000000000000001E-6</v>
      </c>
      <c r="D391" s="1">
        <v>90</v>
      </c>
    </row>
    <row r="392" spans="1:4" x14ac:dyDescent="0.25">
      <c r="A392">
        <v>8.1300000000000008</v>
      </c>
      <c r="B392" s="1">
        <v>-105</v>
      </c>
      <c r="C392" s="1">
        <v>5.4199999999999998E-6</v>
      </c>
      <c r="D392" s="1">
        <v>90</v>
      </c>
    </row>
    <row r="393" spans="1:4" x14ac:dyDescent="0.25">
      <c r="A393">
        <v>8.32</v>
      </c>
      <c r="B393" s="1">
        <v>-105</v>
      </c>
      <c r="C393" s="1">
        <v>5.5500000000000002E-6</v>
      </c>
      <c r="D393" s="1">
        <v>90</v>
      </c>
    </row>
    <row r="394" spans="1:4" x14ac:dyDescent="0.25">
      <c r="A394">
        <v>8.51</v>
      </c>
      <c r="B394" s="1">
        <v>-105</v>
      </c>
      <c r="C394" s="1">
        <v>5.6699999999999999E-6</v>
      </c>
      <c r="D394" s="1">
        <v>90</v>
      </c>
    </row>
    <row r="395" spans="1:4" x14ac:dyDescent="0.25">
      <c r="A395">
        <v>8.7100000000000009</v>
      </c>
      <c r="B395" s="1">
        <v>-105</v>
      </c>
      <c r="C395" s="1">
        <v>5.8100000000000003E-6</v>
      </c>
      <c r="D395" s="1">
        <v>90</v>
      </c>
    </row>
    <row r="396" spans="1:4" x14ac:dyDescent="0.25">
      <c r="A396">
        <v>8.91</v>
      </c>
      <c r="B396" s="1">
        <v>-105</v>
      </c>
      <c r="C396" s="1">
        <v>5.9399999999999999E-6</v>
      </c>
      <c r="D396" s="1">
        <v>90</v>
      </c>
    </row>
    <row r="397" spans="1:4" x14ac:dyDescent="0.25">
      <c r="A397">
        <v>9.1199999999999992</v>
      </c>
      <c r="B397" s="1">
        <v>-104</v>
      </c>
      <c r="C397" s="1">
        <v>6.0800000000000002E-6</v>
      </c>
      <c r="D397" s="1">
        <v>90</v>
      </c>
    </row>
    <row r="398" spans="1:4" x14ac:dyDescent="0.25">
      <c r="A398">
        <v>9.33</v>
      </c>
      <c r="B398" s="1">
        <v>-104</v>
      </c>
      <c r="C398" s="1">
        <v>6.2199999999999997E-6</v>
      </c>
      <c r="D398" s="1">
        <v>90</v>
      </c>
    </row>
    <row r="399" spans="1:4" x14ac:dyDescent="0.25">
      <c r="A399">
        <v>9.5500000000000007</v>
      </c>
      <c r="B399" s="1">
        <v>-104</v>
      </c>
      <c r="C399" s="1">
        <v>6.37E-6</v>
      </c>
      <c r="D399" s="1">
        <v>90</v>
      </c>
    </row>
    <row r="400" spans="1:4" x14ac:dyDescent="0.25">
      <c r="A400">
        <v>9.77</v>
      </c>
      <c r="B400" s="1">
        <v>-104</v>
      </c>
      <c r="C400" s="1">
        <v>6.5100000000000004E-6</v>
      </c>
      <c r="D400" s="1">
        <v>90</v>
      </c>
    </row>
    <row r="401" spans="1:4" x14ac:dyDescent="0.25">
      <c r="A401">
        <v>10</v>
      </c>
      <c r="B401" s="1">
        <v>-104</v>
      </c>
      <c r="C401" s="1">
        <v>6.6699999999999997E-6</v>
      </c>
      <c r="D401" s="1">
        <v>90</v>
      </c>
    </row>
    <row r="402" spans="1:4" x14ac:dyDescent="0.25">
      <c r="A402">
        <v>10.23</v>
      </c>
      <c r="B402" s="1">
        <v>-103</v>
      </c>
      <c r="C402" s="1">
        <v>6.8199999999999999E-6</v>
      </c>
      <c r="D402" s="1">
        <v>90</v>
      </c>
    </row>
    <row r="403" spans="1:4" x14ac:dyDescent="0.25">
      <c r="A403">
        <v>10.47</v>
      </c>
      <c r="B403" s="1">
        <v>-103</v>
      </c>
      <c r="C403" s="1">
        <v>6.9800000000000001E-6</v>
      </c>
      <c r="D403" s="1">
        <v>90</v>
      </c>
    </row>
    <row r="404" spans="1:4" x14ac:dyDescent="0.25">
      <c r="A404">
        <v>10.72</v>
      </c>
      <c r="B404" s="1">
        <v>-103</v>
      </c>
      <c r="C404" s="1">
        <v>7.1400000000000002E-6</v>
      </c>
      <c r="D404" s="1">
        <v>90</v>
      </c>
    </row>
    <row r="405" spans="1:4" x14ac:dyDescent="0.25">
      <c r="A405">
        <v>10.96</v>
      </c>
      <c r="B405" s="1">
        <v>-103</v>
      </c>
      <c r="C405" s="1">
        <v>7.3100000000000003E-6</v>
      </c>
      <c r="D405" s="1">
        <v>90</v>
      </c>
    </row>
    <row r="406" spans="1:4" x14ac:dyDescent="0.25">
      <c r="A406">
        <v>11.22</v>
      </c>
      <c r="B406" s="1">
        <v>-103</v>
      </c>
      <c r="C406" s="1">
        <v>7.4800000000000004E-6</v>
      </c>
      <c r="D406" s="1">
        <v>90</v>
      </c>
    </row>
    <row r="407" spans="1:4" x14ac:dyDescent="0.25">
      <c r="A407">
        <v>11.48</v>
      </c>
      <c r="B407" s="1">
        <v>-102</v>
      </c>
      <c r="C407" s="1">
        <v>7.6499999999999996E-6</v>
      </c>
      <c r="D407" s="1">
        <v>90</v>
      </c>
    </row>
    <row r="408" spans="1:4" x14ac:dyDescent="0.25">
      <c r="A408">
        <v>11.75</v>
      </c>
      <c r="B408" s="1">
        <v>-102</v>
      </c>
      <c r="C408" s="1">
        <v>7.8299999999999996E-6</v>
      </c>
      <c r="D408" s="1">
        <v>90</v>
      </c>
    </row>
    <row r="409" spans="1:4" x14ac:dyDescent="0.25">
      <c r="A409">
        <v>12.02</v>
      </c>
      <c r="B409" s="1">
        <v>-102</v>
      </c>
      <c r="C409" s="1">
        <v>8.0199999999999994E-6</v>
      </c>
      <c r="D409" s="1">
        <v>90</v>
      </c>
    </row>
    <row r="410" spans="1:4" x14ac:dyDescent="0.25">
      <c r="A410">
        <v>12.3</v>
      </c>
      <c r="B410" s="1">
        <v>-102</v>
      </c>
      <c r="C410" s="1">
        <v>8.1999999999999994E-6</v>
      </c>
      <c r="D410" s="1">
        <v>90</v>
      </c>
    </row>
    <row r="411" spans="1:4" x14ac:dyDescent="0.25">
      <c r="A411">
        <v>12.59</v>
      </c>
      <c r="B411" s="1">
        <v>-102</v>
      </c>
      <c r="C411" s="1">
        <v>8.3899999999999993E-6</v>
      </c>
      <c r="D411" s="1">
        <v>90</v>
      </c>
    </row>
    <row r="412" spans="1:4" x14ac:dyDescent="0.25">
      <c r="A412">
        <v>12.88</v>
      </c>
      <c r="B412" s="1">
        <v>-101</v>
      </c>
      <c r="C412" s="1">
        <v>8.5900000000000008E-6</v>
      </c>
      <c r="D412" s="1">
        <v>90</v>
      </c>
    </row>
    <row r="413" spans="1:4" x14ac:dyDescent="0.25">
      <c r="A413">
        <v>13.18</v>
      </c>
      <c r="B413" s="1">
        <v>-101</v>
      </c>
      <c r="C413" s="1">
        <v>8.7900000000000005E-6</v>
      </c>
      <c r="D413" s="1">
        <v>90</v>
      </c>
    </row>
    <row r="414" spans="1:4" x14ac:dyDescent="0.25">
      <c r="A414">
        <v>13.49</v>
      </c>
      <c r="B414" s="1">
        <v>-101</v>
      </c>
      <c r="C414" s="1">
        <v>8.9900000000000003E-6</v>
      </c>
      <c r="D414" s="1">
        <v>90</v>
      </c>
    </row>
    <row r="415" spans="1:4" x14ac:dyDescent="0.25">
      <c r="A415">
        <v>13.8</v>
      </c>
      <c r="B415" s="1">
        <v>-101</v>
      </c>
      <c r="C415" s="1">
        <v>9.2E-6</v>
      </c>
      <c r="D415" s="1">
        <v>90</v>
      </c>
    </row>
    <row r="416" spans="1:4" x14ac:dyDescent="0.25">
      <c r="A416">
        <v>14.13</v>
      </c>
      <c r="B416" s="1">
        <v>-101</v>
      </c>
      <c r="C416" s="1">
        <v>9.4199999999999996E-6</v>
      </c>
      <c r="D416" s="1">
        <v>90</v>
      </c>
    </row>
    <row r="417" spans="1:4" x14ac:dyDescent="0.25">
      <c r="A417">
        <v>14.45</v>
      </c>
      <c r="B417" s="1">
        <v>-100</v>
      </c>
      <c r="C417" s="1">
        <v>9.6399999999999992E-6</v>
      </c>
      <c r="D417" s="1">
        <v>90</v>
      </c>
    </row>
    <row r="418" spans="1:4" x14ac:dyDescent="0.25">
      <c r="A418">
        <v>14.79</v>
      </c>
      <c r="B418" s="1">
        <v>-100</v>
      </c>
      <c r="C418" s="1">
        <v>9.8600000000000005E-6</v>
      </c>
      <c r="D418" s="1">
        <v>90</v>
      </c>
    </row>
    <row r="419" spans="1:4" x14ac:dyDescent="0.25">
      <c r="A419">
        <v>15.14</v>
      </c>
      <c r="B419" s="1">
        <v>-99.9</v>
      </c>
      <c r="C419" s="1">
        <v>1.01E-5</v>
      </c>
      <c r="D419" s="1">
        <v>90</v>
      </c>
    </row>
    <row r="420" spans="1:4" x14ac:dyDescent="0.25">
      <c r="A420">
        <v>15.49</v>
      </c>
      <c r="B420" s="1">
        <v>-99.7</v>
      </c>
      <c r="C420" s="1">
        <v>1.03E-5</v>
      </c>
      <c r="D420" s="1">
        <v>90</v>
      </c>
    </row>
    <row r="421" spans="1:4" x14ac:dyDescent="0.25">
      <c r="A421">
        <v>15.85</v>
      </c>
      <c r="B421" s="1">
        <v>-99.5</v>
      </c>
      <c r="C421" s="1">
        <v>1.06E-5</v>
      </c>
      <c r="D421" s="1">
        <v>90</v>
      </c>
    </row>
    <row r="422" spans="1:4" x14ac:dyDescent="0.25">
      <c r="A422">
        <v>16.22</v>
      </c>
      <c r="B422" s="1">
        <v>-99.3</v>
      </c>
      <c r="C422" s="1">
        <v>1.08E-5</v>
      </c>
      <c r="D422" s="1">
        <v>90</v>
      </c>
    </row>
    <row r="423" spans="1:4" x14ac:dyDescent="0.25">
      <c r="A423">
        <v>16.600000000000001</v>
      </c>
      <c r="B423" s="1">
        <v>-99.1</v>
      </c>
      <c r="C423" s="1">
        <v>1.11E-5</v>
      </c>
      <c r="D423" s="1">
        <v>90</v>
      </c>
    </row>
    <row r="424" spans="1:4" x14ac:dyDescent="0.25">
      <c r="A424">
        <v>16.98</v>
      </c>
      <c r="B424" s="1">
        <v>-98.9</v>
      </c>
      <c r="C424" s="1">
        <v>1.13E-5</v>
      </c>
      <c r="D424" s="1">
        <v>90</v>
      </c>
    </row>
    <row r="425" spans="1:4" x14ac:dyDescent="0.25">
      <c r="A425">
        <v>17.38</v>
      </c>
      <c r="B425" s="1">
        <v>-98.7</v>
      </c>
      <c r="C425" s="1">
        <v>1.1600000000000001E-5</v>
      </c>
      <c r="D425" s="1">
        <v>90</v>
      </c>
    </row>
    <row r="426" spans="1:4" x14ac:dyDescent="0.25">
      <c r="A426">
        <v>17.78</v>
      </c>
      <c r="B426" s="1">
        <v>-98.5</v>
      </c>
      <c r="C426" s="1">
        <v>1.19E-5</v>
      </c>
      <c r="D426" s="1">
        <v>90</v>
      </c>
    </row>
    <row r="427" spans="1:4" x14ac:dyDescent="0.25">
      <c r="A427">
        <v>18.2</v>
      </c>
      <c r="B427" s="1">
        <v>-98.3</v>
      </c>
      <c r="C427" s="1">
        <v>1.2099999999999999E-5</v>
      </c>
      <c r="D427" s="1">
        <v>90</v>
      </c>
    </row>
    <row r="428" spans="1:4" x14ac:dyDescent="0.25">
      <c r="A428">
        <v>18.62</v>
      </c>
      <c r="B428" s="1">
        <v>-98.1</v>
      </c>
      <c r="C428" s="1">
        <v>1.24E-5</v>
      </c>
      <c r="D428" s="1">
        <v>90</v>
      </c>
    </row>
    <row r="429" spans="1:4" x14ac:dyDescent="0.25">
      <c r="A429">
        <v>19.05</v>
      </c>
      <c r="B429" s="1">
        <v>-97.9</v>
      </c>
      <c r="C429" s="1">
        <v>1.27E-5</v>
      </c>
      <c r="D429" s="1">
        <v>90</v>
      </c>
    </row>
    <row r="430" spans="1:4" x14ac:dyDescent="0.25">
      <c r="A430">
        <v>19.5</v>
      </c>
      <c r="B430" s="1">
        <v>-97.7</v>
      </c>
      <c r="C430" s="1">
        <v>1.2999999999999999E-5</v>
      </c>
      <c r="D430" s="1">
        <v>90</v>
      </c>
    </row>
    <row r="431" spans="1:4" x14ac:dyDescent="0.25">
      <c r="A431">
        <v>19.95</v>
      </c>
      <c r="B431" s="1">
        <v>-97.5</v>
      </c>
      <c r="C431" s="1">
        <v>1.33E-5</v>
      </c>
      <c r="D431" s="1">
        <v>90</v>
      </c>
    </row>
    <row r="432" spans="1:4" x14ac:dyDescent="0.25">
      <c r="A432">
        <v>20.420000000000002</v>
      </c>
      <c r="B432" s="1">
        <v>-97.3</v>
      </c>
      <c r="C432" s="1">
        <v>1.36E-5</v>
      </c>
      <c r="D432" s="1">
        <v>90</v>
      </c>
    </row>
    <row r="433" spans="1:4" x14ac:dyDescent="0.25">
      <c r="A433">
        <v>20.89</v>
      </c>
      <c r="B433" s="1">
        <v>-97.1</v>
      </c>
      <c r="C433" s="1">
        <v>1.3900000000000001E-5</v>
      </c>
      <c r="D433" s="1">
        <v>90</v>
      </c>
    </row>
    <row r="434" spans="1:4" x14ac:dyDescent="0.25">
      <c r="A434">
        <v>21.38</v>
      </c>
      <c r="B434" s="1">
        <v>-96.9</v>
      </c>
      <c r="C434" s="1">
        <v>1.43E-5</v>
      </c>
      <c r="D434" s="1">
        <v>90</v>
      </c>
    </row>
    <row r="435" spans="1:4" x14ac:dyDescent="0.25">
      <c r="A435">
        <v>21.88</v>
      </c>
      <c r="B435" s="1">
        <v>-96.7</v>
      </c>
      <c r="C435" s="1">
        <v>1.4600000000000001E-5</v>
      </c>
      <c r="D435" s="1">
        <v>90</v>
      </c>
    </row>
    <row r="436" spans="1:4" x14ac:dyDescent="0.25">
      <c r="A436">
        <v>22.39</v>
      </c>
      <c r="B436" s="1">
        <v>-96.5</v>
      </c>
      <c r="C436" s="1">
        <v>1.49E-5</v>
      </c>
      <c r="D436" s="1">
        <v>90</v>
      </c>
    </row>
    <row r="437" spans="1:4" x14ac:dyDescent="0.25">
      <c r="A437">
        <v>22.91</v>
      </c>
      <c r="B437" s="1">
        <v>-96.3</v>
      </c>
      <c r="C437" s="1">
        <v>1.5299999999999999E-5</v>
      </c>
      <c r="D437" s="1">
        <v>90</v>
      </c>
    </row>
    <row r="438" spans="1:4" x14ac:dyDescent="0.25">
      <c r="A438">
        <v>23.44</v>
      </c>
      <c r="B438" s="1">
        <v>-96.1</v>
      </c>
      <c r="C438" s="1">
        <v>1.56E-5</v>
      </c>
      <c r="D438" s="1">
        <v>90</v>
      </c>
    </row>
    <row r="439" spans="1:4" x14ac:dyDescent="0.25">
      <c r="A439">
        <v>23.99</v>
      </c>
      <c r="B439" s="1">
        <v>-95.9</v>
      </c>
      <c r="C439" s="1">
        <v>1.5999999999999999E-5</v>
      </c>
      <c r="D439" s="1">
        <v>90</v>
      </c>
    </row>
    <row r="440" spans="1:4" x14ac:dyDescent="0.25">
      <c r="A440">
        <v>24.55</v>
      </c>
      <c r="B440" s="1">
        <v>-95.7</v>
      </c>
      <c r="C440" s="1">
        <v>1.6399999999999999E-5</v>
      </c>
      <c r="D440" s="1">
        <v>90</v>
      </c>
    </row>
    <row r="441" spans="1:4" x14ac:dyDescent="0.25">
      <c r="A441">
        <v>25.12</v>
      </c>
      <c r="B441" s="1">
        <v>-95.5</v>
      </c>
      <c r="C441" s="1">
        <v>1.6699999999999999E-5</v>
      </c>
      <c r="D441" s="1">
        <v>90</v>
      </c>
    </row>
    <row r="442" spans="1:4" x14ac:dyDescent="0.25">
      <c r="A442">
        <v>25.7</v>
      </c>
      <c r="B442" s="1">
        <v>-95.3</v>
      </c>
      <c r="C442" s="1">
        <v>1.7099999999999999E-5</v>
      </c>
      <c r="D442" s="1">
        <v>90</v>
      </c>
    </row>
    <row r="443" spans="1:4" x14ac:dyDescent="0.25">
      <c r="A443">
        <v>26.3</v>
      </c>
      <c r="B443" s="1">
        <v>-95.1</v>
      </c>
      <c r="C443" s="1">
        <v>1.7499999999999998E-5</v>
      </c>
      <c r="D443" s="1">
        <v>90</v>
      </c>
    </row>
    <row r="444" spans="1:4" x14ac:dyDescent="0.25">
      <c r="A444">
        <v>26.92</v>
      </c>
      <c r="B444" s="1">
        <v>-94.9</v>
      </c>
      <c r="C444" s="1">
        <v>1.7900000000000001E-5</v>
      </c>
      <c r="D444" s="1">
        <v>90</v>
      </c>
    </row>
    <row r="445" spans="1:4" x14ac:dyDescent="0.25">
      <c r="A445">
        <v>27.54</v>
      </c>
      <c r="B445" s="1">
        <v>-94.7</v>
      </c>
      <c r="C445" s="1">
        <v>1.84E-5</v>
      </c>
      <c r="D445" s="1">
        <v>90</v>
      </c>
    </row>
    <row r="446" spans="1:4" x14ac:dyDescent="0.25">
      <c r="A446">
        <v>28.18</v>
      </c>
      <c r="B446" s="1">
        <v>-94.5</v>
      </c>
      <c r="C446" s="1">
        <v>1.88E-5</v>
      </c>
      <c r="D446" s="1">
        <v>90</v>
      </c>
    </row>
    <row r="447" spans="1:4" x14ac:dyDescent="0.25">
      <c r="A447">
        <v>28.84</v>
      </c>
      <c r="B447" s="1">
        <v>-94.3</v>
      </c>
      <c r="C447" s="1">
        <v>1.9199999999999999E-5</v>
      </c>
      <c r="D447" s="1">
        <v>90</v>
      </c>
    </row>
    <row r="448" spans="1:4" x14ac:dyDescent="0.25">
      <c r="A448">
        <v>29.51</v>
      </c>
      <c r="B448" s="1">
        <v>-94.1</v>
      </c>
      <c r="C448" s="1">
        <v>1.9700000000000001E-5</v>
      </c>
      <c r="D448" s="1">
        <v>90</v>
      </c>
    </row>
    <row r="449" spans="1:4" x14ac:dyDescent="0.25">
      <c r="A449">
        <v>30.2</v>
      </c>
      <c r="B449" s="1">
        <v>-93.9</v>
      </c>
      <c r="C449" s="1">
        <v>2.0100000000000001E-5</v>
      </c>
      <c r="D449" s="1">
        <v>90</v>
      </c>
    </row>
    <row r="450" spans="1:4" x14ac:dyDescent="0.25">
      <c r="A450">
        <v>30.9</v>
      </c>
      <c r="B450" s="1">
        <v>-93.7</v>
      </c>
      <c r="C450" s="1">
        <v>2.0599999999999999E-5</v>
      </c>
      <c r="D450" s="1">
        <v>90</v>
      </c>
    </row>
    <row r="451" spans="1:4" x14ac:dyDescent="0.25">
      <c r="A451">
        <v>31.62</v>
      </c>
      <c r="B451" s="1">
        <v>-93.5</v>
      </c>
      <c r="C451" s="1">
        <v>2.1100000000000001E-5</v>
      </c>
      <c r="D451" s="1">
        <v>90</v>
      </c>
    </row>
    <row r="452" spans="1:4" x14ac:dyDescent="0.25">
      <c r="A452">
        <v>32.36</v>
      </c>
      <c r="B452" s="1">
        <v>-93.3</v>
      </c>
      <c r="C452" s="1">
        <v>2.16E-5</v>
      </c>
      <c r="D452" s="1">
        <v>90</v>
      </c>
    </row>
    <row r="453" spans="1:4" x14ac:dyDescent="0.25">
      <c r="A453">
        <v>33.11</v>
      </c>
      <c r="B453" s="1">
        <v>-93.1</v>
      </c>
      <c r="C453" s="1">
        <v>2.2099999999999998E-5</v>
      </c>
      <c r="D453" s="1">
        <v>90</v>
      </c>
    </row>
    <row r="454" spans="1:4" x14ac:dyDescent="0.25">
      <c r="A454">
        <v>33.880000000000003</v>
      </c>
      <c r="B454" s="1">
        <v>-92.9</v>
      </c>
      <c r="C454" s="1">
        <v>2.26E-5</v>
      </c>
      <c r="D454" s="1">
        <v>90</v>
      </c>
    </row>
    <row r="455" spans="1:4" x14ac:dyDescent="0.25">
      <c r="A455">
        <v>34.67</v>
      </c>
      <c r="B455" s="1">
        <v>-92.7</v>
      </c>
      <c r="C455" s="1">
        <v>2.3099999999999999E-5</v>
      </c>
      <c r="D455" s="1">
        <v>90</v>
      </c>
    </row>
    <row r="456" spans="1:4" x14ac:dyDescent="0.25">
      <c r="A456">
        <v>35.479999999999997</v>
      </c>
      <c r="B456" s="1">
        <v>-92.5</v>
      </c>
      <c r="C456" s="1">
        <v>2.37E-5</v>
      </c>
      <c r="D456" s="1">
        <v>90</v>
      </c>
    </row>
    <row r="457" spans="1:4" x14ac:dyDescent="0.25">
      <c r="A457">
        <v>36.31</v>
      </c>
      <c r="B457" s="1">
        <v>-92.3</v>
      </c>
      <c r="C457" s="1">
        <v>2.4199999999999999E-5</v>
      </c>
      <c r="D457" s="1">
        <v>90</v>
      </c>
    </row>
    <row r="458" spans="1:4" x14ac:dyDescent="0.25">
      <c r="A458">
        <v>37.15</v>
      </c>
      <c r="B458" s="1">
        <v>-92.1</v>
      </c>
      <c r="C458" s="1">
        <v>2.48E-5</v>
      </c>
      <c r="D458" s="1">
        <v>90</v>
      </c>
    </row>
    <row r="459" spans="1:4" x14ac:dyDescent="0.25">
      <c r="A459">
        <v>38.020000000000003</v>
      </c>
      <c r="B459" s="1">
        <v>-91.9</v>
      </c>
      <c r="C459" s="1">
        <v>2.5299999999999998E-5</v>
      </c>
      <c r="D459" s="1">
        <v>90</v>
      </c>
    </row>
    <row r="460" spans="1:4" x14ac:dyDescent="0.25">
      <c r="A460">
        <v>38.9</v>
      </c>
      <c r="B460" s="1">
        <v>-91.7</v>
      </c>
      <c r="C460" s="1">
        <v>2.5899999999999999E-5</v>
      </c>
      <c r="D460" s="1">
        <v>90</v>
      </c>
    </row>
    <row r="461" spans="1:4" x14ac:dyDescent="0.25">
      <c r="A461">
        <v>39.81</v>
      </c>
      <c r="B461" s="1">
        <v>-91.5</v>
      </c>
      <c r="C461" s="1">
        <v>2.65E-5</v>
      </c>
      <c r="D461" s="1">
        <v>90</v>
      </c>
    </row>
    <row r="462" spans="1:4" x14ac:dyDescent="0.25">
      <c r="A462">
        <v>40.74</v>
      </c>
      <c r="B462" s="1">
        <v>-91.3</v>
      </c>
      <c r="C462" s="1">
        <v>2.72E-5</v>
      </c>
      <c r="D462" s="1">
        <v>90</v>
      </c>
    </row>
    <row r="463" spans="1:4" x14ac:dyDescent="0.25">
      <c r="A463">
        <v>41.69</v>
      </c>
      <c r="B463" s="1">
        <v>-91.1</v>
      </c>
      <c r="C463" s="1">
        <v>2.7800000000000001E-5</v>
      </c>
      <c r="D463" s="1">
        <v>90</v>
      </c>
    </row>
    <row r="464" spans="1:4" x14ac:dyDescent="0.25">
      <c r="A464">
        <v>42.66</v>
      </c>
      <c r="B464" s="1">
        <v>-90.9</v>
      </c>
      <c r="C464" s="1">
        <v>2.8399999999999999E-5</v>
      </c>
      <c r="D464" s="1">
        <v>90</v>
      </c>
    </row>
    <row r="465" spans="1:4" x14ac:dyDescent="0.25">
      <c r="A465">
        <v>43.65</v>
      </c>
      <c r="B465" s="1">
        <v>-90.7</v>
      </c>
      <c r="C465" s="1">
        <v>2.9099999999999999E-5</v>
      </c>
      <c r="D465" s="1">
        <v>90</v>
      </c>
    </row>
    <row r="466" spans="1:4" x14ac:dyDescent="0.25">
      <c r="A466">
        <v>44.67</v>
      </c>
      <c r="B466" s="1">
        <v>-90.5</v>
      </c>
      <c r="C466" s="1">
        <v>2.9799999999999999E-5</v>
      </c>
      <c r="D466" s="1">
        <v>90</v>
      </c>
    </row>
    <row r="467" spans="1:4" x14ac:dyDescent="0.25">
      <c r="A467">
        <v>45.71</v>
      </c>
      <c r="B467" s="1">
        <v>-90.3</v>
      </c>
      <c r="C467" s="1">
        <v>3.0499999999999999E-5</v>
      </c>
      <c r="D467" s="1">
        <v>90</v>
      </c>
    </row>
    <row r="468" spans="1:4" x14ac:dyDescent="0.25">
      <c r="A468">
        <v>46.77</v>
      </c>
      <c r="B468" s="1">
        <v>-90.1</v>
      </c>
      <c r="C468" s="1">
        <v>3.1199999999999999E-5</v>
      </c>
      <c r="D468" s="1">
        <v>90</v>
      </c>
    </row>
    <row r="469" spans="1:4" x14ac:dyDescent="0.25">
      <c r="A469">
        <v>47.86</v>
      </c>
      <c r="B469" s="1">
        <v>-89.9</v>
      </c>
      <c r="C469" s="1">
        <v>3.1900000000000003E-5</v>
      </c>
      <c r="D469" s="1">
        <v>90</v>
      </c>
    </row>
    <row r="470" spans="1:4" x14ac:dyDescent="0.25">
      <c r="A470">
        <v>48.98</v>
      </c>
      <c r="B470" s="1">
        <v>-89.7</v>
      </c>
      <c r="C470" s="1">
        <v>3.2700000000000002E-5</v>
      </c>
      <c r="D470" s="1">
        <v>90</v>
      </c>
    </row>
    <row r="471" spans="1:4" x14ac:dyDescent="0.25">
      <c r="A471">
        <v>50.12</v>
      </c>
      <c r="B471" s="1">
        <v>-89.5</v>
      </c>
      <c r="C471" s="1">
        <v>3.3399999999999999E-5</v>
      </c>
      <c r="D471" s="1">
        <v>90</v>
      </c>
    </row>
    <row r="472" spans="1:4" x14ac:dyDescent="0.25">
      <c r="A472">
        <v>51.29</v>
      </c>
      <c r="B472" s="1">
        <v>-89.3</v>
      </c>
      <c r="C472" s="1">
        <v>3.4199999999999998E-5</v>
      </c>
      <c r="D472" s="1">
        <v>90</v>
      </c>
    </row>
    <row r="473" spans="1:4" x14ac:dyDescent="0.25">
      <c r="A473">
        <v>52.48</v>
      </c>
      <c r="B473" s="1">
        <v>-89.1</v>
      </c>
      <c r="C473" s="1">
        <v>3.4999999999999997E-5</v>
      </c>
      <c r="D473" s="1">
        <v>90</v>
      </c>
    </row>
    <row r="474" spans="1:4" x14ac:dyDescent="0.25">
      <c r="A474">
        <v>53.7</v>
      </c>
      <c r="B474" s="1">
        <v>-88.9</v>
      </c>
      <c r="C474" s="1">
        <v>3.5800000000000003E-5</v>
      </c>
      <c r="D474" s="1">
        <v>90</v>
      </c>
    </row>
    <row r="475" spans="1:4" x14ac:dyDescent="0.25">
      <c r="A475">
        <v>54.95</v>
      </c>
      <c r="B475" s="1">
        <v>-88.7</v>
      </c>
      <c r="C475" s="1">
        <v>3.6600000000000002E-5</v>
      </c>
      <c r="D475" s="1">
        <v>90</v>
      </c>
    </row>
    <row r="476" spans="1:4" x14ac:dyDescent="0.25">
      <c r="A476">
        <v>56.23</v>
      </c>
      <c r="B476" s="1">
        <v>-88.5</v>
      </c>
      <c r="C476" s="1">
        <v>3.7499999999999997E-5</v>
      </c>
      <c r="D476" s="1">
        <v>90</v>
      </c>
    </row>
    <row r="477" spans="1:4" x14ac:dyDescent="0.25">
      <c r="A477">
        <v>57.54</v>
      </c>
      <c r="B477" s="1">
        <v>-88.3</v>
      </c>
      <c r="C477" s="1">
        <v>3.8399999999999998E-5</v>
      </c>
      <c r="D477" s="1">
        <v>90</v>
      </c>
    </row>
    <row r="478" spans="1:4" x14ac:dyDescent="0.25">
      <c r="A478">
        <v>58.88</v>
      </c>
      <c r="B478" s="1">
        <v>-88.1</v>
      </c>
      <c r="C478" s="1">
        <v>3.93E-5</v>
      </c>
      <c r="D478" s="1">
        <v>90</v>
      </c>
    </row>
    <row r="479" spans="1:4" x14ac:dyDescent="0.25">
      <c r="A479">
        <v>60.26</v>
      </c>
      <c r="B479" s="1">
        <v>-87.9</v>
      </c>
      <c r="C479" s="1">
        <v>4.0200000000000001E-5</v>
      </c>
      <c r="D479" s="1">
        <v>90</v>
      </c>
    </row>
    <row r="480" spans="1:4" x14ac:dyDescent="0.25">
      <c r="A480">
        <v>61.66</v>
      </c>
      <c r="B480" s="1">
        <v>-87.7</v>
      </c>
      <c r="C480" s="1">
        <v>4.1100000000000003E-5</v>
      </c>
      <c r="D480" s="1">
        <v>90</v>
      </c>
    </row>
    <row r="481" spans="1:4" x14ac:dyDescent="0.25">
      <c r="A481">
        <v>63.1</v>
      </c>
      <c r="B481" s="1">
        <v>-87.5</v>
      </c>
      <c r="C481" s="1">
        <v>4.21E-5</v>
      </c>
      <c r="D481" s="1">
        <v>90</v>
      </c>
    </row>
    <row r="482" spans="1:4" x14ac:dyDescent="0.25">
      <c r="A482">
        <v>64.569999999999993</v>
      </c>
      <c r="B482" s="1">
        <v>-87.3</v>
      </c>
      <c r="C482" s="1">
        <v>4.3000000000000002E-5</v>
      </c>
      <c r="D482" s="1">
        <v>90</v>
      </c>
    </row>
    <row r="483" spans="1:4" x14ac:dyDescent="0.25">
      <c r="A483">
        <v>66.069999999999993</v>
      </c>
      <c r="B483" s="1">
        <v>-87.1</v>
      </c>
      <c r="C483" s="1">
        <v>4.3999999999999999E-5</v>
      </c>
      <c r="D483" s="1">
        <v>90</v>
      </c>
    </row>
    <row r="484" spans="1:4" x14ac:dyDescent="0.25">
      <c r="A484">
        <v>67.61</v>
      </c>
      <c r="B484" s="1">
        <v>-86.9</v>
      </c>
      <c r="C484" s="1">
        <v>4.5099999999999998E-5</v>
      </c>
      <c r="D484" s="1">
        <v>90</v>
      </c>
    </row>
    <row r="485" spans="1:4" x14ac:dyDescent="0.25">
      <c r="A485">
        <v>69.180000000000007</v>
      </c>
      <c r="B485" s="1">
        <v>-86.7</v>
      </c>
      <c r="C485" s="1">
        <v>4.6100000000000002E-5</v>
      </c>
      <c r="D485" s="1">
        <v>90</v>
      </c>
    </row>
    <row r="486" spans="1:4" x14ac:dyDescent="0.25">
      <c r="A486">
        <v>70.790000000000006</v>
      </c>
      <c r="B486" s="1">
        <v>-86.5</v>
      </c>
      <c r="C486" s="1">
        <v>4.7200000000000002E-5</v>
      </c>
      <c r="D486" s="1">
        <v>90</v>
      </c>
    </row>
    <row r="487" spans="1:4" x14ac:dyDescent="0.25">
      <c r="A487">
        <v>72.44</v>
      </c>
      <c r="B487" s="1">
        <v>-86.3</v>
      </c>
      <c r="C487" s="1">
        <v>4.8300000000000002E-5</v>
      </c>
      <c r="D487" s="1">
        <v>90</v>
      </c>
    </row>
    <row r="488" spans="1:4" x14ac:dyDescent="0.25">
      <c r="A488">
        <v>74.13</v>
      </c>
      <c r="B488" s="1">
        <v>-86.1</v>
      </c>
      <c r="C488" s="1">
        <v>4.9400000000000001E-5</v>
      </c>
      <c r="D488" s="1">
        <v>90</v>
      </c>
    </row>
    <row r="489" spans="1:4" x14ac:dyDescent="0.25">
      <c r="A489">
        <v>75.86</v>
      </c>
      <c r="B489" s="1">
        <v>-85.9</v>
      </c>
      <c r="C489" s="1">
        <v>5.0599999999999997E-5</v>
      </c>
      <c r="D489" s="1">
        <v>90</v>
      </c>
    </row>
    <row r="490" spans="1:4" x14ac:dyDescent="0.25">
      <c r="A490">
        <v>77.62</v>
      </c>
      <c r="B490" s="1">
        <v>-85.7</v>
      </c>
      <c r="C490" s="1">
        <v>5.1799999999999999E-5</v>
      </c>
      <c r="D490" s="1">
        <v>90</v>
      </c>
    </row>
    <row r="491" spans="1:4" x14ac:dyDescent="0.25">
      <c r="A491">
        <v>79.430000000000007</v>
      </c>
      <c r="B491" s="1">
        <v>-85.5</v>
      </c>
      <c r="C491" s="1">
        <v>5.3000000000000001E-5</v>
      </c>
      <c r="D491" s="1">
        <v>90</v>
      </c>
    </row>
    <row r="492" spans="1:4" x14ac:dyDescent="0.25">
      <c r="A492">
        <v>81.28</v>
      </c>
      <c r="B492" s="1">
        <v>-85.3</v>
      </c>
      <c r="C492" s="1">
        <v>5.4200000000000003E-5</v>
      </c>
      <c r="D492" s="1">
        <v>90</v>
      </c>
    </row>
    <row r="493" spans="1:4" x14ac:dyDescent="0.25">
      <c r="A493">
        <v>83.18</v>
      </c>
      <c r="B493" s="1">
        <v>-85.1</v>
      </c>
      <c r="C493" s="1">
        <v>5.5500000000000001E-5</v>
      </c>
      <c r="D493" s="1">
        <v>90</v>
      </c>
    </row>
    <row r="494" spans="1:4" x14ac:dyDescent="0.25">
      <c r="A494">
        <v>85.11</v>
      </c>
      <c r="B494" s="1">
        <v>-84.9</v>
      </c>
      <c r="C494" s="1">
        <v>5.6700000000000003E-5</v>
      </c>
      <c r="D494" s="1">
        <v>90</v>
      </c>
    </row>
    <row r="495" spans="1:4" x14ac:dyDescent="0.25">
      <c r="A495">
        <v>87.1</v>
      </c>
      <c r="B495" s="1">
        <v>-84.7</v>
      </c>
      <c r="C495" s="1">
        <v>5.8100000000000003E-5</v>
      </c>
      <c r="D495" s="1">
        <v>90</v>
      </c>
    </row>
    <row r="496" spans="1:4" x14ac:dyDescent="0.25">
      <c r="A496">
        <v>89.13</v>
      </c>
      <c r="B496" s="1">
        <v>-84.5</v>
      </c>
      <c r="C496" s="1">
        <v>5.94E-5</v>
      </c>
      <c r="D496" s="1">
        <v>90</v>
      </c>
    </row>
    <row r="497" spans="1:4" x14ac:dyDescent="0.25">
      <c r="A497">
        <v>91.2</v>
      </c>
      <c r="B497" s="1">
        <v>-84.3</v>
      </c>
      <c r="C497" s="1">
        <v>6.0800000000000001E-5</v>
      </c>
      <c r="D497" s="1">
        <v>90</v>
      </c>
    </row>
    <row r="498" spans="1:4" x14ac:dyDescent="0.25">
      <c r="A498">
        <v>93.33</v>
      </c>
      <c r="B498" s="1">
        <v>-84.1</v>
      </c>
      <c r="C498" s="1">
        <v>6.2199999999999994E-5</v>
      </c>
      <c r="D498" s="1">
        <v>90</v>
      </c>
    </row>
    <row r="499" spans="1:4" x14ac:dyDescent="0.25">
      <c r="A499">
        <v>95.5</v>
      </c>
      <c r="B499" s="1">
        <v>-83.9</v>
      </c>
      <c r="C499" s="1">
        <v>6.3700000000000003E-5</v>
      </c>
      <c r="D499" s="1">
        <v>90</v>
      </c>
    </row>
    <row r="500" spans="1:4" x14ac:dyDescent="0.25">
      <c r="A500">
        <v>97.72</v>
      </c>
      <c r="B500" s="1">
        <v>-83.7</v>
      </c>
      <c r="C500" s="1">
        <v>6.5199999999999999E-5</v>
      </c>
      <c r="D500" s="1">
        <v>90</v>
      </c>
    </row>
    <row r="501" spans="1:4" x14ac:dyDescent="0.25">
      <c r="A501">
        <v>100</v>
      </c>
      <c r="B501" s="1">
        <v>-83.5</v>
      </c>
      <c r="C501" s="1">
        <v>6.6699999999999995E-5</v>
      </c>
      <c r="D501" s="1">
        <v>90</v>
      </c>
    </row>
    <row r="502" spans="1:4" x14ac:dyDescent="0.25">
      <c r="A502">
        <v>102.33</v>
      </c>
      <c r="B502" s="1">
        <v>-83.3</v>
      </c>
      <c r="C502" s="1">
        <v>6.8200000000000004E-5</v>
      </c>
      <c r="D502" s="1">
        <v>90</v>
      </c>
    </row>
    <row r="503" spans="1:4" x14ac:dyDescent="0.25">
      <c r="A503">
        <v>104.71</v>
      </c>
      <c r="B503" s="1">
        <v>-83.1</v>
      </c>
      <c r="C503" s="1">
        <v>6.9800000000000003E-5</v>
      </c>
      <c r="D503" s="1">
        <v>90</v>
      </c>
    </row>
    <row r="504" spans="1:4" x14ac:dyDescent="0.25">
      <c r="A504">
        <v>107.15</v>
      </c>
      <c r="B504" s="1">
        <v>-82.9</v>
      </c>
      <c r="C504" s="1">
        <v>7.1400000000000001E-5</v>
      </c>
      <c r="D504" s="1">
        <v>90</v>
      </c>
    </row>
    <row r="505" spans="1:4" x14ac:dyDescent="0.25">
      <c r="A505">
        <v>109.65</v>
      </c>
      <c r="B505" s="1">
        <v>-82.7</v>
      </c>
      <c r="C505" s="1">
        <v>7.3100000000000001E-5</v>
      </c>
      <c r="D505" s="1">
        <v>90</v>
      </c>
    </row>
    <row r="506" spans="1:4" x14ac:dyDescent="0.25">
      <c r="A506">
        <v>112.2</v>
      </c>
      <c r="B506" s="1">
        <v>-82.5</v>
      </c>
      <c r="C506" s="1">
        <v>7.4800000000000002E-5</v>
      </c>
      <c r="D506" s="1">
        <v>90</v>
      </c>
    </row>
    <row r="507" spans="1:4" x14ac:dyDescent="0.25">
      <c r="A507">
        <v>114.82</v>
      </c>
      <c r="B507" s="1">
        <v>-82.3</v>
      </c>
      <c r="C507" s="1">
        <v>7.6500000000000003E-5</v>
      </c>
      <c r="D507" s="1">
        <v>90</v>
      </c>
    </row>
    <row r="508" spans="1:4" x14ac:dyDescent="0.25">
      <c r="A508">
        <v>117.49</v>
      </c>
      <c r="B508" s="1">
        <v>-82.1</v>
      </c>
      <c r="C508" s="1">
        <v>7.8300000000000006E-5</v>
      </c>
      <c r="D508" s="1">
        <v>90</v>
      </c>
    </row>
    <row r="509" spans="1:4" x14ac:dyDescent="0.25">
      <c r="A509">
        <v>120.23</v>
      </c>
      <c r="B509" s="1">
        <v>-81.900000000000006</v>
      </c>
      <c r="C509" s="1">
        <v>8.0199999999999998E-5</v>
      </c>
      <c r="D509" s="1">
        <v>90</v>
      </c>
    </row>
    <row r="510" spans="1:4" x14ac:dyDescent="0.25">
      <c r="A510">
        <v>123.03</v>
      </c>
      <c r="B510" s="1">
        <v>-81.7</v>
      </c>
      <c r="C510" s="1">
        <v>8.2000000000000001E-5</v>
      </c>
      <c r="D510" s="1">
        <v>90</v>
      </c>
    </row>
    <row r="511" spans="1:4" x14ac:dyDescent="0.25">
      <c r="A511">
        <v>125.89</v>
      </c>
      <c r="B511" s="1">
        <v>-81.5</v>
      </c>
      <c r="C511" s="1">
        <v>8.3900000000000006E-5</v>
      </c>
      <c r="D511" s="1">
        <v>90</v>
      </c>
    </row>
    <row r="512" spans="1:4" x14ac:dyDescent="0.25">
      <c r="A512">
        <v>128.83000000000001</v>
      </c>
      <c r="B512" s="1">
        <v>-81.3</v>
      </c>
      <c r="C512" s="1">
        <v>8.5900000000000001E-5</v>
      </c>
      <c r="D512" s="1">
        <v>90</v>
      </c>
    </row>
    <row r="513" spans="1:4" x14ac:dyDescent="0.25">
      <c r="A513">
        <v>131.83000000000001</v>
      </c>
      <c r="B513" s="1">
        <v>-81.099999999999994</v>
      </c>
      <c r="C513" s="1">
        <v>8.7899999999999995E-5</v>
      </c>
      <c r="D513" s="1">
        <v>90</v>
      </c>
    </row>
    <row r="514" spans="1:4" x14ac:dyDescent="0.25">
      <c r="A514">
        <v>134.9</v>
      </c>
      <c r="B514" s="1">
        <v>-80.900000000000006</v>
      </c>
      <c r="C514" s="1">
        <v>8.9900000000000003E-5</v>
      </c>
      <c r="D514" s="1">
        <v>90</v>
      </c>
    </row>
    <row r="515" spans="1:4" x14ac:dyDescent="0.25">
      <c r="A515">
        <v>138.04</v>
      </c>
      <c r="B515" s="1">
        <v>-80.7</v>
      </c>
      <c r="C515" s="1">
        <v>9.2E-5</v>
      </c>
      <c r="D515" s="1">
        <v>90</v>
      </c>
    </row>
    <row r="516" spans="1:4" x14ac:dyDescent="0.25">
      <c r="A516">
        <v>141.25</v>
      </c>
      <c r="B516" s="1">
        <v>-80.5</v>
      </c>
      <c r="C516" s="1">
        <v>9.4199999999999999E-5</v>
      </c>
      <c r="D516" s="1">
        <v>90</v>
      </c>
    </row>
    <row r="517" spans="1:4" x14ac:dyDescent="0.25">
      <c r="A517">
        <v>144.54</v>
      </c>
      <c r="B517" s="1">
        <v>-80.3</v>
      </c>
      <c r="C517" s="1">
        <v>9.6399999999999999E-5</v>
      </c>
      <c r="D517" s="1">
        <v>90</v>
      </c>
    </row>
    <row r="518" spans="1:4" x14ac:dyDescent="0.25">
      <c r="A518">
        <v>147.91</v>
      </c>
      <c r="B518" s="1">
        <v>-80.099999999999994</v>
      </c>
      <c r="C518" s="1">
        <v>9.8599999999999998E-5</v>
      </c>
      <c r="D518" s="1">
        <v>90</v>
      </c>
    </row>
    <row r="519" spans="1:4" x14ac:dyDescent="0.25">
      <c r="A519">
        <v>151.36000000000001</v>
      </c>
      <c r="B519" s="1">
        <v>-79.900000000000006</v>
      </c>
      <c r="C519" s="1">
        <v>1.01E-4</v>
      </c>
      <c r="D519" s="1">
        <v>90</v>
      </c>
    </row>
    <row r="520" spans="1:4" x14ac:dyDescent="0.25">
      <c r="A520">
        <v>154.88</v>
      </c>
      <c r="B520" s="1">
        <v>-79.7</v>
      </c>
      <c r="C520" s="1">
        <v>1.03E-4</v>
      </c>
      <c r="D520" s="1">
        <v>90</v>
      </c>
    </row>
    <row r="521" spans="1:4" x14ac:dyDescent="0.25">
      <c r="A521">
        <v>158.49</v>
      </c>
      <c r="B521" s="1">
        <v>-79.5</v>
      </c>
      <c r="C521" s="1">
        <v>1.06E-4</v>
      </c>
      <c r="D521" s="1">
        <v>90</v>
      </c>
    </row>
    <row r="522" spans="1:4" x14ac:dyDescent="0.25">
      <c r="A522">
        <v>162.18</v>
      </c>
      <c r="B522" s="1">
        <v>-79.3</v>
      </c>
      <c r="C522" s="1">
        <v>1.08E-4</v>
      </c>
      <c r="D522" s="1">
        <v>90</v>
      </c>
    </row>
    <row r="523" spans="1:4" x14ac:dyDescent="0.25">
      <c r="A523">
        <v>165.96</v>
      </c>
      <c r="B523" s="1">
        <v>-79.099999999999994</v>
      </c>
      <c r="C523" s="1">
        <v>1.11E-4</v>
      </c>
      <c r="D523" s="1">
        <v>90</v>
      </c>
    </row>
    <row r="524" spans="1:4" x14ac:dyDescent="0.25">
      <c r="A524">
        <v>169.82</v>
      </c>
      <c r="B524" s="1">
        <v>-78.900000000000006</v>
      </c>
      <c r="C524" s="1">
        <v>1.13E-4</v>
      </c>
      <c r="D524" s="1">
        <v>90</v>
      </c>
    </row>
    <row r="525" spans="1:4" x14ac:dyDescent="0.25">
      <c r="A525">
        <v>173.78</v>
      </c>
      <c r="B525" s="1">
        <v>-78.7</v>
      </c>
      <c r="C525" s="1">
        <v>1.16E-4</v>
      </c>
      <c r="D525" s="1">
        <v>90</v>
      </c>
    </row>
    <row r="526" spans="1:4" x14ac:dyDescent="0.25">
      <c r="A526">
        <v>177.83</v>
      </c>
      <c r="B526" s="1">
        <v>-78.5</v>
      </c>
      <c r="C526" s="1">
        <v>1.1900000000000001E-4</v>
      </c>
      <c r="D526" s="1">
        <v>90</v>
      </c>
    </row>
    <row r="527" spans="1:4" x14ac:dyDescent="0.25">
      <c r="A527">
        <v>181.97</v>
      </c>
      <c r="B527" s="1">
        <v>-78.3</v>
      </c>
      <c r="C527" s="1">
        <v>1.21E-4</v>
      </c>
      <c r="D527" s="1">
        <v>90</v>
      </c>
    </row>
    <row r="528" spans="1:4" x14ac:dyDescent="0.25">
      <c r="A528">
        <v>186.21</v>
      </c>
      <c r="B528" s="1">
        <v>-78.099999999999994</v>
      </c>
      <c r="C528" s="1">
        <v>1.2400000000000001E-4</v>
      </c>
      <c r="D528" s="1">
        <v>90</v>
      </c>
    </row>
    <row r="529" spans="1:4" x14ac:dyDescent="0.25">
      <c r="A529">
        <v>190.55</v>
      </c>
      <c r="B529" s="1">
        <v>-77.900000000000006</v>
      </c>
      <c r="C529" s="1">
        <v>1.27E-4</v>
      </c>
      <c r="D529" s="1">
        <v>90</v>
      </c>
    </row>
    <row r="530" spans="1:4" x14ac:dyDescent="0.25">
      <c r="A530">
        <v>194.98</v>
      </c>
      <c r="B530" s="1">
        <v>-77.7</v>
      </c>
      <c r="C530" s="1">
        <v>1.2999999999999999E-4</v>
      </c>
      <c r="D530" s="1">
        <v>90</v>
      </c>
    </row>
    <row r="531" spans="1:4" x14ac:dyDescent="0.25">
      <c r="A531">
        <v>199.53</v>
      </c>
      <c r="B531" s="1">
        <v>-77.5</v>
      </c>
      <c r="C531" s="1">
        <v>1.3300000000000001E-4</v>
      </c>
      <c r="D531" s="1">
        <v>90</v>
      </c>
    </row>
    <row r="532" spans="1:4" x14ac:dyDescent="0.25">
      <c r="A532">
        <v>204.17</v>
      </c>
      <c r="B532" s="1">
        <v>-77.3</v>
      </c>
      <c r="C532" s="1">
        <v>1.36E-4</v>
      </c>
      <c r="D532" s="1">
        <v>90</v>
      </c>
    </row>
    <row r="533" spans="1:4" x14ac:dyDescent="0.25">
      <c r="A533">
        <v>208.93</v>
      </c>
      <c r="B533" s="1">
        <v>-77.099999999999994</v>
      </c>
      <c r="C533" s="1">
        <v>1.3899999999999999E-4</v>
      </c>
      <c r="D533" s="1">
        <v>90</v>
      </c>
    </row>
    <row r="534" spans="1:4" x14ac:dyDescent="0.25">
      <c r="A534">
        <v>213.8</v>
      </c>
      <c r="B534" s="1">
        <v>-76.900000000000006</v>
      </c>
      <c r="C534" s="1">
        <v>1.4300000000000001E-4</v>
      </c>
      <c r="D534" s="1">
        <v>90</v>
      </c>
    </row>
    <row r="535" spans="1:4" x14ac:dyDescent="0.25">
      <c r="A535">
        <v>218.78</v>
      </c>
      <c r="B535" s="1">
        <v>-76.7</v>
      </c>
      <c r="C535" s="1">
        <v>1.46E-4</v>
      </c>
      <c r="D535" s="1">
        <v>90</v>
      </c>
    </row>
    <row r="536" spans="1:4" x14ac:dyDescent="0.25">
      <c r="A536">
        <v>223.87</v>
      </c>
      <c r="B536" s="1">
        <v>-76.5</v>
      </c>
      <c r="C536" s="1">
        <v>1.4899999999999999E-4</v>
      </c>
      <c r="D536" s="1">
        <v>90</v>
      </c>
    </row>
    <row r="537" spans="1:4" x14ac:dyDescent="0.25">
      <c r="A537">
        <v>229.09</v>
      </c>
      <c r="B537" s="1">
        <v>-76.3</v>
      </c>
      <c r="C537" s="1">
        <v>1.5300000000000001E-4</v>
      </c>
      <c r="D537" s="1">
        <v>90</v>
      </c>
    </row>
    <row r="538" spans="1:4" x14ac:dyDescent="0.25">
      <c r="A538">
        <v>234.42</v>
      </c>
      <c r="B538" s="1">
        <v>-76.099999999999994</v>
      </c>
      <c r="C538" s="1">
        <v>1.56E-4</v>
      </c>
      <c r="D538" s="1">
        <v>90</v>
      </c>
    </row>
    <row r="539" spans="1:4" x14ac:dyDescent="0.25">
      <c r="A539">
        <v>239.88</v>
      </c>
      <c r="B539" s="1">
        <v>-75.900000000000006</v>
      </c>
      <c r="C539" s="1">
        <v>1.6000000000000001E-4</v>
      </c>
      <c r="D539" s="1">
        <v>90</v>
      </c>
    </row>
    <row r="540" spans="1:4" x14ac:dyDescent="0.25">
      <c r="A540">
        <v>245.47</v>
      </c>
      <c r="B540" s="1">
        <v>-75.7</v>
      </c>
      <c r="C540" s="1">
        <v>1.64E-4</v>
      </c>
      <c r="D540" s="1">
        <v>90</v>
      </c>
    </row>
    <row r="541" spans="1:4" x14ac:dyDescent="0.25">
      <c r="A541">
        <v>251.19</v>
      </c>
      <c r="B541" s="1">
        <v>-75.5</v>
      </c>
      <c r="C541" s="1">
        <v>1.6699999999999999E-4</v>
      </c>
      <c r="D541" s="1">
        <v>90</v>
      </c>
    </row>
    <row r="542" spans="1:4" x14ac:dyDescent="0.25">
      <c r="A542">
        <v>257.04000000000002</v>
      </c>
      <c r="B542" s="1">
        <v>-75.3</v>
      </c>
      <c r="C542" s="1">
        <v>1.7100000000000001E-4</v>
      </c>
      <c r="D542" s="1">
        <v>90</v>
      </c>
    </row>
    <row r="543" spans="1:4" x14ac:dyDescent="0.25">
      <c r="A543">
        <v>263.02999999999997</v>
      </c>
      <c r="B543" s="1">
        <v>-75.099999999999994</v>
      </c>
      <c r="C543" s="1">
        <v>1.75E-4</v>
      </c>
      <c r="D543" s="1">
        <v>90</v>
      </c>
    </row>
    <row r="544" spans="1:4" x14ac:dyDescent="0.25">
      <c r="A544">
        <v>269.14999999999998</v>
      </c>
      <c r="B544" s="1">
        <v>-74.900000000000006</v>
      </c>
      <c r="C544" s="1">
        <v>1.7899999999999999E-4</v>
      </c>
      <c r="D544" s="1">
        <v>90</v>
      </c>
    </row>
    <row r="545" spans="1:4" x14ac:dyDescent="0.25">
      <c r="A545">
        <v>275.42</v>
      </c>
      <c r="B545" s="1">
        <v>-74.7</v>
      </c>
      <c r="C545" s="1">
        <v>1.84E-4</v>
      </c>
      <c r="D545" s="1">
        <v>90</v>
      </c>
    </row>
    <row r="546" spans="1:4" x14ac:dyDescent="0.25">
      <c r="A546">
        <v>281.83999999999997</v>
      </c>
      <c r="B546" s="1">
        <v>-74.5</v>
      </c>
      <c r="C546" s="1">
        <v>1.8799999999999999E-4</v>
      </c>
      <c r="D546" s="1">
        <v>90</v>
      </c>
    </row>
    <row r="547" spans="1:4" x14ac:dyDescent="0.25">
      <c r="A547">
        <v>288.39999999999998</v>
      </c>
      <c r="B547" s="1">
        <v>-74.3</v>
      </c>
      <c r="C547" s="1">
        <v>1.92E-4</v>
      </c>
      <c r="D547" s="1">
        <v>90</v>
      </c>
    </row>
    <row r="548" spans="1:4" x14ac:dyDescent="0.25">
      <c r="A548">
        <v>295.12</v>
      </c>
      <c r="B548" s="1">
        <v>-74.099999999999994</v>
      </c>
      <c r="C548" s="1">
        <v>1.9699999999999999E-4</v>
      </c>
      <c r="D548" s="1">
        <v>90</v>
      </c>
    </row>
    <row r="549" spans="1:4" x14ac:dyDescent="0.25">
      <c r="A549">
        <v>302</v>
      </c>
      <c r="B549" s="1">
        <v>-73.900000000000006</v>
      </c>
      <c r="C549" s="1">
        <v>2.0100000000000001E-4</v>
      </c>
      <c r="D549" s="1">
        <v>90</v>
      </c>
    </row>
    <row r="550" spans="1:4" x14ac:dyDescent="0.25">
      <c r="A550">
        <v>309.02999999999997</v>
      </c>
      <c r="B550" s="1">
        <v>-73.7</v>
      </c>
      <c r="C550" s="1">
        <v>2.0599999999999999E-4</v>
      </c>
      <c r="D550" s="1">
        <v>90</v>
      </c>
    </row>
    <row r="551" spans="1:4" x14ac:dyDescent="0.25">
      <c r="A551">
        <v>316.23</v>
      </c>
      <c r="B551" s="1">
        <v>-73.5</v>
      </c>
      <c r="C551" s="1">
        <v>2.1100000000000001E-4</v>
      </c>
      <c r="D551" s="1">
        <v>90</v>
      </c>
    </row>
    <row r="552" spans="1:4" x14ac:dyDescent="0.25">
      <c r="A552">
        <v>323.58999999999997</v>
      </c>
      <c r="B552" s="1">
        <v>-73.3</v>
      </c>
      <c r="C552" s="1">
        <v>2.1599999999999999E-4</v>
      </c>
      <c r="D552" s="1">
        <v>90</v>
      </c>
    </row>
    <row r="553" spans="1:4" x14ac:dyDescent="0.25">
      <c r="A553">
        <v>331.13</v>
      </c>
      <c r="B553" s="1">
        <v>-73.099999999999994</v>
      </c>
      <c r="C553" s="1">
        <v>2.2100000000000001E-4</v>
      </c>
      <c r="D553" s="1">
        <v>90</v>
      </c>
    </row>
    <row r="554" spans="1:4" x14ac:dyDescent="0.25">
      <c r="A554">
        <v>338.84</v>
      </c>
      <c r="B554" s="1">
        <v>-72.900000000000006</v>
      </c>
      <c r="C554" s="1">
        <v>2.2599999999999999E-4</v>
      </c>
      <c r="D554" s="1">
        <v>90</v>
      </c>
    </row>
    <row r="555" spans="1:4" x14ac:dyDescent="0.25">
      <c r="A555">
        <v>346.74</v>
      </c>
      <c r="B555" s="1">
        <v>-72.7</v>
      </c>
      <c r="C555" s="1">
        <v>2.31E-4</v>
      </c>
      <c r="D555" s="1">
        <v>90</v>
      </c>
    </row>
    <row r="556" spans="1:4" x14ac:dyDescent="0.25">
      <c r="A556">
        <v>354.81</v>
      </c>
      <c r="B556" s="1">
        <v>-72.5</v>
      </c>
      <c r="C556" s="1">
        <v>2.3699999999999999E-4</v>
      </c>
      <c r="D556" s="1">
        <v>90</v>
      </c>
    </row>
    <row r="557" spans="1:4" x14ac:dyDescent="0.25">
      <c r="A557">
        <v>363.08</v>
      </c>
      <c r="B557" s="1">
        <v>-72.3</v>
      </c>
      <c r="C557" s="1">
        <v>2.42E-4</v>
      </c>
      <c r="D557" s="1">
        <v>90</v>
      </c>
    </row>
    <row r="558" spans="1:4" x14ac:dyDescent="0.25">
      <c r="A558">
        <v>371.54</v>
      </c>
      <c r="B558" s="1">
        <v>-72.099999999999994</v>
      </c>
      <c r="C558" s="1">
        <v>2.4800000000000001E-4</v>
      </c>
      <c r="D558" s="1">
        <v>90</v>
      </c>
    </row>
    <row r="559" spans="1:4" x14ac:dyDescent="0.25">
      <c r="A559">
        <v>380.19</v>
      </c>
      <c r="B559" s="1">
        <v>-71.900000000000006</v>
      </c>
      <c r="C559" s="1">
        <v>2.5399999999999999E-4</v>
      </c>
      <c r="D559" s="1">
        <v>90</v>
      </c>
    </row>
    <row r="560" spans="1:4" x14ac:dyDescent="0.25">
      <c r="A560">
        <v>389.05</v>
      </c>
      <c r="B560" s="1">
        <v>-71.7</v>
      </c>
      <c r="C560" s="1">
        <v>2.5900000000000001E-4</v>
      </c>
      <c r="D560" s="1">
        <v>90</v>
      </c>
    </row>
    <row r="561" spans="1:4" x14ac:dyDescent="0.25">
      <c r="A561">
        <v>398.11</v>
      </c>
      <c r="B561" s="1">
        <v>-71.5</v>
      </c>
      <c r="C561" s="1">
        <v>2.6600000000000001E-4</v>
      </c>
      <c r="D561" s="1">
        <v>90</v>
      </c>
    </row>
    <row r="562" spans="1:4" x14ac:dyDescent="0.25">
      <c r="A562">
        <v>407.38</v>
      </c>
      <c r="B562" s="1">
        <v>-71.3</v>
      </c>
      <c r="C562" s="1">
        <v>2.72E-4</v>
      </c>
      <c r="D562" s="1">
        <v>90</v>
      </c>
    </row>
    <row r="563" spans="1:4" x14ac:dyDescent="0.25">
      <c r="A563">
        <v>416.87</v>
      </c>
      <c r="B563" s="1">
        <v>-71.099999999999994</v>
      </c>
      <c r="C563" s="1">
        <v>2.7799999999999998E-4</v>
      </c>
      <c r="D563" s="1">
        <v>90</v>
      </c>
    </row>
    <row r="564" spans="1:4" x14ac:dyDescent="0.25">
      <c r="A564">
        <v>426.58</v>
      </c>
      <c r="B564" s="1">
        <v>-70.900000000000006</v>
      </c>
      <c r="C564" s="1">
        <v>2.8499999999999999E-4</v>
      </c>
      <c r="D564" s="1">
        <v>90</v>
      </c>
    </row>
    <row r="565" spans="1:4" x14ac:dyDescent="0.25">
      <c r="A565">
        <v>436.52</v>
      </c>
      <c r="B565" s="1">
        <v>-70.7</v>
      </c>
      <c r="C565" s="1">
        <v>2.9100000000000003E-4</v>
      </c>
      <c r="D565" s="1">
        <v>90</v>
      </c>
    </row>
    <row r="566" spans="1:4" x14ac:dyDescent="0.25">
      <c r="A566">
        <v>446.68</v>
      </c>
      <c r="B566" s="1">
        <v>-70.5</v>
      </c>
      <c r="C566" s="1">
        <v>2.9799999999999998E-4</v>
      </c>
      <c r="D566" s="1">
        <v>90</v>
      </c>
    </row>
    <row r="567" spans="1:4" x14ac:dyDescent="0.25">
      <c r="A567">
        <v>457.09</v>
      </c>
      <c r="B567" s="1">
        <v>-70.3</v>
      </c>
      <c r="C567" s="1">
        <v>3.0499999999999999E-4</v>
      </c>
      <c r="D567" s="1">
        <v>90</v>
      </c>
    </row>
    <row r="568" spans="1:4" x14ac:dyDescent="0.25">
      <c r="A568">
        <v>467.74</v>
      </c>
      <c r="B568" s="1">
        <v>-70.099999999999994</v>
      </c>
      <c r="C568" s="1">
        <v>3.1199999999999999E-4</v>
      </c>
      <c r="D568" s="1">
        <v>90</v>
      </c>
    </row>
    <row r="569" spans="1:4" x14ac:dyDescent="0.25">
      <c r="A569">
        <v>478.63</v>
      </c>
      <c r="B569" s="1">
        <v>-69.900000000000006</v>
      </c>
      <c r="C569" s="1">
        <v>3.19E-4</v>
      </c>
      <c r="D569" s="1">
        <v>90</v>
      </c>
    </row>
    <row r="570" spans="1:4" x14ac:dyDescent="0.25">
      <c r="A570">
        <v>489.78</v>
      </c>
      <c r="B570" s="1">
        <v>-69.7</v>
      </c>
      <c r="C570" s="1">
        <v>3.2699999999999998E-4</v>
      </c>
      <c r="D570" s="1">
        <v>90</v>
      </c>
    </row>
    <row r="571" spans="1:4" x14ac:dyDescent="0.25">
      <c r="A571">
        <v>501.19</v>
      </c>
      <c r="B571" s="1">
        <v>-69.5</v>
      </c>
      <c r="C571" s="1">
        <v>3.3399999999999999E-4</v>
      </c>
      <c r="D571" s="1">
        <v>90</v>
      </c>
    </row>
    <row r="572" spans="1:4" x14ac:dyDescent="0.25">
      <c r="A572">
        <v>512.86</v>
      </c>
      <c r="B572" s="1">
        <v>-69.3</v>
      </c>
      <c r="C572" s="1">
        <v>3.4200000000000002E-4</v>
      </c>
      <c r="D572" s="1">
        <v>90</v>
      </c>
    </row>
    <row r="573" spans="1:4" x14ac:dyDescent="0.25">
      <c r="A573">
        <v>524.80999999999995</v>
      </c>
      <c r="B573" s="1">
        <v>-69.099999999999994</v>
      </c>
      <c r="C573" s="1">
        <v>3.5E-4</v>
      </c>
      <c r="D573" s="1">
        <v>90</v>
      </c>
    </row>
    <row r="574" spans="1:4" x14ac:dyDescent="0.25">
      <c r="A574">
        <v>537.03</v>
      </c>
      <c r="B574" s="1">
        <v>-68.900000000000006</v>
      </c>
      <c r="C574" s="1">
        <v>3.5799999999999997E-4</v>
      </c>
      <c r="D574" s="1">
        <v>90</v>
      </c>
    </row>
    <row r="575" spans="1:4" x14ac:dyDescent="0.25">
      <c r="A575">
        <v>549.54</v>
      </c>
      <c r="B575" s="1">
        <v>-68.7</v>
      </c>
      <c r="C575" s="1">
        <v>3.6699999999999998E-4</v>
      </c>
      <c r="D575" s="1">
        <v>90</v>
      </c>
    </row>
    <row r="576" spans="1:4" x14ac:dyDescent="0.25">
      <c r="A576">
        <v>562.34</v>
      </c>
      <c r="B576" s="1">
        <v>-68.5</v>
      </c>
      <c r="C576" s="1">
        <v>3.7500000000000001E-4</v>
      </c>
      <c r="D576" s="1">
        <v>90</v>
      </c>
    </row>
    <row r="577" spans="1:4" x14ac:dyDescent="0.25">
      <c r="A577">
        <v>575.44000000000005</v>
      </c>
      <c r="B577" s="1">
        <v>-68.3</v>
      </c>
      <c r="C577" s="1">
        <v>3.8400000000000001E-4</v>
      </c>
      <c r="D577" s="1">
        <v>90</v>
      </c>
    </row>
    <row r="578" spans="1:4" x14ac:dyDescent="0.25">
      <c r="A578">
        <v>588.84</v>
      </c>
      <c r="B578" s="1">
        <v>-68.099999999999994</v>
      </c>
      <c r="C578" s="1">
        <v>3.9300000000000001E-4</v>
      </c>
      <c r="D578" s="1">
        <v>90</v>
      </c>
    </row>
    <row r="579" spans="1:4" x14ac:dyDescent="0.25">
      <c r="A579">
        <v>602.55999999999995</v>
      </c>
      <c r="B579" s="1">
        <v>-67.900000000000006</v>
      </c>
      <c r="C579" s="1">
        <v>4.0200000000000001E-4</v>
      </c>
      <c r="D579" s="1">
        <v>90</v>
      </c>
    </row>
    <row r="580" spans="1:4" x14ac:dyDescent="0.25">
      <c r="A580">
        <v>616.6</v>
      </c>
      <c r="B580" s="1">
        <v>-67.7</v>
      </c>
      <c r="C580" s="1">
        <v>4.1100000000000002E-4</v>
      </c>
      <c r="D580" s="1">
        <v>90</v>
      </c>
    </row>
    <row r="581" spans="1:4" x14ac:dyDescent="0.25">
      <c r="A581">
        <v>630.96</v>
      </c>
      <c r="B581" s="1">
        <v>-67.5</v>
      </c>
      <c r="C581" s="1">
        <v>4.2099999999999999E-4</v>
      </c>
      <c r="D581" s="1">
        <v>90</v>
      </c>
    </row>
    <row r="582" spans="1:4" x14ac:dyDescent="0.25">
      <c r="A582">
        <v>645.65</v>
      </c>
      <c r="B582" s="1">
        <v>-67.3</v>
      </c>
      <c r="C582" s="1">
        <v>4.3100000000000001E-4</v>
      </c>
      <c r="D582" s="1">
        <v>90</v>
      </c>
    </row>
    <row r="583" spans="1:4" x14ac:dyDescent="0.25">
      <c r="A583">
        <v>660.69</v>
      </c>
      <c r="B583" s="1">
        <v>-67.099999999999994</v>
      </c>
      <c r="C583" s="1">
        <v>4.4099999999999999E-4</v>
      </c>
      <c r="D583" s="1">
        <v>90</v>
      </c>
    </row>
    <row r="584" spans="1:4" x14ac:dyDescent="0.25">
      <c r="A584">
        <v>676.08</v>
      </c>
      <c r="B584" s="1">
        <v>-66.900000000000006</v>
      </c>
      <c r="C584" s="1">
        <v>4.5100000000000001E-4</v>
      </c>
      <c r="D584" s="1">
        <v>90</v>
      </c>
    </row>
    <row r="585" spans="1:4" x14ac:dyDescent="0.25">
      <c r="A585">
        <v>691.83</v>
      </c>
      <c r="B585" s="1">
        <v>-66.7</v>
      </c>
      <c r="C585" s="1">
        <v>4.6200000000000001E-4</v>
      </c>
      <c r="D585" s="1">
        <v>90</v>
      </c>
    </row>
    <row r="586" spans="1:4" x14ac:dyDescent="0.25">
      <c r="A586">
        <v>707.95</v>
      </c>
      <c r="B586" s="1">
        <v>-66.5</v>
      </c>
      <c r="C586" s="1">
        <v>4.73E-4</v>
      </c>
      <c r="D586" s="1">
        <v>90</v>
      </c>
    </row>
    <row r="587" spans="1:4" x14ac:dyDescent="0.25">
      <c r="A587">
        <v>724.44</v>
      </c>
      <c r="B587" s="1">
        <v>-66.3</v>
      </c>
      <c r="C587" s="1">
        <v>4.84E-4</v>
      </c>
      <c r="D587" s="1">
        <v>90</v>
      </c>
    </row>
    <row r="588" spans="1:4" x14ac:dyDescent="0.25">
      <c r="A588">
        <v>741.31</v>
      </c>
      <c r="B588" s="1">
        <v>-66.099999999999994</v>
      </c>
      <c r="C588" s="1">
        <v>4.95E-4</v>
      </c>
      <c r="D588" s="1">
        <v>90</v>
      </c>
    </row>
    <row r="589" spans="1:4" x14ac:dyDescent="0.25">
      <c r="A589">
        <v>758.58</v>
      </c>
      <c r="B589" s="1">
        <v>-65.900000000000006</v>
      </c>
      <c r="C589" s="1">
        <v>5.0600000000000005E-4</v>
      </c>
      <c r="D589" s="1">
        <v>90</v>
      </c>
    </row>
    <row r="590" spans="1:4" x14ac:dyDescent="0.25">
      <c r="A590">
        <v>776.25</v>
      </c>
      <c r="B590" s="1">
        <v>-65.7</v>
      </c>
      <c r="C590" s="1">
        <v>5.1800000000000001E-4</v>
      </c>
      <c r="D590" s="1">
        <v>90</v>
      </c>
    </row>
    <row r="591" spans="1:4" x14ac:dyDescent="0.25">
      <c r="A591">
        <v>794.33</v>
      </c>
      <c r="B591" s="1">
        <v>-65.5</v>
      </c>
      <c r="C591" s="1">
        <v>5.2999999999999998E-4</v>
      </c>
      <c r="D591" s="1">
        <v>90</v>
      </c>
    </row>
    <row r="592" spans="1:4" x14ac:dyDescent="0.25">
      <c r="A592">
        <v>812.83</v>
      </c>
      <c r="B592" s="1">
        <v>-65.3</v>
      </c>
      <c r="C592" s="1">
        <v>5.4299999999999997E-4</v>
      </c>
      <c r="D592" s="1">
        <v>90</v>
      </c>
    </row>
    <row r="593" spans="1:4" x14ac:dyDescent="0.25">
      <c r="A593">
        <v>831.76</v>
      </c>
      <c r="B593" s="1">
        <v>-65.099999999999994</v>
      </c>
      <c r="C593" s="1">
        <v>5.5500000000000005E-4</v>
      </c>
      <c r="D593" s="1">
        <v>90</v>
      </c>
    </row>
    <row r="594" spans="1:4" x14ac:dyDescent="0.25">
      <c r="A594">
        <v>851.14</v>
      </c>
      <c r="B594" s="1">
        <v>-64.900000000000006</v>
      </c>
      <c r="C594" s="1">
        <v>5.6800000000000004E-4</v>
      </c>
      <c r="D594" s="1">
        <v>90</v>
      </c>
    </row>
    <row r="595" spans="1:4" x14ac:dyDescent="0.25">
      <c r="A595">
        <v>870.96</v>
      </c>
      <c r="B595" s="1">
        <v>-64.7</v>
      </c>
      <c r="C595" s="1">
        <v>5.8200000000000005E-4</v>
      </c>
      <c r="D595" s="1">
        <v>90</v>
      </c>
    </row>
    <row r="596" spans="1:4" x14ac:dyDescent="0.25">
      <c r="A596">
        <v>891.25</v>
      </c>
      <c r="B596" s="1">
        <v>-64.5</v>
      </c>
      <c r="C596" s="1">
        <v>5.9500000000000004E-4</v>
      </c>
      <c r="D596" s="1">
        <v>90</v>
      </c>
    </row>
    <row r="597" spans="1:4" x14ac:dyDescent="0.25">
      <c r="A597">
        <v>912.01</v>
      </c>
      <c r="B597" s="1">
        <v>-64.3</v>
      </c>
      <c r="C597" s="1">
        <v>6.0899999999999995E-4</v>
      </c>
      <c r="D597" s="1">
        <v>90</v>
      </c>
    </row>
    <row r="598" spans="1:4" x14ac:dyDescent="0.25">
      <c r="A598">
        <v>933.25</v>
      </c>
      <c r="B598" s="1">
        <v>-64.099999999999994</v>
      </c>
      <c r="C598" s="1">
        <v>6.2399999999999999E-4</v>
      </c>
      <c r="D598" s="1">
        <v>90</v>
      </c>
    </row>
    <row r="599" spans="1:4" x14ac:dyDescent="0.25">
      <c r="A599">
        <v>954.99</v>
      </c>
      <c r="B599" s="1">
        <v>-63.9</v>
      </c>
      <c r="C599" s="1">
        <v>6.38E-4</v>
      </c>
      <c r="D599" s="1">
        <v>90</v>
      </c>
    </row>
    <row r="600" spans="1:4" x14ac:dyDescent="0.25">
      <c r="A600">
        <v>977.24</v>
      </c>
      <c r="B600" s="1">
        <v>-63.7</v>
      </c>
      <c r="C600" s="1">
        <v>6.5300000000000004E-4</v>
      </c>
      <c r="D600" s="1">
        <v>90</v>
      </c>
    </row>
    <row r="601" spans="1:4" x14ac:dyDescent="0.25">
      <c r="A601">
        <v>1000</v>
      </c>
      <c r="B601" s="1">
        <v>-63.5</v>
      </c>
      <c r="C601" s="1">
        <v>6.6799999999999997E-4</v>
      </c>
      <c r="D601" s="1">
        <v>90</v>
      </c>
    </row>
    <row r="602" spans="1:4" x14ac:dyDescent="0.25">
      <c r="A602">
        <v>1023.29</v>
      </c>
      <c r="B602" s="1">
        <v>-63.3</v>
      </c>
      <c r="C602" s="1">
        <v>6.8400000000000004E-4</v>
      </c>
      <c r="D602" s="1">
        <v>90</v>
      </c>
    </row>
    <row r="603" spans="1:4" x14ac:dyDescent="0.25">
      <c r="A603">
        <v>1047.1300000000001</v>
      </c>
      <c r="B603" s="1">
        <v>-63.1</v>
      </c>
      <c r="C603" s="1">
        <v>6.9999999999999999E-4</v>
      </c>
      <c r="D603" s="1">
        <v>90</v>
      </c>
    </row>
    <row r="604" spans="1:4" x14ac:dyDescent="0.25">
      <c r="A604">
        <v>1071.52</v>
      </c>
      <c r="B604" s="1">
        <v>-62.9</v>
      </c>
      <c r="C604" s="1">
        <v>7.1599999999999995E-4</v>
      </c>
      <c r="D604" s="1">
        <v>90</v>
      </c>
    </row>
    <row r="605" spans="1:4" x14ac:dyDescent="0.25">
      <c r="A605">
        <v>1096.48</v>
      </c>
      <c r="B605" s="1">
        <v>-62.7</v>
      </c>
      <c r="C605" s="1">
        <v>7.3300000000000004E-4</v>
      </c>
      <c r="D605" s="1">
        <v>90</v>
      </c>
    </row>
    <row r="606" spans="1:4" x14ac:dyDescent="0.25">
      <c r="A606">
        <v>1122.02</v>
      </c>
      <c r="B606" s="1">
        <v>-62.5</v>
      </c>
      <c r="C606" s="1">
        <v>7.5000000000000002E-4</v>
      </c>
      <c r="D606" s="1">
        <v>90</v>
      </c>
    </row>
    <row r="607" spans="1:4" x14ac:dyDescent="0.25">
      <c r="A607">
        <v>1148.1500000000001</v>
      </c>
      <c r="B607" s="1">
        <v>-62.3</v>
      </c>
      <c r="C607" s="1">
        <v>7.6800000000000002E-4</v>
      </c>
      <c r="D607" s="1">
        <v>90</v>
      </c>
    </row>
    <row r="608" spans="1:4" x14ac:dyDescent="0.25">
      <c r="A608">
        <v>1174.9000000000001</v>
      </c>
      <c r="B608" s="1">
        <v>-62.1</v>
      </c>
      <c r="C608" s="1">
        <v>7.8600000000000002E-4</v>
      </c>
      <c r="D608" s="1">
        <v>90</v>
      </c>
    </row>
    <row r="609" spans="1:4" x14ac:dyDescent="0.25">
      <c r="A609">
        <v>1202.26</v>
      </c>
      <c r="B609" s="1">
        <v>-61.9</v>
      </c>
      <c r="C609" s="1">
        <v>8.0400000000000003E-4</v>
      </c>
      <c r="D609" s="1">
        <v>90</v>
      </c>
    </row>
    <row r="610" spans="1:4" x14ac:dyDescent="0.25">
      <c r="A610">
        <v>1230.27</v>
      </c>
      <c r="B610" s="1">
        <v>-61.7</v>
      </c>
      <c r="C610" s="1">
        <v>8.2299999999999995E-4</v>
      </c>
      <c r="D610" s="1">
        <v>90</v>
      </c>
    </row>
    <row r="611" spans="1:4" x14ac:dyDescent="0.25">
      <c r="A611">
        <v>1258.93</v>
      </c>
      <c r="B611" s="1">
        <v>-61.5</v>
      </c>
      <c r="C611" s="1">
        <v>8.43E-4</v>
      </c>
      <c r="D611" s="1">
        <v>90</v>
      </c>
    </row>
    <row r="612" spans="1:4" x14ac:dyDescent="0.25">
      <c r="A612">
        <v>1288.25</v>
      </c>
      <c r="B612" s="1">
        <v>-61.3</v>
      </c>
      <c r="C612" s="1">
        <v>8.6200000000000003E-4</v>
      </c>
      <c r="D612" s="1">
        <v>90</v>
      </c>
    </row>
    <row r="613" spans="1:4" x14ac:dyDescent="0.25">
      <c r="A613">
        <v>1318.26</v>
      </c>
      <c r="B613" s="1">
        <v>-61.1</v>
      </c>
      <c r="C613" s="1">
        <v>8.83E-4</v>
      </c>
      <c r="D613" s="1">
        <v>89.9</v>
      </c>
    </row>
    <row r="614" spans="1:4" x14ac:dyDescent="0.25">
      <c r="A614">
        <v>1348.96</v>
      </c>
      <c r="B614" s="1">
        <v>-60.9</v>
      </c>
      <c r="C614" s="1">
        <v>9.0300000000000005E-4</v>
      </c>
      <c r="D614" s="1">
        <v>89.9</v>
      </c>
    </row>
    <row r="615" spans="1:4" x14ac:dyDescent="0.25">
      <c r="A615">
        <v>1380.38</v>
      </c>
      <c r="B615" s="1">
        <v>-60.7</v>
      </c>
      <c r="C615" s="1">
        <v>9.2500000000000004E-4</v>
      </c>
      <c r="D615" s="1">
        <v>89.9</v>
      </c>
    </row>
    <row r="616" spans="1:4" x14ac:dyDescent="0.25">
      <c r="A616">
        <v>1412.54</v>
      </c>
      <c r="B616" s="1">
        <v>-60.5</v>
      </c>
      <c r="C616" s="1">
        <v>9.4600000000000001E-4</v>
      </c>
      <c r="D616" s="1">
        <v>89.9</v>
      </c>
    </row>
    <row r="617" spans="1:4" x14ac:dyDescent="0.25">
      <c r="A617">
        <v>1445.44</v>
      </c>
      <c r="B617" s="1">
        <v>-60.3</v>
      </c>
      <c r="C617" s="1">
        <v>9.6900000000000003E-4</v>
      </c>
      <c r="D617" s="1">
        <v>89.9</v>
      </c>
    </row>
    <row r="618" spans="1:4" x14ac:dyDescent="0.25">
      <c r="A618">
        <v>1479.11</v>
      </c>
      <c r="B618" s="1">
        <v>-60.1</v>
      </c>
      <c r="C618" s="1">
        <v>9.9099999999999991E-4</v>
      </c>
      <c r="D618" s="1">
        <v>89.9</v>
      </c>
    </row>
    <row r="619" spans="1:4" x14ac:dyDescent="0.25">
      <c r="A619">
        <v>1513.56</v>
      </c>
      <c r="B619" s="1">
        <v>-59.9</v>
      </c>
      <c r="C619" s="1">
        <v>1.01E-3</v>
      </c>
      <c r="D619" s="1">
        <v>89.9</v>
      </c>
    </row>
    <row r="620" spans="1:4" x14ac:dyDescent="0.25">
      <c r="A620">
        <v>1548.82</v>
      </c>
      <c r="B620" s="1">
        <v>-59.7</v>
      </c>
      <c r="C620" s="1">
        <v>1.0399999999999999E-3</v>
      </c>
      <c r="D620" s="1">
        <v>89.9</v>
      </c>
    </row>
    <row r="621" spans="1:4" x14ac:dyDescent="0.25">
      <c r="A621">
        <v>1584.89</v>
      </c>
      <c r="B621" s="1">
        <v>-59.5</v>
      </c>
      <c r="C621" s="1">
        <v>1.06E-3</v>
      </c>
      <c r="D621" s="1">
        <v>89.9</v>
      </c>
    </row>
    <row r="622" spans="1:4" x14ac:dyDescent="0.25">
      <c r="A622">
        <v>1621.81</v>
      </c>
      <c r="B622" s="1">
        <v>-59.3</v>
      </c>
      <c r="C622" s="1">
        <v>1.09E-3</v>
      </c>
      <c r="D622" s="1">
        <v>89.9</v>
      </c>
    </row>
    <row r="623" spans="1:4" x14ac:dyDescent="0.25">
      <c r="A623">
        <v>1659.59</v>
      </c>
      <c r="B623" s="1">
        <v>-59.1</v>
      </c>
      <c r="C623" s="1">
        <v>1.1100000000000001E-3</v>
      </c>
      <c r="D623" s="1">
        <v>89.9</v>
      </c>
    </row>
    <row r="624" spans="1:4" x14ac:dyDescent="0.25">
      <c r="A624">
        <v>1698.24</v>
      </c>
      <c r="B624" s="1">
        <v>-58.9</v>
      </c>
      <c r="C624" s="1">
        <v>1.14E-3</v>
      </c>
      <c r="D624" s="1">
        <v>89.9</v>
      </c>
    </row>
    <row r="625" spans="1:4" x14ac:dyDescent="0.25">
      <c r="A625">
        <v>1737.8</v>
      </c>
      <c r="B625" s="1">
        <v>-58.7</v>
      </c>
      <c r="C625" s="1">
        <v>1.17E-3</v>
      </c>
      <c r="D625" s="1">
        <v>89.9</v>
      </c>
    </row>
    <row r="626" spans="1:4" x14ac:dyDescent="0.25">
      <c r="A626">
        <v>1778.28</v>
      </c>
      <c r="B626" s="1">
        <v>-58.5</v>
      </c>
      <c r="C626" s="1">
        <v>1.1900000000000001E-3</v>
      </c>
      <c r="D626" s="1">
        <v>89.9</v>
      </c>
    </row>
    <row r="627" spans="1:4" x14ac:dyDescent="0.25">
      <c r="A627">
        <v>1819.7</v>
      </c>
      <c r="B627" s="1">
        <v>-58.2</v>
      </c>
      <c r="C627" s="1">
        <v>1.2199999999999999E-3</v>
      </c>
      <c r="D627" s="1">
        <v>89.9</v>
      </c>
    </row>
    <row r="628" spans="1:4" x14ac:dyDescent="0.25">
      <c r="A628">
        <v>1862.09</v>
      </c>
      <c r="B628" s="1">
        <v>-58</v>
      </c>
      <c r="C628" s="1">
        <v>1.25E-3</v>
      </c>
      <c r="D628" s="1">
        <v>89.9</v>
      </c>
    </row>
    <row r="629" spans="1:4" x14ac:dyDescent="0.25">
      <c r="A629">
        <v>1905.46</v>
      </c>
      <c r="B629" s="1">
        <v>-57.8</v>
      </c>
      <c r="C629" s="1">
        <v>1.2800000000000001E-3</v>
      </c>
      <c r="D629" s="1">
        <v>89.9</v>
      </c>
    </row>
    <row r="630" spans="1:4" x14ac:dyDescent="0.25">
      <c r="A630">
        <v>1949.84</v>
      </c>
      <c r="B630" s="1">
        <v>-57.6</v>
      </c>
      <c r="C630" s="1">
        <v>1.31E-3</v>
      </c>
      <c r="D630" s="1">
        <v>89.9</v>
      </c>
    </row>
    <row r="631" spans="1:4" x14ac:dyDescent="0.25">
      <c r="A631">
        <v>1995.26</v>
      </c>
      <c r="B631" s="1">
        <v>-57.4</v>
      </c>
      <c r="C631" s="1">
        <v>1.34E-3</v>
      </c>
      <c r="D631" s="1">
        <v>89.9</v>
      </c>
    </row>
    <row r="632" spans="1:4" x14ac:dyDescent="0.25">
      <c r="A632">
        <v>2041.74</v>
      </c>
      <c r="B632" s="1">
        <v>-57.2</v>
      </c>
      <c r="C632" s="1">
        <v>1.3799999999999999E-3</v>
      </c>
      <c r="D632" s="1">
        <v>89.9</v>
      </c>
    </row>
    <row r="633" spans="1:4" x14ac:dyDescent="0.25">
      <c r="A633">
        <v>2089.3000000000002</v>
      </c>
      <c r="B633" s="1">
        <v>-57</v>
      </c>
      <c r="C633" s="1">
        <v>1.41E-3</v>
      </c>
      <c r="D633" s="1">
        <v>89.9</v>
      </c>
    </row>
    <row r="634" spans="1:4" x14ac:dyDescent="0.25">
      <c r="A634">
        <v>2137.96</v>
      </c>
      <c r="B634" s="1">
        <v>-56.8</v>
      </c>
      <c r="C634" s="1">
        <v>1.4400000000000001E-3</v>
      </c>
      <c r="D634" s="1">
        <v>89.9</v>
      </c>
    </row>
    <row r="635" spans="1:4" x14ac:dyDescent="0.25">
      <c r="A635">
        <v>2187.7600000000002</v>
      </c>
      <c r="B635" s="1">
        <v>-56.6</v>
      </c>
      <c r="C635" s="1">
        <v>1.48E-3</v>
      </c>
      <c r="D635" s="1">
        <v>89.9</v>
      </c>
    </row>
    <row r="636" spans="1:4" x14ac:dyDescent="0.25">
      <c r="A636">
        <v>2238.7199999999998</v>
      </c>
      <c r="B636" s="1">
        <v>-56.4</v>
      </c>
      <c r="C636" s="1">
        <v>1.5100000000000001E-3</v>
      </c>
      <c r="D636" s="1">
        <v>89.9</v>
      </c>
    </row>
    <row r="637" spans="1:4" x14ac:dyDescent="0.25">
      <c r="A637">
        <v>2290.87</v>
      </c>
      <c r="B637" s="1">
        <v>-56.2</v>
      </c>
      <c r="C637" s="1">
        <v>1.5499999999999999E-3</v>
      </c>
      <c r="D637" s="1">
        <v>89.9</v>
      </c>
    </row>
    <row r="638" spans="1:4" x14ac:dyDescent="0.25">
      <c r="A638">
        <v>2344.23</v>
      </c>
      <c r="B638" s="1">
        <v>-56</v>
      </c>
      <c r="C638" s="1">
        <v>1.58E-3</v>
      </c>
      <c r="D638" s="1">
        <v>89.9</v>
      </c>
    </row>
    <row r="639" spans="1:4" x14ac:dyDescent="0.25">
      <c r="A639">
        <v>2398.83</v>
      </c>
      <c r="B639" s="1">
        <v>-55.8</v>
      </c>
      <c r="C639" s="1">
        <v>1.6199999999999999E-3</v>
      </c>
      <c r="D639" s="1">
        <v>89.9</v>
      </c>
    </row>
    <row r="640" spans="1:4" x14ac:dyDescent="0.25">
      <c r="A640">
        <v>2454.71</v>
      </c>
      <c r="B640" s="1">
        <v>-55.6</v>
      </c>
      <c r="C640" s="1">
        <v>1.66E-3</v>
      </c>
      <c r="D640" s="1">
        <v>89.9</v>
      </c>
    </row>
    <row r="641" spans="1:4" x14ac:dyDescent="0.25">
      <c r="A641">
        <v>2511.89</v>
      </c>
      <c r="B641" s="1">
        <v>-55.4</v>
      </c>
      <c r="C641" s="1">
        <v>1.6999999999999999E-3</v>
      </c>
      <c r="D641" s="1">
        <v>89.9</v>
      </c>
    </row>
    <row r="642" spans="1:4" x14ac:dyDescent="0.25">
      <c r="A642">
        <v>2570.4</v>
      </c>
      <c r="B642" s="1">
        <v>-55.2</v>
      </c>
      <c r="C642" s="1">
        <v>1.74E-3</v>
      </c>
      <c r="D642" s="1">
        <v>89.9</v>
      </c>
    </row>
    <row r="643" spans="1:4" x14ac:dyDescent="0.25">
      <c r="A643">
        <v>2630.27</v>
      </c>
      <c r="B643" s="1">
        <v>-55</v>
      </c>
      <c r="C643" s="1">
        <v>1.7799999999999999E-3</v>
      </c>
      <c r="D643" s="1">
        <v>89.9</v>
      </c>
    </row>
    <row r="644" spans="1:4" x14ac:dyDescent="0.25">
      <c r="A644">
        <v>2691.53</v>
      </c>
      <c r="B644" s="1">
        <v>-54.8</v>
      </c>
      <c r="C644" s="1">
        <v>1.83E-3</v>
      </c>
      <c r="D644" s="1">
        <v>89.9</v>
      </c>
    </row>
    <row r="645" spans="1:4" x14ac:dyDescent="0.25">
      <c r="A645">
        <v>2754.23</v>
      </c>
      <c r="B645" s="1">
        <v>-54.6</v>
      </c>
      <c r="C645" s="1">
        <v>1.8699999999999999E-3</v>
      </c>
      <c r="D645" s="1">
        <v>89.9</v>
      </c>
    </row>
    <row r="646" spans="1:4" x14ac:dyDescent="0.25">
      <c r="A646">
        <v>2818.38</v>
      </c>
      <c r="B646" s="1">
        <v>-54.3</v>
      </c>
      <c r="C646" s="1">
        <v>1.92E-3</v>
      </c>
      <c r="D646" s="1">
        <v>89.9</v>
      </c>
    </row>
    <row r="647" spans="1:4" x14ac:dyDescent="0.25">
      <c r="A647">
        <v>2884.03</v>
      </c>
      <c r="B647" s="1">
        <v>-54.1</v>
      </c>
      <c r="C647" s="1">
        <v>1.9599999999999999E-3</v>
      </c>
      <c r="D647" s="1">
        <v>89.9</v>
      </c>
    </row>
    <row r="648" spans="1:4" x14ac:dyDescent="0.25">
      <c r="A648">
        <v>2951.21</v>
      </c>
      <c r="B648" s="1">
        <v>-53.9</v>
      </c>
      <c r="C648" s="1">
        <v>2.0100000000000001E-3</v>
      </c>
      <c r="D648" s="1">
        <v>89.9</v>
      </c>
    </row>
    <row r="649" spans="1:4" x14ac:dyDescent="0.25">
      <c r="A649">
        <v>3019.95</v>
      </c>
      <c r="B649" s="1">
        <v>-53.7</v>
      </c>
      <c r="C649" s="1">
        <v>2.0600000000000002E-3</v>
      </c>
      <c r="D649" s="1">
        <v>89.9</v>
      </c>
    </row>
    <row r="650" spans="1:4" x14ac:dyDescent="0.25">
      <c r="A650">
        <v>3090.3</v>
      </c>
      <c r="B650" s="1">
        <v>-53.5</v>
      </c>
      <c r="C650" s="1">
        <v>2.1099999999999999E-3</v>
      </c>
      <c r="D650" s="1">
        <v>89.9</v>
      </c>
    </row>
    <row r="651" spans="1:4" x14ac:dyDescent="0.25">
      <c r="A651">
        <v>3162.28</v>
      </c>
      <c r="B651" s="1">
        <v>-53.3</v>
      </c>
      <c r="C651" s="1">
        <v>2.16E-3</v>
      </c>
      <c r="D651" s="1">
        <v>89.9</v>
      </c>
    </row>
    <row r="652" spans="1:4" x14ac:dyDescent="0.25">
      <c r="A652">
        <v>3235.94</v>
      </c>
      <c r="B652" s="1">
        <v>-53.1</v>
      </c>
      <c r="C652" s="1">
        <v>2.2200000000000002E-3</v>
      </c>
      <c r="D652" s="1">
        <v>89.9</v>
      </c>
    </row>
    <row r="653" spans="1:4" x14ac:dyDescent="0.25">
      <c r="A653">
        <v>3311.31</v>
      </c>
      <c r="B653" s="1">
        <v>-52.9</v>
      </c>
      <c r="C653" s="1">
        <v>2.2699999999999999E-3</v>
      </c>
      <c r="D653" s="1">
        <v>89.9</v>
      </c>
    </row>
    <row r="654" spans="1:4" x14ac:dyDescent="0.25">
      <c r="A654">
        <v>3388.44</v>
      </c>
      <c r="B654" s="1">
        <v>-52.7</v>
      </c>
      <c r="C654" s="1">
        <v>2.33E-3</v>
      </c>
      <c r="D654" s="1">
        <v>89.9</v>
      </c>
    </row>
    <row r="655" spans="1:4" x14ac:dyDescent="0.25">
      <c r="A655">
        <v>3467.37</v>
      </c>
      <c r="B655" s="1">
        <v>-52.5</v>
      </c>
      <c r="C655" s="1">
        <v>2.3800000000000002E-3</v>
      </c>
      <c r="D655" s="1">
        <v>89.9</v>
      </c>
    </row>
    <row r="656" spans="1:4" x14ac:dyDescent="0.25">
      <c r="A656">
        <v>3548.13</v>
      </c>
      <c r="B656" s="1">
        <v>-52.2</v>
      </c>
      <c r="C656" s="1">
        <v>2.4399999999999999E-3</v>
      </c>
      <c r="D656" s="1">
        <v>89.9</v>
      </c>
    </row>
    <row r="657" spans="1:4" x14ac:dyDescent="0.25">
      <c r="A657">
        <v>3630.78</v>
      </c>
      <c r="B657" s="1">
        <v>-52</v>
      </c>
      <c r="C657" s="1">
        <v>2.5000000000000001E-3</v>
      </c>
      <c r="D657" s="1">
        <v>89.9</v>
      </c>
    </row>
    <row r="658" spans="1:4" x14ac:dyDescent="0.25">
      <c r="A658">
        <v>3715.35</v>
      </c>
      <c r="B658" s="1">
        <v>-51.8</v>
      </c>
      <c r="C658" s="1">
        <v>2.5699999999999998E-3</v>
      </c>
      <c r="D658" s="1">
        <v>89.9</v>
      </c>
    </row>
    <row r="659" spans="1:4" x14ac:dyDescent="0.25">
      <c r="A659">
        <v>3801.89</v>
      </c>
      <c r="B659" s="1">
        <v>-51.6</v>
      </c>
      <c r="C659" s="1">
        <v>2.63E-3</v>
      </c>
      <c r="D659" s="1">
        <v>89.8</v>
      </c>
    </row>
    <row r="660" spans="1:4" x14ac:dyDescent="0.25">
      <c r="A660">
        <v>3890.45</v>
      </c>
      <c r="B660" s="1">
        <v>-51.4</v>
      </c>
      <c r="C660" s="1">
        <v>2.7000000000000001E-3</v>
      </c>
      <c r="D660" s="1">
        <v>89.8</v>
      </c>
    </row>
    <row r="661" spans="1:4" x14ac:dyDescent="0.25">
      <c r="A661">
        <v>3981.07</v>
      </c>
      <c r="B661" s="1">
        <v>-51.2</v>
      </c>
      <c r="C661" s="1">
        <v>2.7599999999999999E-3</v>
      </c>
      <c r="D661" s="1">
        <v>89.8</v>
      </c>
    </row>
    <row r="662" spans="1:4" x14ac:dyDescent="0.25">
      <c r="A662">
        <v>4073.8</v>
      </c>
      <c r="B662" s="1">
        <v>-51</v>
      </c>
      <c r="C662" s="1">
        <v>2.8300000000000001E-3</v>
      </c>
      <c r="D662" s="1">
        <v>89.8</v>
      </c>
    </row>
    <row r="663" spans="1:4" x14ac:dyDescent="0.25">
      <c r="A663">
        <v>4168.6899999999996</v>
      </c>
      <c r="B663" s="1">
        <v>-50.7</v>
      </c>
      <c r="C663" s="1">
        <v>2.9099999999999998E-3</v>
      </c>
      <c r="D663" s="1">
        <v>89.8</v>
      </c>
    </row>
    <row r="664" spans="1:4" x14ac:dyDescent="0.25">
      <c r="A664">
        <v>4265.8</v>
      </c>
      <c r="B664" s="1">
        <v>-50.5</v>
      </c>
      <c r="C664" s="1">
        <v>2.98E-3</v>
      </c>
      <c r="D664" s="1">
        <v>89.8</v>
      </c>
    </row>
    <row r="665" spans="1:4" x14ac:dyDescent="0.25">
      <c r="A665">
        <v>4365.16</v>
      </c>
      <c r="B665" s="1">
        <v>-50.3</v>
      </c>
      <c r="C665" s="1">
        <v>3.0599999999999998E-3</v>
      </c>
      <c r="D665" s="1">
        <v>89.8</v>
      </c>
    </row>
    <row r="666" spans="1:4" x14ac:dyDescent="0.25">
      <c r="A666">
        <v>4466.84</v>
      </c>
      <c r="B666" s="1">
        <v>-50.1</v>
      </c>
      <c r="C666" s="1">
        <v>3.13E-3</v>
      </c>
      <c r="D666" s="1">
        <v>89.8</v>
      </c>
    </row>
    <row r="667" spans="1:4" x14ac:dyDescent="0.25">
      <c r="A667">
        <v>4570.88</v>
      </c>
      <c r="B667" s="1">
        <v>-49.9</v>
      </c>
      <c r="C667" s="1">
        <v>3.2200000000000002E-3</v>
      </c>
      <c r="D667" s="1">
        <v>89.8</v>
      </c>
    </row>
    <row r="668" spans="1:4" x14ac:dyDescent="0.25">
      <c r="A668">
        <v>4677.3500000000004</v>
      </c>
      <c r="B668" s="1">
        <v>-49.6</v>
      </c>
      <c r="C668" s="1">
        <v>3.3E-3</v>
      </c>
      <c r="D668" s="1">
        <v>89.8</v>
      </c>
    </row>
    <row r="669" spans="1:4" x14ac:dyDescent="0.25">
      <c r="A669">
        <v>4786.3</v>
      </c>
      <c r="B669" s="1">
        <v>-49.4</v>
      </c>
      <c r="C669" s="1">
        <v>3.3800000000000002E-3</v>
      </c>
      <c r="D669" s="1">
        <v>89.8</v>
      </c>
    </row>
    <row r="670" spans="1:4" x14ac:dyDescent="0.25">
      <c r="A670">
        <v>4897.79</v>
      </c>
      <c r="B670" s="1">
        <v>-49.2</v>
      </c>
      <c r="C670" s="1">
        <v>3.47E-3</v>
      </c>
      <c r="D670" s="1">
        <v>89.8</v>
      </c>
    </row>
    <row r="671" spans="1:4" x14ac:dyDescent="0.25">
      <c r="A671">
        <v>5011.87</v>
      </c>
      <c r="B671" s="1">
        <v>-49</v>
      </c>
      <c r="C671" s="1">
        <v>3.5699999999999998E-3</v>
      </c>
      <c r="D671" s="1">
        <v>89.8</v>
      </c>
    </row>
    <row r="672" spans="1:4" x14ac:dyDescent="0.25">
      <c r="A672">
        <v>5128.6099999999997</v>
      </c>
      <c r="B672" s="1">
        <v>-48.7</v>
      </c>
      <c r="C672" s="1">
        <v>3.6600000000000001E-3</v>
      </c>
      <c r="D672" s="1">
        <v>89.8</v>
      </c>
    </row>
    <row r="673" spans="1:4" x14ac:dyDescent="0.25">
      <c r="A673">
        <v>5248.07</v>
      </c>
      <c r="B673" s="1">
        <v>-48.5</v>
      </c>
      <c r="C673" s="1">
        <v>3.7599999999999999E-3</v>
      </c>
      <c r="D673" s="1">
        <v>89.8</v>
      </c>
    </row>
    <row r="674" spans="1:4" x14ac:dyDescent="0.25">
      <c r="A674">
        <v>5370.32</v>
      </c>
      <c r="B674" s="1">
        <v>-48.3</v>
      </c>
      <c r="C674" s="1">
        <v>3.8600000000000001E-3</v>
      </c>
      <c r="D674" s="1">
        <v>89.8</v>
      </c>
    </row>
    <row r="675" spans="1:4" x14ac:dyDescent="0.25">
      <c r="A675">
        <v>5495.41</v>
      </c>
      <c r="B675" s="1">
        <v>-48</v>
      </c>
      <c r="C675" s="1">
        <v>3.96E-3</v>
      </c>
      <c r="D675" s="1">
        <v>89.8</v>
      </c>
    </row>
    <row r="676" spans="1:4" x14ac:dyDescent="0.25">
      <c r="A676">
        <v>5623.41</v>
      </c>
      <c r="B676" s="1">
        <v>-47.8</v>
      </c>
      <c r="C676" s="1">
        <v>4.0699999999999998E-3</v>
      </c>
      <c r="D676" s="1">
        <v>89.8</v>
      </c>
    </row>
    <row r="677" spans="1:4" x14ac:dyDescent="0.25">
      <c r="A677">
        <v>5754.4</v>
      </c>
      <c r="B677" s="1">
        <v>-47.6</v>
      </c>
      <c r="C677" s="1">
        <v>4.1799999999999997E-3</v>
      </c>
      <c r="D677" s="1">
        <v>89.8</v>
      </c>
    </row>
    <row r="678" spans="1:4" x14ac:dyDescent="0.25">
      <c r="A678">
        <v>5888.44</v>
      </c>
      <c r="B678" s="1">
        <v>-47.3</v>
      </c>
      <c r="C678" s="1">
        <v>4.3E-3</v>
      </c>
      <c r="D678" s="1">
        <v>89.8</v>
      </c>
    </row>
    <row r="679" spans="1:4" x14ac:dyDescent="0.25">
      <c r="A679">
        <v>6025.6</v>
      </c>
      <c r="B679" s="1">
        <v>-47.1</v>
      </c>
      <c r="C679" s="1">
        <v>4.4200000000000003E-3</v>
      </c>
      <c r="D679" s="1">
        <v>89.7</v>
      </c>
    </row>
    <row r="680" spans="1:4" x14ac:dyDescent="0.25">
      <c r="A680">
        <v>6165.95</v>
      </c>
      <c r="B680" s="1">
        <v>-46.9</v>
      </c>
      <c r="C680" s="1">
        <v>4.5399999999999998E-3</v>
      </c>
      <c r="D680" s="1">
        <v>89.7</v>
      </c>
    </row>
    <row r="681" spans="1:4" x14ac:dyDescent="0.25">
      <c r="A681">
        <v>6309.57</v>
      </c>
      <c r="B681" s="1">
        <v>-46.6</v>
      </c>
      <c r="C681" s="1">
        <v>4.6699999999999997E-3</v>
      </c>
      <c r="D681" s="1">
        <v>89.7</v>
      </c>
    </row>
    <row r="682" spans="1:4" x14ac:dyDescent="0.25">
      <c r="A682">
        <v>6456.54</v>
      </c>
      <c r="B682" s="1">
        <v>-46.4</v>
      </c>
      <c r="C682" s="1">
        <v>4.81E-3</v>
      </c>
      <c r="D682" s="1">
        <v>89.7</v>
      </c>
    </row>
    <row r="683" spans="1:4" x14ac:dyDescent="0.25">
      <c r="A683">
        <v>6606.93</v>
      </c>
      <c r="B683" s="1">
        <v>-46.1</v>
      </c>
      <c r="C683" s="1">
        <v>4.9399999999999999E-3</v>
      </c>
      <c r="D683" s="1">
        <v>89.7</v>
      </c>
    </row>
    <row r="684" spans="1:4" x14ac:dyDescent="0.25">
      <c r="A684">
        <v>6760.83</v>
      </c>
      <c r="B684" s="1">
        <v>-45.9</v>
      </c>
      <c r="C684" s="1">
        <v>5.0899999999999999E-3</v>
      </c>
      <c r="D684" s="1">
        <v>89.7</v>
      </c>
    </row>
    <row r="685" spans="1:4" x14ac:dyDescent="0.25">
      <c r="A685">
        <v>6918.31</v>
      </c>
      <c r="B685" s="1">
        <v>-45.6</v>
      </c>
      <c r="C685" s="1">
        <v>5.2399999999999999E-3</v>
      </c>
      <c r="D685" s="1">
        <v>89.7</v>
      </c>
    </row>
    <row r="686" spans="1:4" x14ac:dyDescent="0.25">
      <c r="A686">
        <v>7079.46</v>
      </c>
      <c r="B686" s="1">
        <v>-45.4</v>
      </c>
      <c r="C686" s="1">
        <v>5.4000000000000003E-3</v>
      </c>
      <c r="D686" s="1">
        <v>89.7</v>
      </c>
    </row>
    <row r="687" spans="1:4" x14ac:dyDescent="0.25">
      <c r="A687">
        <v>7244.36</v>
      </c>
      <c r="B687" s="1">
        <v>-45.1</v>
      </c>
      <c r="C687" s="1">
        <v>5.5599999999999998E-3</v>
      </c>
      <c r="D687" s="1">
        <v>89.7</v>
      </c>
    </row>
    <row r="688" spans="1:4" x14ac:dyDescent="0.25">
      <c r="A688">
        <v>7413.1</v>
      </c>
      <c r="B688" s="1">
        <v>-44.8</v>
      </c>
      <c r="C688" s="1">
        <v>5.7299999999999999E-3</v>
      </c>
      <c r="D688" s="1">
        <v>89.7</v>
      </c>
    </row>
    <row r="689" spans="1:4" x14ac:dyDescent="0.25">
      <c r="A689">
        <v>7585.78</v>
      </c>
      <c r="B689" s="1">
        <v>-44.6</v>
      </c>
      <c r="C689" s="1">
        <v>5.9100000000000003E-3</v>
      </c>
      <c r="D689" s="1">
        <v>89.7</v>
      </c>
    </row>
    <row r="690" spans="1:4" x14ac:dyDescent="0.25">
      <c r="A690">
        <v>7762.47</v>
      </c>
      <c r="B690" s="1">
        <v>-44.3</v>
      </c>
      <c r="C690" s="1">
        <v>6.0899999999999999E-3</v>
      </c>
      <c r="D690" s="1">
        <v>89.7</v>
      </c>
    </row>
    <row r="691" spans="1:4" x14ac:dyDescent="0.25">
      <c r="A691">
        <v>7943.28</v>
      </c>
      <c r="B691" s="1">
        <v>-44</v>
      </c>
      <c r="C691" s="1">
        <v>6.2899999999999996E-3</v>
      </c>
      <c r="D691" s="1">
        <v>89.6</v>
      </c>
    </row>
    <row r="692" spans="1:4" x14ac:dyDescent="0.25">
      <c r="A692">
        <v>8128.31</v>
      </c>
      <c r="B692" s="1">
        <v>-43.8</v>
      </c>
      <c r="C692" s="1">
        <v>6.4900000000000001E-3</v>
      </c>
      <c r="D692" s="1">
        <v>89.6</v>
      </c>
    </row>
    <row r="693" spans="1:4" x14ac:dyDescent="0.25">
      <c r="A693">
        <v>8317.64</v>
      </c>
      <c r="B693" s="1">
        <v>-43.5</v>
      </c>
      <c r="C693" s="1">
        <v>6.7000000000000002E-3</v>
      </c>
      <c r="D693" s="1">
        <v>89.6</v>
      </c>
    </row>
    <row r="694" spans="1:4" x14ac:dyDescent="0.25">
      <c r="A694">
        <v>8511.3799999999992</v>
      </c>
      <c r="B694" s="1">
        <v>-43.2</v>
      </c>
      <c r="C694" s="1">
        <v>6.9300000000000004E-3</v>
      </c>
      <c r="D694" s="1">
        <v>89.6</v>
      </c>
    </row>
    <row r="695" spans="1:4" x14ac:dyDescent="0.25">
      <c r="A695">
        <v>8709.64</v>
      </c>
      <c r="B695" s="1">
        <v>-42.9</v>
      </c>
      <c r="C695" s="1">
        <v>7.1700000000000002E-3</v>
      </c>
      <c r="D695" s="1">
        <v>89.6</v>
      </c>
    </row>
    <row r="696" spans="1:4" x14ac:dyDescent="0.25">
      <c r="A696">
        <v>8912.51</v>
      </c>
      <c r="B696" s="1">
        <v>-42.6</v>
      </c>
      <c r="C696" s="1">
        <v>7.4099999999999999E-3</v>
      </c>
      <c r="D696" s="1">
        <v>89.6</v>
      </c>
    </row>
    <row r="697" spans="1:4" x14ac:dyDescent="0.25">
      <c r="A697">
        <v>9120.11</v>
      </c>
      <c r="B697" s="1">
        <v>-42.3</v>
      </c>
      <c r="C697" s="1">
        <v>7.6800000000000002E-3</v>
      </c>
      <c r="D697" s="1">
        <v>89.6</v>
      </c>
    </row>
    <row r="698" spans="1:4" x14ac:dyDescent="0.25">
      <c r="A698">
        <v>9332.5400000000009</v>
      </c>
      <c r="B698" s="1">
        <v>-42</v>
      </c>
      <c r="C698" s="1">
        <v>7.9500000000000005E-3</v>
      </c>
      <c r="D698" s="1">
        <v>89.5</v>
      </c>
    </row>
    <row r="699" spans="1:4" x14ac:dyDescent="0.25">
      <c r="A699">
        <v>9549.93</v>
      </c>
      <c r="B699" s="1">
        <v>-41.7</v>
      </c>
      <c r="C699" s="1">
        <v>8.2500000000000004E-3</v>
      </c>
      <c r="D699" s="1">
        <v>89.5</v>
      </c>
    </row>
    <row r="700" spans="1:4" x14ac:dyDescent="0.25">
      <c r="A700">
        <v>9772.3700000000008</v>
      </c>
      <c r="B700" s="1">
        <v>-41.4</v>
      </c>
      <c r="C700" s="1">
        <v>8.5599999999999999E-3</v>
      </c>
      <c r="D700" s="1">
        <v>89.5</v>
      </c>
    </row>
    <row r="701" spans="1:4" x14ac:dyDescent="0.25">
      <c r="A701">
        <v>10000</v>
      </c>
      <c r="B701" s="1">
        <v>-41</v>
      </c>
      <c r="C701" s="1">
        <v>8.8900000000000003E-3</v>
      </c>
      <c r="D701" s="1">
        <v>89.5</v>
      </c>
    </row>
    <row r="702" spans="1:4" x14ac:dyDescent="0.25">
      <c r="A702">
        <v>10232.9</v>
      </c>
      <c r="B702" s="1">
        <v>-40.700000000000003</v>
      </c>
      <c r="C702" s="1">
        <v>9.2399999999999999E-3</v>
      </c>
      <c r="D702" s="1">
        <v>89.5</v>
      </c>
    </row>
    <row r="703" spans="1:4" x14ac:dyDescent="0.25">
      <c r="A703">
        <v>10471.299999999999</v>
      </c>
      <c r="B703" s="1">
        <v>-40.299999999999997</v>
      </c>
      <c r="C703" s="1">
        <v>9.6200000000000001E-3</v>
      </c>
      <c r="D703" s="1">
        <v>89.4</v>
      </c>
    </row>
    <row r="704" spans="1:4" x14ac:dyDescent="0.25">
      <c r="A704">
        <v>10715.2</v>
      </c>
      <c r="B704" s="1">
        <v>-40</v>
      </c>
      <c r="C704" s="1">
        <v>0.01</v>
      </c>
      <c r="D704" s="1">
        <v>89.4</v>
      </c>
    </row>
    <row r="705" spans="1:4" x14ac:dyDescent="0.25">
      <c r="A705">
        <v>10964.8</v>
      </c>
      <c r="B705" s="1">
        <v>-39.6</v>
      </c>
      <c r="C705" s="1">
        <v>1.0500000000000001E-2</v>
      </c>
      <c r="D705" s="1">
        <v>89.4</v>
      </c>
    </row>
    <row r="706" spans="1:4" x14ac:dyDescent="0.25">
      <c r="A706">
        <v>11220.2</v>
      </c>
      <c r="B706" s="1">
        <v>-39.200000000000003</v>
      </c>
      <c r="C706" s="1">
        <v>1.09E-2</v>
      </c>
      <c r="D706" s="1">
        <v>89.4</v>
      </c>
    </row>
    <row r="707" spans="1:4" x14ac:dyDescent="0.25">
      <c r="A707">
        <v>11481.5</v>
      </c>
      <c r="B707" s="1">
        <v>-38.799999999999997</v>
      </c>
      <c r="C707" s="1">
        <v>1.14E-2</v>
      </c>
      <c r="D707" s="1">
        <v>89.3</v>
      </c>
    </row>
    <row r="708" spans="1:4" x14ac:dyDescent="0.25">
      <c r="A708">
        <v>11749</v>
      </c>
      <c r="B708" s="1">
        <v>-38.4</v>
      </c>
      <c r="C708" s="1">
        <v>1.2E-2</v>
      </c>
      <c r="D708" s="1">
        <v>89.3</v>
      </c>
    </row>
    <row r="709" spans="1:4" x14ac:dyDescent="0.25">
      <c r="A709">
        <v>12022.6</v>
      </c>
      <c r="B709" s="1">
        <v>-38</v>
      </c>
      <c r="C709" s="1">
        <v>1.2500000000000001E-2</v>
      </c>
      <c r="D709" s="1">
        <v>89.3</v>
      </c>
    </row>
    <row r="710" spans="1:4" x14ac:dyDescent="0.25">
      <c r="A710">
        <v>12302.7</v>
      </c>
      <c r="B710" s="1">
        <v>-37.6</v>
      </c>
      <c r="C710" s="1">
        <v>1.32E-2</v>
      </c>
      <c r="D710" s="1">
        <v>89.2</v>
      </c>
    </row>
    <row r="711" spans="1:4" x14ac:dyDescent="0.25">
      <c r="A711">
        <v>12589.3</v>
      </c>
      <c r="B711" s="1">
        <v>-37.1</v>
      </c>
      <c r="C711" s="1">
        <v>1.3899999999999999E-2</v>
      </c>
      <c r="D711" s="1">
        <v>89.2</v>
      </c>
    </row>
    <row r="712" spans="1:4" x14ac:dyDescent="0.25">
      <c r="A712">
        <v>12882.5</v>
      </c>
      <c r="B712" s="1">
        <v>-36.700000000000003</v>
      </c>
      <c r="C712" s="1">
        <v>1.47E-2</v>
      </c>
      <c r="D712" s="1">
        <v>89.2</v>
      </c>
    </row>
    <row r="713" spans="1:4" x14ac:dyDescent="0.25">
      <c r="A713">
        <v>13182.6</v>
      </c>
      <c r="B713" s="1">
        <v>-36.200000000000003</v>
      </c>
      <c r="C713" s="1">
        <v>1.55E-2</v>
      </c>
      <c r="D713" s="1">
        <v>89.1</v>
      </c>
    </row>
    <row r="714" spans="1:4" x14ac:dyDescent="0.25">
      <c r="A714">
        <v>13489.6</v>
      </c>
      <c r="B714" s="1">
        <v>-35.700000000000003</v>
      </c>
      <c r="C714" s="1">
        <v>1.6500000000000001E-2</v>
      </c>
      <c r="D714" s="1">
        <v>89.1</v>
      </c>
    </row>
    <row r="715" spans="1:4" x14ac:dyDescent="0.25">
      <c r="A715">
        <v>13803.8</v>
      </c>
      <c r="B715" s="1">
        <v>-35.1</v>
      </c>
      <c r="C715" s="1">
        <v>1.7600000000000001E-2</v>
      </c>
      <c r="D715" s="1">
        <v>89</v>
      </c>
    </row>
    <row r="716" spans="1:4" x14ac:dyDescent="0.25">
      <c r="A716">
        <v>14125.4</v>
      </c>
      <c r="B716" s="1">
        <v>-34.5</v>
      </c>
      <c r="C716" s="1">
        <v>1.8800000000000001E-2</v>
      </c>
      <c r="D716" s="1">
        <v>88.9</v>
      </c>
    </row>
    <row r="717" spans="1:4" x14ac:dyDescent="0.25">
      <c r="A717">
        <v>14454.4</v>
      </c>
      <c r="B717" s="1">
        <v>-33.9</v>
      </c>
      <c r="C717" s="1">
        <v>2.0199999999999999E-2</v>
      </c>
      <c r="D717" s="1">
        <v>88.8</v>
      </c>
    </row>
    <row r="718" spans="1:4" x14ac:dyDescent="0.25">
      <c r="A718">
        <v>14791.1</v>
      </c>
      <c r="B718" s="1">
        <v>-33.200000000000003</v>
      </c>
      <c r="C718" s="1">
        <v>2.18E-2</v>
      </c>
      <c r="D718" s="1">
        <v>88.8</v>
      </c>
    </row>
    <row r="719" spans="1:4" x14ac:dyDescent="0.25">
      <c r="A719">
        <v>15135.6</v>
      </c>
      <c r="B719" s="1">
        <v>-32.5</v>
      </c>
      <c r="C719" s="1">
        <v>2.3599999999999999E-2</v>
      </c>
      <c r="D719" s="1">
        <v>88.6</v>
      </c>
    </row>
    <row r="720" spans="1:4" x14ac:dyDescent="0.25">
      <c r="A720">
        <v>15488.2</v>
      </c>
      <c r="B720" s="1">
        <v>-31.8</v>
      </c>
      <c r="C720" s="1">
        <v>2.58E-2</v>
      </c>
      <c r="D720" s="1">
        <v>88.5</v>
      </c>
    </row>
    <row r="721" spans="1:4" x14ac:dyDescent="0.25">
      <c r="A721">
        <v>15848.9</v>
      </c>
      <c r="B721" s="1">
        <v>-30.9</v>
      </c>
      <c r="C721" s="1">
        <v>2.8400000000000002E-2</v>
      </c>
      <c r="D721" s="1">
        <v>88.4</v>
      </c>
    </row>
    <row r="722" spans="1:4" x14ac:dyDescent="0.25">
      <c r="A722">
        <v>16218.1</v>
      </c>
      <c r="B722" s="1">
        <v>-30</v>
      </c>
      <c r="C722" s="1">
        <v>3.1600000000000003E-2</v>
      </c>
      <c r="D722" s="1">
        <v>88.2</v>
      </c>
    </row>
    <row r="723" spans="1:4" x14ac:dyDescent="0.25">
      <c r="A723">
        <v>16595.900000000001</v>
      </c>
      <c r="B723" s="1">
        <v>-29</v>
      </c>
      <c r="C723" s="1">
        <v>3.5499999999999997E-2</v>
      </c>
      <c r="D723" s="1">
        <v>88</v>
      </c>
    </row>
    <row r="724" spans="1:4" x14ac:dyDescent="0.25">
      <c r="A724">
        <v>16982.400000000001</v>
      </c>
      <c r="B724" s="1">
        <v>-27.8</v>
      </c>
      <c r="C724" s="1">
        <v>4.0500000000000001E-2</v>
      </c>
      <c r="D724" s="1">
        <v>87.7</v>
      </c>
    </row>
    <row r="725" spans="1:4" x14ac:dyDescent="0.25">
      <c r="A725">
        <v>17378</v>
      </c>
      <c r="B725" s="1">
        <v>-26.5</v>
      </c>
      <c r="C725" s="1">
        <v>4.7199999999999999E-2</v>
      </c>
      <c r="D725" s="1">
        <v>87.3</v>
      </c>
    </row>
    <row r="726" spans="1:4" x14ac:dyDescent="0.25">
      <c r="A726">
        <v>17782.8</v>
      </c>
      <c r="B726" s="1">
        <v>-25</v>
      </c>
      <c r="C726" s="1">
        <v>5.6500000000000002E-2</v>
      </c>
      <c r="D726" s="1">
        <v>86.8</v>
      </c>
    </row>
    <row r="727" spans="1:4" x14ac:dyDescent="0.25">
      <c r="A727">
        <v>18197</v>
      </c>
      <c r="B727" s="1">
        <v>-23.1</v>
      </c>
      <c r="C727" s="1">
        <v>7.0300000000000001E-2</v>
      </c>
      <c r="D727" s="1">
        <v>86</v>
      </c>
    </row>
    <row r="728" spans="1:4" x14ac:dyDescent="0.25">
      <c r="A728">
        <v>18620.900000000001</v>
      </c>
      <c r="B728" s="1">
        <v>-20.6</v>
      </c>
      <c r="C728" s="1">
        <v>9.2799999999999994E-2</v>
      </c>
      <c r="D728" s="1">
        <v>84.7</v>
      </c>
    </row>
    <row r="729" spans="1:4" x14ac:dyDescent="0.25">
      <c r="A729">
        <v>19054.599999999999</v>
      </c>
      <c r="B729" s="1">
        <v>-17.3</v>
      </c>
      <c r="C729" s="1">
        <v>0.13600000000000001</v>
      </c>
      <c r="D729" s="1">
        <v>82.2</v>
      </c>
    </row>
    <row r="730" spans="1:4" x14ac:dyDescent="0.25">
      <c r="A730">
        <v>19498.400000000001</v>
      </c>
      <c r="B730" s="1">
        <v>-11.9</v>
      </c>
      <c r="C730" s="1">
        <v>0.254</v>
      </c>
      <c r="D730" s="1">
        <v>75.3</v>
      </c>
    </row>
    <row r="731" spans="1:4" x14ac:dyDescent="0.25">
      <c r="A731">
        <v>19952.599999999999</v>
      </c>
      <c r="B731" s="1">
        <v>-0.51800000000000002</v>
      </c>
      <c r="C731" s="1">
        <v>0.94199999999999995</v>
      </c>
      <c r="D731" s="1">
        <v>19.600000000000001</v>
      </c>
    </row>
    <row r="732" spans="1:4" x14ac:dyDescent="0.25">
      <c r="A732">
        <v>20417.400000000001</v>
      </c>
      <c r="B732" s="1">
        <v>-10.3</v>
      </c>
      <c r="C732" s="1">
        <v>0.307</v>
      </c>
      <c r="D732" s="1">
        <v>-72.099999999999994</v>
      </c>
    </row>
    <row r="733" spans="1:4" x14ac:dyDescent="0.25">
      <c r="A733">
        <v>20893</v>
      </c>
      <c r="B733" s="1">
        <v>-16.399999999999999</v>
      </c>
      <c r="C733" s="1">
        <v>0.151</v>
      </c>
      <c r="D733" s="1">
        <v>-81.3</v>
      </c>
    </row>
    <row r="734" spans="1:4" x14ac:dyDescent="0.25">
      <c r="A734">
        <v>21379.599999999999</v>
      </c>
      <c r="B734" s="1">
        <v>-20.100000000000001</v>
      </c>
      <c r="C734" s="1">
        <v>9.9400000000000002E-2</v>
      </c>
      <c r="D734" s="1">
        <v>-84.3</v>
      </c>
    </row>
    <row r="735" spans="1:4" x14ac:dyDescent="0.25">
      <c r="A735">
        <v>21877.599999999999</v>
      </c>
      <c r="B735" s="1">
        <v>-22.6</v>
      </c>
      <c r="C735" s="1">
        <v>7.3999999999999996E-2</v>
      </c>
      <c r="D735" s="1">
        <v>-85.8</v>
      </c>
    </row>
    <row r="736" spans="1:4" x14ac:dyDescent="0.25">
      <c r="A736">
        <v>22387.200000000001</v>
      </c>
      <c r="B736" s="1">
        <v>-24.6</v>
      </c>
      <c r="C736" s="1">
        <v>5.8900000000000001E-2</v>
      </c>
      <c r="D736" s="1">
        <v>-86.6</v>
      </c>
    </row>
    <row r="737" spans="1:4" x14ac:dyDescent="0.25">
      <c r="A737">
        <v>22908.7</v>
      </c>
      <c r="B737" s="1">
        <v>-26.2</v>
      </c>
      <c r="C737" s="1">
        <v>4.8899999999999999E-2</v>
      </c>
      <c r="D737" s="1">
        <v>-87.2</v>
      </c>
    </row>
    <row r="738" spans="1:4" x14ac:dyDescent="0.25">
      <c r="A738">
        <v>23442.3</v>
      </c>
      <c r="B738" s="1">
        <v>-27.6</v>
      </c>
      <c r="C738" s="1">
        <v>4.1799999999999997E-2</v>
      </c>
      <c r="D738" s="1">
        <v>-87.6</v>
      </c>
    </row>
    <row r="739" spans="1:4" x14ac:dyDescent="0.25">
      <c r="A739">
        <v>23988.3</v>
      </c>
      <c r="B739" s="1">
        <v>-28.8</v>
      </c>
      <c r="C739" s="1">
        <v>3.6400000000000002E-2</v>
      </c>
      <c r="D739" s="1">
        <v>-87.9</v>
      </c>
    </row>
    <row r="740" spans="1:4" x14ac:dyDescent="0.25">
      <c r="A740">
        <v>24547.1</v>
      </c>
      <c r="B740" s="1">
        <v>-29.8</v>
      </c>
      <c r="C740" s="1">
        <v>3.2300000000000002E-2</v>
      </c>
      <c r="D740" s="1">
        <v>-88.1</v>
      </c>
    </row>
    <row r="741" spans="1:4" x14ac:dyDescent="0.25">
      <c r="A741">
        <v>25118.9</v>
      </c>
      <c r="B741" s="1">
        <v>-30.8</v>
      </c>
      <c r="C741" s="1">
        <v>2.9000000000000001E-2</v>
      </c>
      <c r="D741" s="1">
        <v>-88.3</v>
      </c>
    </row>
    <row r="742" spans="1:4" x14ac:dyDescent="0.25">
      <c r="A742">
        <v>25704</v>
      </c>
      <c r="B742" s="1">
        <v>-31.6</v>
      </c>
      <c r="C742" s="1">
        <v>2.63E-2</v>
      </c>
      <c r="D742" s="1">
        <v>-88.5</v>
      </c>
    </row>
    <row r="743" spans="1:4" x14ac:dyDescent="0.25">
      <c r="A743">
        <v>26302.7</v>
      </c>
      <c r="B743" s="1">
        <v>-32.4</v>
      </c>
      <c r="C743" s="1">
        <v>2.4E-2</v>
      </c>
      <c r="D743" s="1">
        <v>-88.6</v>
      </c>
    </row>
    <row r="744" spans="1:4" x14ac:dyDescent="0.25">
      <c r="A744">
        <v>26915.3</v>
      </c>
      <c r="B744" s="1">
        <v>-33.1</v>
      </c>
      <c r="C744" s="1">
        <v>2.2100000000000002E-2</v>
      </c>
      <c r="D744" s="1">
        <v>-88.7</v>
      </c>
    </row>
    <row r="745" spans="1:4" x14ac:dyDescent="0.25">
      <c r="A745">
        <v>27542.3</v>
      </c>
      <c r="B745" s="1">
        <v>-33.799999999999997</v>
      </c>
      <c r="C745" s="1">
        <v>2.0500000000000001E-2</v>
      </c>
      <c r="D745" s="1">
        <v>-88.8</v>
      </c>
    </row>
    <row r="746" spans="1:4" x14ac:dyDescent="0.25">
      <c r="A746">
        <v>28183.8</v>
      </c>
      <c r="B746" s="1">
        <v>-34.4</v>
      </c>
      <c r="C746" s="1">
        <v>1.9099999999999999E-2</v>
      </c>
      <c r="D746" s="1">
        <v>-88.9</v>
      </c>
    </row>
    <row r="747" spans="1:4" x14ac:dyDescent="0.25">
      <c r="A747">
        <v>28840.3</v>
      </c>
      <c r="B747" s="1">
        <v>-35</v>
      </c>
      <c r="C747" s="1">
        <v>1.78E-2</v>
      </c>
      <c r="D747" s="1">
        <v>-89</v>
      </c>
    </row>
    <row r="748" spans="1:4" x14ac:dyDescent="0.25">
      <c r="A748">
        <v>29512.1</v>
      </c>
      <c r="B748" s="1">
        <v>-35.5</v>
      </c>
      <c r="C748" s="1">
        <v>1.67E-2</v>
      </c>
      <c r="D748" s="1">
        <v>-89</v>
      </c>
    </row>
    <row r="749" spans="1:4" x14ac:dyDescent="0.25">
      <c r="A749">
        <v>30199.5</v>
      </c>
      <c r="B749" s="1">
        <v>-36.1</v>
      </c>
      <c r="C749" s="1">
        <v>1.5699999999999999E-2</v>
      </c>
      <c r="D749" s="1">
        <v>-89.1</v>
      </c>
    </row>
    <row r="750" spans="1:4" x14ac:dyDescent="0.25">
      <c r="A750">
        <v>30903</v>
      </c>
      <c r="B750" s="1">
        <v>-36.6</v>
      </c>
      <c r="C750" s="1">
        <v>1.4800000000000001E-2</v>
      </c>
      <c r="D750" s="1">
        <v>-89.1</v>
      </c>
    </row>
    <row r="751" spans="1:4" x14ac:dyDescent="0.25">
      <c r="A751">
        <v>31622.799999999999</v>
      </c>
      <c r="B751" s="1">
        <v>-37</v>
      </c>
      <c r="C751" s="1">
        <v>1.41E-2</v>
      </c>
      <c r="D751" s="1">
        <v>-89.2</v>
      </c>
    </row>
    <row r="752" spans="1:4" x14ac:dyDescent="0.25">
      <c r="A752">
        <v>32359.4</v>
      </c>
      <c r="B752" s="1">
        <v>-37.5</v>
      </c>
      <c r="C752" s="1">
        <v>1.3299999999999999E-2</v>
      </c>
      <c r="D752" s="1">
        <v>-89.2</v>
      </c>
    </row>
    <row r="753" spans="1:4" x14ac:dyDescent="0.25">
      <c r="A753">
        <v>33113.1</v>
      </c>
      <c r="B753" s="1">
        <v>-37.9</v>
      </c>
      <c r="C753" s="1">
        <v>1.2699999999999999E-2</v>
      </c>
      <c r="D753" s="1">
        <v>-89.3</v>
      </c>
    </row>
    <row r="754" spans="1:4" x14ac:dyDescent="0.25">
      <c r="A754">
        <v>33884.400000000001</v>
      </c>
      <c r="B754" s="1">
        <v>-38.4</v>
      </c>
      <c r="C754" s="1">
        <v>1.21E-2</v>
      </c>
      <c r="D754" s="1">
        <v>-89.3</v>
      </c>
    </row>
    <row r="755" spans="1:4" x14ac:dyDescent="0.25">
      <c r="A755">
        <v>34673.699999999997</v>
      </c>
      <c r="B755" s="1">
        <v>-38.799999999999997</v>
      </c>
      <c r="C755" s="1">
        <v>1.15E-2</v>
      </c>
      <c r="D755" s="1">
        <v>-89.3</v>
      </c>
    </row>
    <row r="756" spans="1:4" x14ac:dyDescent="0.25">
      <c r="A756">
        <v>35481.300000000003</v>
      </c>
      <c r="B756" s="1">
        <v>-39.200000000000003</v>
      </c>
      <c r="C756" s="1">
        <v>1.0999999999999999E-2</v>
      </c>
      <c r="D756" s="1">
        <v>-89.4</v>
      </c>
    </row>
    <row r="757" spans="1:4" x14ac:dyDescent="0.25">
      <c r="A757">
        <v>36307.800000000003</v>
      </c>
      <c r="B757" s="1">
        <v>-39.5</v>
      </c>
      <c r="C757" s="1">
        <v>1.0500000000000001E-2</v>
      </c>
      <c r="D757" s="1">
        <v>-89.4</v>
      </c>
    </row>
    <row r="758" spans="1:4" x14ac:dyDescent="0.25">
      <c r="A758">
        <v>37153.5</v>
      </c>
      <c r="B758" s="1">
        <v>-39.9</v>
      </c>
      <c r="C758" s="1">
        <v>1.01E-2</v>
      </c>
      <c r="D758" s="1">
        <v>-89.4</v>
      </c>
    </row>
    <row r="759" spans="1:4" x14ac:dyDescent="0.25">
      <c r="A759">
        <v>38018.9</v>
      </c>
      <c r="B759" s="1">
        <v>-40.299999999999997</v>
      </c>
      <c r="C759" s="1">
        <v>9.7000000000000003E-3</v>
      </c>
      <c r="D759" s="1">
        <v>-89.4</v>
      </c>
    </row>
    <row r="760" spans="1:4" x14ac:dyDescent="0.25">
      <c r="A760">
        <v>38904.5</v>
      </c>
      <c r="B760" s="1">
        <v>-40.6</v>
      </c>
      <c r="C760" s="1">
        <v>9.3200000000000002E-3</v>
      </c>
      <c r="D760" s="1">
        <v>-89.5</v>
      </c>
    </row>
    <row r="761" spans="1:4" x14ac:dyDescent="0.25">
      <c r="A761">
        <v>39810.699999999997</v>
      </c>
      <c r="B761" s="1">
        <v>-41</v>
      </c>
      <c r="C761" s="1">
        <v>8.9599999999999992E-3</v>
      </c>
      <c r="D761" s="1">
        <v>-89.5</v>
      </c>
    </row>
    <row r="762" spans="1:4" x14ac:dyDescent="0.25">
      <c r="A762">
        <v>40738</v>
      </c>
      <c r="B762" s="1">
        <v>-41.3</v>
      </c>
      <c r="C762" s="1">
        <v>8.6199999999999992E-3</v>
      </c>
      <c r="D762" s="1">
        <v>-89.5</v>
      </c>
    </row>
    <row r="763" spans="1:4" x14ac:dyDescent="0.25">
      <c r="A763">
        <v>41686.9</v>
      </c>
      <c r="B763" s="1">
        <v>-41.6</v>
      </c>
      <c r="C763" s="1">
        <v>8.3099999999999997E-3</v>
      </c>
      <c r="D763" s="1">
        <v>-89.5</v>
      </c>
    </row>
    <row r="764" spans="1:4" x14ac:dyDescent="0.25">
      <c r="A764">
        <v>42658</v>
      </c>
      <c r="B764" s="1">
        <v>-41.9</v>
      </c>
      <c r="C764" s="1">
        <v>8.0099999999999998E-3</v>
      </c>
      <c r="D764" s="1">
        <v>-89.5</v>
      </c>
    </row>
    <row r="765" spans="1:4" x14ac:dyDescent="0.25">
      <c r="A765">
        <v>43651.6</v>
      </c>
      <c r="B765" s="1">
        <v>-42.2</v>
      </c>
      <c r="C765" s="1">
        <v>7.7299999999999999E-3</v>
      </c>
      <c r="D765" s="1">
        <v>-89.6</v>
      </c>
    </row>
    <row r="766" spans="1:4" x14ac:dyDescent="0.25">
      <c r="A766">
        <v>44668.4</v>
      </c>
      <c r="B766" s="1">
        <v>-42.5</v>
      </c>
      <c r="C766" s="1">
        <v>7.4700000000000001E-3</v>
      </c>
      <c r="D766" s="1">
        <v>-89.6</v>
      </c>
    </row>
    <row r="767" spans="1:4" x14ac:dyDescent="0.25">
      <c r="A767">
        <v>45708.800000000003</v>
      </c>
      <c r="B767" s="1">
        <v>-42.8</v>
      </c>
      <c r="C767" s="1">
        <v>7.2199999999999999E-3</v>
      </c>
      <c r="D767" s="1">
        <v>-89.6</v>
      </c>
    </row>
    <row r="768" spans="1:4" x14ac:dyDescent="0.25">
      <c r="A768">
        <v>46773.5</v>
      </c>
      <c r="B768" s="1">
        <v>-43.1</v>
      </c>
      <c r="C768" s="1">
        <v>6.9800000000000001E-3</v>
      </c>
      <c r="D768" s="1">
        <v>-89.6</v>
      </c>
    </row>
    <row r="769" spans="1:4" x14ac:dyDescent="0.25">
      <c r="A769">
        <v>47863</v>
      </c>
      <c r="B769" s="1">
        <v>-43.4</v>
      </c>
      <c r="C769" s="1">
        <v>6.7499999999999999E-3</v>
      </c>
      <c r="D769" s="1">
        <v>-89.6</v>
      </c>
    </row>
    <row r="770" spans="1:4" x14ac:dyDescent="0.25">
      <c r="A770">
        <v>48977.9</v>
      </c>
      <c r="B770" s="1">
        <v>-43.7</v>
      </c>
      <c r="C770" s="1">
        <v>6.5300000000000002E-3</v>
      </c>
      <c r="D770" s="1">
        <v>-89.6</v>
      </c>
    </row>
    <row r="771" spans="1:4" x14ac:dyDescent="0.25">
      <c r="A771">
        <v>50118.7</v>
      </c>
      <c r="B771" s="1">
        <v>-44</v>
      </c>
      <c r="C771" s="1">
        <v>6.3299999999999997E-3</v>
      </c>
      <c r="D771" s="1">
        <v>-89.6</v>
      </c>
    </row>
    <row r="772" spans="1:4" x14ac:dyDescent="0.25">
      <c r="A772">
        <v>51286.1</v>
      </c>
      <c r="B772" s="1">
        <v>-44.2</v>
      </c>
      <c r="C772" s="1">
        <v>6.13E-3</v>
      </c>
      <c r="D772" s="1">
        <v>-89.6</v>
      </c>
    </row>
    <row r="773" spans="1:4" x14ac:dyDescent="0.25">
      <c r="A773">
        <v>52480.7</v>
      </c>
      <c r="B773" s="1">
        <v>-44.5</v>
      </c>
      <c r="C773" s="1">
        <v>5.94E-3</v>
      </c>
      <c r="D773" s="1">
        <v>-89.7</v>
      </c>
    </row>
    <row r="774" spans="1:4" x14ac:dyDescent="0.25">
      <c r="A774">
        <v>53703.199999999997</v>
      </c>
      <c r="B774" s="1">
        <v>-44.8</v>
      </c>
      <c r="C774" s="1">
        <v>5.77E-3</v>
      </c>
      <c r="D774" s="1">
        <v>-89.7</v>
      </c>
    </row>
    <row r="775" spans="1:4" x14ac:dyDescent="0.25">
      <c r="A775">
        <v>54954.1</v>
      </c>
      <c r="B775" s="1">
        <v>-45</v>
      </c>
      <c r="C775" s="1">
        <v>5.5900000000000004E-3</v>
      </c>
      <c r="D775" s="1">
        <v>-89.7</v>
      </c>
    </row>
    <row r="776" spans="1:4" x14ac:dyDescent="0.25">
      <c r="A776">
        <v>56234.1</v>
      </c>
      <c r="B776" s="1">
        <v>-45.3</v>
      </c>
      <c r="C776" s="1">
        <v>5.4299999999999999E-3</v>
      </c>
      <c r="D776" s="1">
        <v>-89.7</v>
      </c>
    </row>
    <row r="777" spans="1:4" x14ac:dyDescent="0.25">
      <c r="A777">
        <v>57544</v>
      </c>
      <c r="B777" s="1">
        <v>-45.6</v>
      </c>
      <c r="C777" s="1">
        <v>5.2700000000000004E-3</v>
      </c>
      <c r="D777" s="1">
        <v>-89.7</v>
      </c>
    </row>
    <row r="778" spans="1:4" x14ac:dyDescent="0.25">
      <c r="A778">
        <v>58884.4</v>
      </c>
      <c r="B778" s="1">
        <v>-45.8</v>
      </c>
      <c r="C778" s="1">
        <v>5.1200000000000004E-3</v>
      </c>
      <c r="D778" s="1">
        <v>-89.7</v>
      </c>
    </row>
    <row r="779" spans="1:4" x14ac:dyDescent="0.25">
      <c r="A779">
        <v>60256</v>
      </c>
      <c r="B779" s="1">
        <v>-46.1</v>
      </c>
      <c r="C779" s="1">
        <v>4.9699999999999996E-3</v>
      </c>
      <c r="D779" s="1">
        <v>-89.7</v>
      </c>
    </row>
    <row r="780" spans="1:4" x14ac:dyDescent="0.25">
      <c r="A780">
        <v>61659.5</v>
      </c>
      <c r="B780" s="1">
        <v>-46.3</v>
      </c>
      <c r="C780" s="1">
        <v>4.8300000000000001E-3</v>
      </c>
      <c r="D780" s="1">
        <v>-89.7</v>
      </c>
    </row>
    <row r="781" spans="1:4" x14ac:dyDescent="0.25">
      <c r="A781">
        <v>63095.7</v>
      </c>
      <c r="B781" s="1">
        <v>-46.6</v>
      </c>
      <c r="C781" s="1">
        <v>4.7000000000000002E-3</v>
      </c>
      <c r="D781" s="1">
        <v>-89.7</v>
      </c>
    </row>
    <row r="782" spans="1:4" x14ac:dyDescent="0.25">
      <c r="A782">
        <v>64565.4</v>
      </c>
      <c r="B782" s="1">
        <v>-46.8</v>
      </c>
      <c r="C782" s="1">
        <v>4.5700000000000003E-3</v>
      </c>
      <c r="D782" s="1">
        <v>-89.7</v>
      </c>
    </row>
    <row r="783" spans="1:4" x14ac:dyDescent="0.25">
      <c r="A783">
        <v>66069.3</v>
      </c>
      <c r="B783" s="1">
        <v>-47</v>
      </c>
      <c r="C783" s="1">
        <v>4.4400000000000004E-3</v>
      </c>
      <c r="D783" s="1">
        <v>-89.7</v>
      </c>
    </row>
    <row r="784" spans="1:4" x14ac:dyDescent="0.25">
      <c r="A784">
        <v>67608.3</v>
      </c>
      <c r="B784" s="1">
        <v>-47.3</v>
      </c>
      <c r="C784" s="1">
        <v>4.3200000000000001E-3</v>
      </c>
      <c r="D784" s="1">
        <v>-89.8</v>
      </c>
    </row>
    <row r="785" spans="1:4" x14ac:dyDescent="0.25">
      <c r="A785">
        <v>69183.100000000006</v>
      </c>
      <c r="B785" s="1">
        <v>-47.5</v>
      </c>
      <c r="C785" s="1">
        <v>4.2100000000000002E-3</v>
      </c>
      <c r="D785" s="1">
        <v>-89.8</v>
      </c>
    </row>
    <row r="786" spans="1:4" x14ac:dyDescent="0.25">
      <c r="A786">
        <v>70794.600000000006</v>
      </c>
      <c r="B786" s="1">
        <v>-47.8</v>
      </c>
      <c r="C786" s="1">
        <v>4.0899999999999999E-3</v>
      </c>
      <c r="D786" s="1">
        <v>-89.8</v>
      </c>
    </row>
    <row r="787" spans="1:4" x14ac:dyDescent="0.25">
      <c r="A787">
        <v>72443.600000000006</v>
      </c>
      <c r="B787" s="1">
        <v>-48</v>
      </c>
      <c r="C787" s="1">
        <v>3.98E-3</v>
      </c>
      <c r="D787" s="1">
        <v>-89.8</v>
      </c>
    </row>
    <row r="788" spans="1:4" x14ac:dyDescent="0.25">
      <c r="A788">
        <v>74131</v>
      </c>
      <c r="B788" s="1">
        <v>-48.2</v>
      </c>
      <c r="C788" s="1">
        <v>3.8800000000000002E-3</v>
      </c>
      <c r="D788" s="1">
        <v>-89.8</v>
      </c>
    </row>
    <row r="789" spans="1:4" x14ac:dyDescent="0.25">
      <c r="A789">
        <v>75857.8</v>
      </c>
      <c r="B789" s="1">
        <v>-48.5</v>
      </c>
      <c r="C789" s="1">
        <v>3.7799999999999999E-3</v>
      </c>
      <c r="D789" s="1">
        <v>-89.8</v>
      </c>
    </row>
    <row r="790" spans="1:4" x14ac:dyDescent="0.25">
      <c r="A790">
        <v>77624.7</v>
      </c>
      <c r="B790" s="1">
        <v>-48.7</v>
      </c>
      <c r="C790" s="1">
        <v>3.6800000000000001E-3</v>
      </c>
      <c r="D790" s="1">
        <v>-89.8</v>
      </c>
    </row>
    <row r="791" spans="1:4" x14ac:dyDescent="0.25">
      <c r="A791">
        <v>79432.800000000003</v>
      </c>
      <c r="B791" s="1">
        <v>-48.9</v>
      </c>
      <c r="C791" s="1">
        <v>3.5799999999999998E-3</v>
      </c>
      <c r="D791" s="1">
        <v>-89.8</v>
      </c>
    </row>
    <row r="792" spans="1:4" x14ac:dyDescent="0.25">
      <c r="A792">
        <v>81283.100000000006</v>
      </c>
      <c r="B792" s="1">
        <v>-49.1</v>
      </c>
      <c r="C792" s="1">
        <v>3.49E-3</v>
      </c>
      <c r="D792" s="1">
        <v>-89.8</v>
      </c>
    </row>
    <row r="793" spans="1:4" x14ac:dyDescent="0.25">
      <c r="A793">
        <v>83176.399999999994</v>
      </c>
      <c r="B793" s="1">
        <v>-49.4</v>
      </c>
      <c r="C793" s="1">
        <v>3.3999999999999998E-3</v>
      </c>
      <c r="D793" s="1">
        <v>-89.8</v>
      </c>
    </row>
    <row r="794" spans="1:4" x14ac:dyDescent="0.25">
      <c r="A794">
        <v>85113.8</v>
      </c>
      <c r="B794" s="1">
        <v>-49.6</v>
      </c>
      <c r="C794" s="1">
        <v>3.32E-3</v>
      </c>
      <c r="D794" s="1">
        <v>-89.8</v>
      </c>
    </row>
    <row r="795" spans="1:4" x14ac:dyDescent="0.25">
      <c r="A795">
        <v>87096.4</v>
      </c>
      <c r="B795" s="1">
        <v>-49.8</v>
      </c>
      <c r="C795" s="1">
        <v>3.2299999999999998E-3</v>
      </c>
      <c r="D795" s="1">
        <v>-89.8</v>
      </c>
    </row>
    <row r="796" spans="1:4" x14ac:dyDescent="0.25">
      <c r="A796">
        <v>89125.1</v>
      </c>
      <c r="B796" s="1">
        <v>-50</v>
      </c>
      <c r="C796" s="1">
        <v>3.15E-3</v>
      </c>
      <c r="D796" s="1">
        <v>-89.8</v>
      </c>
    </row>
    <row r="797" spans="1:4" x14ac:dyDescent="0.25">
      <c r="A797">
        <v>91201.1</v>
      </c>
      <c r="B797" s="1">
        <v>-50.3</v>
      </c>
      <c r="C797" s="1">
        <v>3.0699999999999998E-3</v>
      </c>
      <c r="D797" s="1">
        <v>-89.8</v>
      </c>
    </row>
    <row r="798" spans="1:4" x14ac:dyDescent="0.25">
      <c r="A798">
        <v>93325.4</v>
      </c>
      <c r="B798" s="1">
        <v>-50.5</v>
      </c>
      <c r="C798" s="1">
        <v>2.99E-3</v>
      </c>
      <c r="D798" s="1">
        <v>-89.8</v>
      </c>
    </row>
    <row r="799" spans="1:4" x14ac:dyDescent="0.25">
      <c r="A799">
        <v>95499.3</v>
      </c>
      <c r="B799" s="1">
        <v>-50.7</v>
      </c>
      <c r="C799" s="1">
        <v>2.9199999999999999E-3</v>
      </c>
      <c r="D799" s="1">
        <v>-89.8</v>
      </c>
    </row>
    <row r="800" spans="1:4" x14ac:dyDescent="0.25">
      <c r="A800">
        <v>97723.7</v>
      </c>
      <c r="B800" s="1">
        <v>-50.9</v>
      </c>
      <c r="C800" s="1">
        <v>2.8500000000000001E-3</v>
      </c>
      <c r="D800" s="1">
        <v>-89.8</v>
      </c>
    </row>
    <row r="801" spans="1:4" x14ac:dyDescent="0.25">
      <c r="A801">
        <v>100000</v>
      </c>
      <c r="B801" s="1">
        <v>-51.1</v>
      </c>
      <c r="C801" s="1">
        <v>2.7799999999999999E-3</v>
      </c>
      <c r="D801" s="1">
        <v>-89.8</v>
      </c>
    </row>
    <row r="802" spans="1:4" x14ac:dyDescent="0.25">
      <c r="A802">
        <v>102329</v>
      </c>
      <c r="B802" s="1">
        <v>-51.3</v>
      </c>
      <c r="C802" s="1">
        <v>2.7100000000000002E-3</v>
      </c>
      <c r="D802" s="1">
        <v>-89.8</v>
      </c>
    </row>
    <row r="803" spans="1:4" x14ac:dyDescent="0.25">
      <c r="A803">
        <v>104713</v>
      </c>
      <c r="B803" s="1">
        <v>-51.6</v>
      </c>
      <c r="C803" s="1">
        <v>2.64E-3</v>
      </c>
      <c r="D803" s="1">
        <v>-89.8</v>
      </c>
    </row>
    <row r="804" spans="1:4" x14ac:dyDescent="0.25">
      <c r="A804">
        <v>107152</v>
      </c>
      <c r="B804" s="1">
        <v>-51.8</v>
      </c>
      <c r="C804" s="1">
        <v>2.5799999999999998E-3</v>
      </c>
      <c r="D804" s="1">
        <v>-89.9</v>
      </c>
    </row>
    <row r="805" spans="1:4" x14ac:dyDescent="0.25">
      <c r="A805">
        <v>109648</v>
      </c>
      <c r="B805" s="1">
        <v>-52</v>
      </c>
      <c r="C805" s="1">
        <v>2.5200000000000001E-3</v>
      </c>
      <c r="D805" s="1">
        <v>-89.9</v>
      </c>
    </row>
    <row r="806" spans="1:4" x14ac:dyDescent="0.25">
      <c r="A806">
        <v>112202</v>
      </c>
      <c r="B806" s="1">
        <v>-52.2</v>
      </c>
      <c r="C806" s="1">
        <v>2.4499999999999999E-3</v>
      </c>
      <c r="D806" s="1">
        <v>-89.9</v>
      </c>
    </row>
    <row r="807" spans="1:4" x14ac:dyDescent="0.25">
      <c r="A807">
        <v>114815</v>
      </c>
      <c r="B807" s="1">
        <v>-52.4</v>
      </c>
      <c r="C807" s="1">
        <v>2.3999999999999998E-3</v>
      </c>
      <c r="D807" s="1">
        <v>-89.9</v>
      </c>
    </row>
    <row r="808" spans="1:4" x14ac:dyDescent="0.25">
      <c r="A808">
        <v>117490</v>
      </c>
      <c r="B808" s="1">
        <v>-52.6</v>
      </c>
      <c r="C808" s="1">
        <v>2.3400000000000001E-3</v>
      </c>
      <c r="D808" s="1">
        <v>-89.9</v>
      </c>
    </row>
    <row r="809" spans="1:4" x14ac:dyDescent="0.25">
      <c r="A809">
        <v>120226</v>
      </c>
      <c r="B809" s="1">
        <v>-52.8</v>
      </c>
      <c r="C809" s="1">
        <v>2.2799999999999999E-3</v>
      </c>
      <c r="D809" s="1">
        <v>-89.9</v>
      </c>
    </row>
    <row r="810" spans="1:4" x14ac:dyDescent="0.25">
      <c r="A810">
        <v>123027</v>
      </c>
      <c r="B810" s="1">
        <v>-53</v>
      </c>
      <c r="C810" s="1">
        <v>2.2300000000000002E-3</v>
      </c>
      <c r="D810" s="1">
        <v>-89.9</v>
      </c>
    </row>
    <row r="811" spans="1:4" x14ac:dyDescent="0.25">
      <c r="A811">
        <v>125893</v>
      </c>
      <c r="B811" s="1">
        <v>-53.3</v>
      </c>
      <c r="C811" s="1">
        <v>2.1700000000000001E-3</v>
      </c>
      <c r="D811" s="1">
        <v>-89.9</v>
      </c>
    </row>
    <row r="812" spans="1:4" x14ac:dyDescent="0.25">
      <c r="A812">
        <v>128825</v>
      </c>
      <c r="B812" s="1">
        <v>-53.5</v>
      </c>
      <c r="C812" s="1">
        <v>2.1199999999999999E-3</v>
      </c>
      <c r="D812" s="1">
        <v>-89.9</v>
      </c>
    </row>
    <row r="813" spans="1:4" x14ac:dyDescent="0.25">
      <c r="A813">
        <v>131826</v>
      </c>
      <c r="B813" s="1">
        <v>-53.7</v>
      </c>
      <c r="C813" s="1">
        <v>2.0699999999999998E-3</v>
      </c>
      <c r="D813" s="1">
        <v>-89.9</v>
      </c>
    </row>
    <row r="814" spans="1:4" x14ac:dyDescent="0.25">
      <c r="A814">
        <v>134896</v>
      </c>
      <c r="B814" s="1">
        <v>-53.9</v>
      </c>
      <c r="C814" s="1">
        <v>2.0200000000000001E-3</v>
      </c>
      <c r="D814" s="1">
        <v>-89.9</v>
      </c>
    </row>
    <row r="815" spans="1:4" x14ac:dyDescent="0.25">
      <c r="A815">
        <v>138038</v>
      </c>
      <c r="B815" s="1">
        <v>-54.1</v>
      </c>
      <c r="C815" s="1">
        <v>1.97E-3</v>
      </c>
      <c r="D815" s="1">
        <v>-89.9</v>
      </c>
    </row>
    <row r="816" spans="1:4" x14ac:dyDescent="0.25">
      <c r="A816">
        <v>141254</v>
      </c>
      <c r="B816" s="1">
        <v>-54.3</v>
      </c>
      <c r="C816" s="1">
        <v>1.9300000000000001E-3</v>
      </c>
      <c r="D816" s="1">
        <v>-89.9</v>
      </c>
    </row>
    <row r="817" spans="1:4" x14ac:dyDescent="0.25">
      <c r="A817">
        <v>144544</v>
      </c>
      <c r="B817" s="1">
        <v>-54.5</v>
      </c>
      <c r="C817" s="1">
        <v>1.8799999999999999E-3</v>
      </c>
      <c r="D817" s="1">
        <v>-89.9</v>
      </c>
    </row>
    <row r="818" spans="1:4" x14ac:dyDescent="0.25">
      <c r="A818">
        <v>147911</v>
      </c>
      <c r="B818" s="1">
        <v>-54.7</v>
      </c>
      <c r="C818" s="1">
        <v>1.8400000000000001E-3</v>
      </c>
      <c r="D818" s="1">
        <v>-89.9</v>
      </c>
    </row>
    <row r="819" spans="1:4" x14ac:dyDescent="0.25">
      <c r="A819">
        <v>151356</v>
      </c>
      <c r="B819" s="1">
        <v>-54.9</v>
      </c>
      <c r="C819" s="1">
        <v>1.7899999999999999E-3</v>
      </c>
      <c r="D819" s="1">
        <v>-89.9</v>
      </c>
    </row>
    <row r="820" spans="1:4" x14ac:dyDescent="0.25">
      <c r="A820">
        <v>154882</v>
      </c>
      <c r="B820" s="1">
        <v>-55.1</v>
      </c>
      <c r="C820" s="1">
        <v>1.75E-3</v>
      </c>
      <c r="D820" s="1">
        <v>-89.9</v>
      </c>
    </row>
    <row r="821" spans="1:4" x14ac:dyDescent="0.25">
      <c r="A821">
        <v>158489</v>
      </c>
      <c r="B821" s="1">
        <v>-55.3</v>
      </c>
      <c r="C821" s="1">
        <v>1.7099999999999999E-3</v>
      </c>
      <c r="D821" s="1">
        <v>-89.9</v>
      </c>
    </row>
    <row r="822" spans="1:4" x14ac:dyDescent="0.25">
      <c r="A822">
        <v>162181</v>
      </c>
      <c r="B822" s="1">
        <v>-55.5</v>
      </c>
      <c r="C822" s="1">
        <v>1.67E-3</v>
      </c>
      <c r="D822" s="1">
        <v>-89.9</v>
      </c>
    </row>
    <row r="823" spans="1:4" x14ac:dyDescent="0.25">
      <c r="A823">
        <v>165959</v>
      </c>
      <c r="B823" s="1">
        <v>-55.8</v>
      </c>
      <c r="C823" s="1">
        <v>1.6299999999999999E-3</v>
      </c>
      <c r="D823" s="1">
        <v>-89.9</v>
      </c>
    </row>
    <row r="824" spans="1:4" x14ac:dyDescent="0.25">
      <c r="A824">
        <v>169824</v>
      </c>
      <c r="B824" s="1">
        <v>-56</v>
      </c>
      <c r="C824" s="1">
        <v>1.5900000000000001E-3</v>
      </c>
      <c r="D824" s="1">
        <v>-89.9</v>
      </c>
    </row>
    <row r="825" spans="1:4" x14ac:dyDescent="0.25">
      <c r="A825">
        <v>173780</v>
      </c>
      <c r="B825" s="1">
        <v>-56.2</v>
      </c>
      <c r="C825" s="1">
        <v>1.56E-3</v>
      </c>
      <c r="D825" s="1">
        <v>-89.9</v>
      </c>
    </row>
    <row r="826" spans="1:4" x14ac:dyDescent="0.25">
      <c r="A826">
        <v>177828</v>
      </c>
      <c r="B826" s="1">
        <v>-56.4</v>
      </c>
      <c r="C826" s="1">
        <v>1.5200000000000001E-3</v>
      </c>
      <c r="D826" s="1">
        <v>-89.9</v>
      </c>
    </row>
    <row r="827" spans="1:4" x14ac:dyDescent="0.25">
      <c r="A827">
        <v>181970</v>
      </c>
      <c r="B827" s="1">
        <v>-56.6</v>
      </c>
      <c r="C827" s="1">
        <v>1.48E-3</v>
      </c>
      <c r="D827" s="1">
        <v>-89.9</v>
      </c>
    </row>
    <row r="828" spans="1:4" x14ac:dyDescent="0.25">
      <c r="A828">
        <v>186209</v>
      </c>
      <c r="B828" s="1">
        <v>-56.8</v>
      </c>
      <c r="C828" s="1">
        <v>1.4499999999999999E-3</v>
      </c>
      <c r="D828" s="1">
        <v>-89.9</v>
      </c>
    </row>
    <row r="829" spans="1:4" x14ac:dyDescent="0.25">
      <c r="A829">
        <v>190546</v>
      </c>
      <c r="B829" s="1">
        <v>-57</v>
      </c>
      <c r="C829" s="1">
        <v>1.42E-3</v>
      </c>
      <c r="D829" s="1">
        <v>-89.9</v>
      </c>
    </row>
    <row r="830" spans="1:4" x14ac:dyDescent="0.25">
      <c r="A830">
        <v>194984</v>
      </c>
      <c r="B830" s="1">
        <v>-57.2</v>
      </c>
      <c r="C830" s="1">
        <v>1.3799999999999999E-3</v>
      </c>
      <c r="D830" s="1">
        <v>-89.9</v>
      </c>
    </row>
    <row r="831" spans="1:4" x14ac:dyDescent="0.25">
      <c r="A831">
        <v>199526</v>
      </c>
      <c r="B831" s="1">
        <v>-57.4</v>
      </c>
      <c r="C831" s="1">
        <v>1.3500000000000001E-3</v>
      </c>
      <c r="D831" s="1">
        <v>-89.9</v>
      </c>
    </row>
    <row r="832" spans="1:4" x14ac:dyDescent="0.25">
      <c r="A832">
        <v>204174</v>
      </c>
      <c r="B832" s="1">
        <v>-57.6</v>
      </c>
      <c r="C832" s="1">
        <v>1.32E-3</v>
      </c>
      <c r="D832" s="1">
        <v>-89.9</v>
      </c>
    </row>
    <row r="833" spans="1:4" x14ac:dyDescent="0.25">
      <c r="A833">
        <v>208930</v>
      </c>
      <c r="B833" s="1">
        <v>-57.8</v>
      </c>
      <c r="C833" s="1">
        <v>1.2899999999999999E-3</v>
      </c>
      <c r="D833" s="1">
        <v>-89.9</v>
      </c>
    </row>
    <row r="834" spans="1:4" x14ac:dyDescent="0.25">
      <c r="A834">
        <v>213796</v>
      </c>
      <c r="B834" s="1">
        <v>-58</v>
      </c>
      <c r="C834" s="1">
        <v>1.2600000000000001E-3</v>
      </c>
      <c r="D834" s="1">
        <v>-89.9</v>
      </c>
    </row>
    <row r="835" spans="1:4" x14ac:dyDescent="0.25">
      <c r="A835">
        <v>218776</v>
      </c>
      <c r="B835" s="1">
        <v>-58.2</v>
      </c>
      <c r="C835" s="1">
        <v>1.23E-3</v>
      </c>
      <c r="D835" s="1">
        <v>-89.9</v>
      </c>
    </row>
    <row r="836" spans="1:4" x14ac:dyDescent="0.25">
      <c r="A836">
        <v>223872</v>
      </c>
      <c r="B836" s="1">
        <v>-58.4</v>
      </c>
      <c r="C836" s="1">
        <v>1.1999999999999999E-3</v>
      </c>
      <c r="D836" s="1">
        <v>-89.9</v>
      </c>
    </row>
    <row r="837" spans="1:4" x14ac:dyDescent="0.25">
      <c r="A837">
        <v>229087</v>
      </c>
      <c r="B837" s="1">
        <v>-58.6</v>
      </c>
      <c r="C837" s="1">
        <v>1.17E-3</v>
      </c>
      <c r="D837" s="1">
        <v>-89.9</v>
      </c>
    </row>
    <row r="838" spans="1:4" x14ac:dyDescent="0.25">
      <c r="A838">
        <v>234423</v>
      </c>
      <c r="B838" s="1">
        <v>-58.8</v>
      </c>
      <c r="C838" s="1">
        <v>1.15E-3</v>
      </c>
      <c r="D838" s="1">
        <v>-89.9</v>
      </c>
    </row>
    <row r="839" spans="1:4" x14ac:dyDescent="0.25">
      <c r="A839">
        <v>239883</v>
      </c>
      <c r="B839" s="1">
        <v>-59</v>
      </c>
      <c r="C839" s="1">
        <v>1.1199999999999999E-3</v>
      </c>
      <c r="D839" s="1">
        <v>-89.9</v>
      </c>
    </row>
    <row r="840" spans="1:4" x14ac:dyDescent="0.25">
      <c r="A840">
        <v>245471</v>
      </c>
      <c r="B840" s="1">
        <v>-59.2</v>
      </c>
      <c r="C840" s="1">
        <v>1.09E-3</v>
      </c>
      <c r="D840" s="1">
        <v>-89.9</v>
      </c>
    </row>
    <row r="841" spans="1:4" x14ac:dyDescent="0.25">
      <c r="A841">
        <v>251189</v>
      </c>
      <c r="B841" s="1">
        <v>-59.4</v>
      </c>
      <c r="C841" s="1">
        <v>1.07E-3</v>
      </c>
      <c r="D841" s="1">
        <v>-89.9</v>
      </c>
    </row>
    <row r="842" spans="1:4" x14ac:dyDescent="0.25">
      <c r="A842">
        <v>257040</v>
      </c>
      <c r="B842" s="1">
        <v>-59.6</v>
      </c>
      <c r="C842" s="1">
        <v>1.0399999999999999E-3</v>
      </c>
      <c r="D842" s="1">
        <v>-89.9</v>
      </c>
    </row>
    <row r="843" spans="1:4" x14ac:dyDescent="0.25">
      <c r="A843">
        <v>263027</v>
      </c>
      <c r="B843" s="1">
        <v>-59.8</v>
      </c>
      <c r="C843" s="1">
        <v>1.0200000000000001E-3</v>
      </c>
      <c r="D843" s="1">
        <v>-89.9</v>
      </c>
    </row>
    <row r="844" spans="1:4" x14ac:dyDescent="0.25">
      <c r="A844">
        <v>269153</v>
      </c>
      <c r="B844" s="1">
        <v>-60</v>
      </c>
      <c r="C844" s="1">
        <v>9.9599999999999992E-4</v>
      </c>
      <c r="D844" s="1">
        <v>-89.9</v>
      </c>
    </row>
    <row r="845" spans="1:4" x14ac:dyDescent="0.25">
      <c r="A845">
        <v>275423</v>
      </c>
      <c r="B845" s="1">
        <v>-60.2</v>
      </c>
      <c r="C845" s="1">
        <v>9.7300000000000002E-4</v>
      </c>
      <c r="D845" s="1">
        <v>-89.9</v>
      </c>
    </row>
    <row r="846" spans="1:4" x14ac:dyDescent="0.25">
      <c r="A846">
        <v>281838</v>
      </c>
      <c r="B846" s="1">
        <v>-60.4</v>
      </c>
      <c r="C846" s="1">
        <v>9.5100000000000002E-4</v>
      </c>
      <c r="D846" s="1">
        <v>-89.9</v>
      </c>
    </row>
    <row r="847" spans="1:4" x14ac:dyDescent="0.25">
      <c r="A847">
        <v>288403</v>
      </c>
      <c r="B847" s="1">
        <v>-60.6</v>
      </c>
      <c r="C847" s="1">
        <v>9.2900000000000003E-4</v>
      </c>
      <c r="D847" s="1">
        <v>-89.9</v>
      </c>
    </row>
    <row r="848" spans="1:4" x14ac:dyDescent="0.25">
      <c r="A848">
        <v>295121</v>
      </c>
      <c r="B848" s="1">
        <v>-60.8</v>
      </c>
      <c r="C848" s="1">
        <v>9.0799999999999995E-4</v>
      </c>
      <c r="D848" s="1">
        <v>-89.9</v>
      </c>
    </row>
    <row r="849" spans="1:4" x14ac:dyDescent="0.25">
      <c r="A849">
        <v>301995</v>
      </c>
      <c r="B849" s="1">
        <v>-61</v>
      </c>
      <c r="C849" s="1">
        <v>8.8699999999999998E-4</v>
      </c>
      <c r="D849" s="1">
        <v>-89.9</v>
      </c>
    </row>
    <row r="850" spans="1:4" x14ac:dyDescent="0.25">
      <c r="A850">
        <v>309030</v>
      </c>
      <c r="B850" s="1">
        <v>-61.2</v>
      </c>
      <c r="C850" s="1">
        <v>8.6700000000000004E-4</v>
      </c>
      <c r="D850" s="1">
        <v>-90</v>
      </c>
    </row>
    <row r="851" spans="1:4" x14ac:dyDescent="0.25">
      <c r="A851">
        <v>316228</v>
      </c>
      <c r="B851" s="1">
        <v>-61.4</v>
      </c>
      <c r="C851" s="1">
        <v>8.4699999999999999E-4</v>
      </c>
      <c r="D851" s="1">
        <v>-90</v>
      </c>
    </row>
    <row r="852" spans="1:4" x14ac:dyDescent="0.25">
      <c r="A852">
        <v>323594</v>
      </c>
      <c r="B852" s="1">
        <v>-61.6</v>
      </c>
      <c r="C852" s="1">
        <v>8.2700000000000004E-4</v>
      </c>
      <c r="D852" s="1">
        <v>-90</v>
      </c>
    </row>
    <row r="853" spans="1:4" x14ac:dyDescent="0.25">
      <c r="A853">
        <v>331131</v>
      </c>
      <c r="B853" s="1">
        <v>-61.8</v>
      </c>
      <c r="C853" s="1">
        <v>8.0800000000000002E-4</v>
      </c>
      <c r="D853" s="1">
        <v>-90</v>
      </c>
    </row>
    <row r="854" spans="1:4" x14ac:dyDescent="0.25">
      <c r="A854">
        <v>338844</v>
      </c>
      <c r="B854" s="1">
        <v>-62.1</v>
      </c>
      <c r="C854" s="1">
        <v>7.9000000000000001E-4</v>
      </c>
      <c r="D854" s="1">
        <v>-90</v>
      </c>
    </row>
    <row r="855" spans="1:4" x14ac:dyDescent="0.25">
      <c r="A855">
        <v>346737</v>
      </c>
      <c r="B855" s="1">
        <v>-62.3</v>
      </c>
      <c r="C855" s="1">
        <v>7.7200000000000001E-4</v>
      </c>
      <c r="D855" s="1">
        <v>-90</v>
      </c>
    </row>
    <row r="856" spans="1:4" x14ac:dyDescent="0.25">
      <c r="A856">
        <v>354813</v>
      </c>
      <c r="B856" s="1">
        <v>-62.5</v>
      </c>
      <c r="C856" s="1">
        <v>7.54E-4</v>
      </c>
      <c r="D856" s="1">
        <v>-90</v>
      </c>
    </row>
    <row r="857" spans="1:4" x14ac:dyDescent="0.25">
      <c r="A857">
        <v>363078</v>
      </c>
      <c r="B857" s="1">
        <v>-62.7</v>
      </c>
      <c r="C857" s="1">
        <v>7.3700000000000002E-4</v>
      </c>
      <c r="D857" s="1">
        <v>-90</v>
      </c>
    </row>
    <row r="858" spans="1:4" x14ac:dyDescent="0.25">
      <c r="A858">
        <v>371535</v>
      </c>
      <c r="B858" s="1">
        <v>-62.9</v>
      </c>
      <c r="C858" s="1">
        <v>7.2000000000000005E-4</v>
      </c>
      <c r="D858" s="1">
        <v>-90</v>
      </c>
    </row>
    <row r="859" spans="1:4" x14ac:dyDescent="0.25">
      <c r="A859">
        <v>380189</v>
      </c>
      <c r="B859" s="1">
        <v>-63.1</v>
      </c>
      <c r="C859" s="1">
        <v>7.0299999999999996E-4</v>
      </c>
      <c r="D859" s="1">
        <v>-90</v>
      </c>
    </row>
    <row r="860" spans="1:4" x14ac:dyDescent="0.25">
      <c r="A860">
        <v>389045</v>
      </c>
      <c r="B860" s="1">
        <v>-63.3</v>
      </c>
      <c r="C860" s="1">
        <v>6.87E-4</v>
      </c>
      <c r="D860" s="1">
        <v>-90</v>
      </c>
    </row>
    <row r="861" spans="1:4" x14ac:dyDescent="0.25">
      <c r="A861">
        <v>398107</v>
      </c>
      <c r="B861" s="1">
        <v>-63.5</v>
      </c>
      <c r="C861" s="1">
        <v>6.7199999999999996E-4</v>
      </c>
      <c r="D861" s="1">
        <v>-90</v>
      </c>
    </row>
    <row r="862" spans="1:4" x14ac:dyDescent="0.25">
      <c r="A862">
        <v>407380</v>
      </c>
      <c r="B862" s="1">
        <v>-63.7</v>
      </c>
      <c r="C862" s="1">
        <v>6.5600000000000001E-4</v>
      </c>
      <c r="D862" s="1">
        <v>-90</v>
      </c>
    </row>
    <row r="863" spans="1:4" x14ac:dyDescent="0.25">
      <c r="A863">
        <v>416869</v>
      </c>
      <c r="B863" s="1">
        <v>-63.9</v>
      </c>
      <c r="C863" s="1">
        <v>6.4099999999999997E-4</v>
      </c>
      <c r="D863" s="1">
        <v>-90</v>
      </c>
    </row>
    <row r="864" spans="1:4" x14ac:dyDescent="0.25">
      <c r="A864">
        <v>426580</v>
      </c>
      <c r="B864" s="1">
        <v>-64.099999999999994</v>
      </c>
      <c r="C864" s="1">
        <v>6.2699999999999995E-4</v>
      </c>
      <c r="D864" s="1">
        <v>-90</v>
      </c>
    </row>
    <row r="865" spans="1:4" x14ac:dyDescent="0.25">
      <c r="A865">
        <v>436516</v>
      </c>
      <c r="B865" s="1">
        <v>-64.3</v>
      </c>
      <c r="C865" s="1">
        <v>6.1200000000000002E-4</v>
      </c>
      <c r="D865" s="1">
        <v>-90</v>
      </c>
    </row>
    <row r="866" spans="1:4" x14ac:dyDescent="0.25">
      <c r="A866">
        <v>446684</v>
      </c>
      <c r="B866" s="1">
        <v>-64.5</v>
      </c>
      <c r="C866" s="1">
        <v>5.9800000000000001E-4</v>
      </c>
      <c r="D866" s="1">
        <v>-90</v>
      </c>
    </row>
    <row r="867" spans="1:4" x14ac:dyDescent="0.25">
      <c r="A867">
        <v>457088</v>
      </c>
      <c r="B867" s="1">
        <v>-64.7</v>
      </c>
      <c r="C867" s="1">
        <v>5.8500000000000002E-4</v>
      </c>
      <c r="D867" s="1">
        <v>-90</v>
      </c>
    </row>
    <row r="868" spans="1:4" x14ac:dyDescent="0.25">
      <c r="A868">
        <v>467735</v>
      </c>
      <c r="B868" s="1">
        <v>-64.900000000000006</v>
      </c>
      <c r="C868" s="1">
        <v>5.71E-4</v>
      </c>
      <c r="D868" s="1">
        <v>-90</v>
      </c>
    </row>
    <row r="869" spans="1:4" x14ac:dyDescent="0.25">
      <c r="A869">
        <v>478630</v>
      </c>
      <c r="B869" s="1">
        <v>-65.099999999999994</v>
      </c>
      <c r="C869" s="1">
        <v>5.5800000000000001E-4</v>
      </c>
      <c r="D869" s="1">
        <v>-90</v>
      </c>
    </row>
    <row r="870" spans="1:4" x14ac:dyDescent="0.25">
      <c r="A870">
        <v>489779</v>
      </c>
      <c r="B870" s="1">
        <v>-65.3</v>
      </c>
      <c r="C870" s="1">
        <v>5.4500000000000002E-4</v>
      </c>
      <c r="D870" s="1">
        <v>-90</v>
      </c>
    </row>
    <row r="871" spans="1:4" x14ac:dyDescent="0.25">
      <c r="A871">
        <v>501187</v>
      </c>
      <c r="B871" s="1">
        <v>-65.5</v>
      </c>
      <c r="C871" s="1">
        <v>5.3300000000000005E-4</v>
      </c>
      <c r="D871" s="1">
        <v>-90</v>
      </c>
    </row>
    <row r="872" spans="1:4" x14ac:dyDescent="0.25">
      <c r="A872">
        <v>512861</v>
      </c>
      <c r="B872" s="1">
        <v>-65.7</v>
      </c>
      <c r="C872" s="1">
        <v>5.2099999999999998E-4</v>
      </c>
      <c r="D872" s="1">
        <v>-90</v>
      </c>
    </row>
    <row r="873" spans="1:4" x14ac:dyDescent="0.25">
      <c r="A873">
        <v>524807</v>
      </c>
      <c r="B873" s="1">
        <v>-65.900000000000006</v>
      </c>
      <c r="C873" s="1">
        <v>5.0900000000000001E-4</v>
      </c>
      <c r="D873" s="1">
        <v>-90</v>
      </c>
    </row>
    <row r="874" spans="1:4" x14ac:dyDescent="0.25">
      <c r="A874">
        <v>537032</v>
      </c>
      <c r="B874" s="1">
        <v>-66.099999999999994</v>
      </c>
      <c r="C874" s="1">
        <v>4.9700000000000005E-4</v>
      </c>
      <c r="D874" s="1">
        <v>-90</v>
      </c>
    </row>
    <row r="875" spans="1:4" x14ac:dyDescent="0.25">
      <c r="A875">
        <v>549541</v>
      </c>
      <c r="B875" s="1">
        <v>-66.3</v>
      </c>
      <c r="C875" s="1">
        <v>4.86E-4</v>
      </c>
      <c r="D875" s="1">
        <v>-90</v>
      </c>
    </row>
    <row r="876" spans="1:4" x14ac:dyDescent="0.25">
      <c r="A876">
        <v>562341</v>
      </c>
      <c r="B876" s="1">
        <v>-66.5</v>
      </c>
      <c r="C876" s="1">
        <v>4.75E-4</v>
      </c>
      <c r="D876" s="1">
        <v>-90</v>
      </c>
    </row>
    <row r="877" spans="1:4" x14ac:dyDescent="0.25">
      <c r="A877">
        <v>575440</v>
      </c>
      <c r="B877" s="1">
        <v>-66.7</v>
      </c>
      <c r="C877" s="1">
        <v>4.64E-4</v>
      </c>
      <c r="D877" s="1">
        <v>-90</v>
      </c>
    </row>
    <row r="878" spans="1:4" x14ac:dyDescent="0.25">
      <c r="A878">
        <v>588844</v>
      </c>
      <c r="B878" s="1">
        <v>-66.900000000000006</v>
      </c>
      <c r="C878" s="1">
        <v>4.5300000000000001E-4</v>
      </c>
      <c r="D878" s="1">
        <v>-90</v>
      </c>
    </row>
    <row r="879" spans="1:4" x14ac:dyDescent="0.25">
      <c r="A879">
        <v>602560</v>
      </c>
      <c r="B879" s="1">
        <v>-67.099999999999994</v>
      </c>
      <c r="C879" s="1">
        <v>4.4299999999999998E-4</v>
      </c>
      <c r="D879" s="1">
        <v>-90</v>
      </c>
    </row>
    <row r="880" spans="1:4" x14ac:dyDescent="0.25">
      <c r="A880">
        <v>616595</v>
      </c>
      <c r="B880" s="1">
        <v>-67.3</v>
      </c>
      <c r="C880" s="1">
        <v>4.3300000000000001E-4</v>
      </c>
      <c r="D880" s="1">
        <v>-90</v>
      </c>
    </row>
    <row r="881" spans="1:4" x14ac:dyDescent="0.25">
      <c r="A881">
        <v>630957</v>
      </c>
      <c r="B881" s="1">
        <v>-67.5</v>
      </c>
      <c r="C881" s="1">
        <v>4.2299999999999998E-4</v>
      </c>
      <c r="D881" s="1">
        <v>-90</v>
      </c>
    </row>
    <row r="882" spans="1:4" x14ac:dyDescent="0.25">
      <c r="A882">
        <v>645654</v>
      </c>
      <c r="B882" s="1">
        <v>-67.7</v>
      </c>
      <c r="C882" s="1">
        <v>4.1300000000000001E-4</v>
      </c>
      <c r="D882" s="1">
        <v>-90</v>
      </c>
    </row>
    <row r="883" spans="1:4" x14ac:dyDescent="0.25">
      <c r="A883">
        <v>660693</v>
      </c>
      <c r="B883" s="1">
        <v>-67.900000000000006</v>
      </c>
      <c r="C883" s="1">
        <v>4.0400000000000001E-4</v>
      </c>
      <c r="D883" s="1">
        <v>-90</v>
      </c>
    </row>
    <row r="884" spans="1:4" x14ac:dyDescent="0.25">
      <c r="A884">
        <v>676083</v>
      </c>
      <c r="B884" s="1">
        <v>-68.099999999999994</v>
      </c>
      <c r="C884" s="1">
        <v>3.9500000000000001E-4</v>
      </c>
      <c r="D884" s="1">
        <v>-90</v>
      </c>
    </row>
    <row r="885" spans="1:4" x14ac:dyDescent="0.25">
      <c r="A885">
        <v>691831</v>
      </c>
      <c r="B885" s="1">
        <v>-68.3</v>
      </c>
      <c r="C885" s="1">
        <v>3.86E-4</v>
      </c>
      <c r="D885" s="1">
        <v>-90</v>
      </c>
    </row>
    <row r="886" spans="1:4" x14ac:dyDescent="0.25">
      <c r="A886">
        <v>707946</v>
      </c>
      <c r="B886" s="1">
        <v>-68.5</v>
      </c>
      <c r="C886" s="1">
        <v>3.77E-4</v>
      </c>
      <c r="D886" s="1">
        <v>-90</v>
      </c>
    </row>
    <row r="887" spans="1:4" x14ac:dyDescent="0.25">
      <c r="A887">
        <v>724436</v>
      </c>
      <c r="B887" s="1">
        <v>-68.7</v>
      </c>
      <c r="C887" s="1">
        <v>3.68E-4</v>
      </c>
      <c r="D887" s="1">
        <v>-90</v>
      </c>
    </row>
    <row r="888" spans="1:4" x14ac:dyDescent="0.25">
      <c r="A888">
        <v>741310</v>
      </c>
      <c r="B888" s="1">
        <v>-68.900000000000006</v>
      </c>
      <c r="C888" s="1">
        <v>3.6000000000000002E-4</v>
      </c>
      <c r="D888" s="1">
        <v>-90</v>
      </c>
    </row>
    <row r="889" spans="1:4" x14ac:dyDescent="0.25">
      <c r="A889">
        <v>758578</v>
      </c>
      <c r="B889" s="1">
        <v>-69.099999999999994</v>
      </c>
      <c r="C889" s="1">
        <v>3.5199999999999999E-4</v>
      </c>
      <c r="D889" s="1">
        <v>-90</v>
      </c>
    </row>
    <row r="890" spans="1:4" x14ac:dyDescent="0.25">
      <c r="A890">
        <v>776247</v>
      </c>
      <c r="B890" s="1">
        <v>-69.3</v>
      </c>
      <c r="C890" s="1">
        <v>3.4400000000000001E-4</v>
      </c>
      <c r="D890" s="1">
        <v>-90</v>
      </c>
    </row>
    <row r="891" spans="1:4" x14ac:dyDescent="0.25">
      <c r="A891">
        <v>794328</v>
      </c>
      <c r="B891" s="1">
        <v>-69.5</v>
      </c>
      <c r="C891" s="1">
        <v>3.3599999999999998E-4</v>
      </c>
      <c r="D891" s="1">
        <v>-90</v>
      </c>
    </row>
    <row r="892" spans="1:4" x14ac:dyDescent="0.25">
      <c r="A892">
        <v>812831</v>
      </c>
      <c r="B892" s="1">
        <v>-69.7</v>
      </c>
      <c r="C892" s="1">
        <v>3.28E-4</v>
      </c>
      <c r="D892" s="1">
        <v>-90</v>
      </c>
    </row>
    <row r="893" spans="1:4" x14ac:dyDescent="0.25">
      <c r="A893">
        <v>831764</v>
      </c>
      <c r="B893" s="1">
        <v>-69.900000000000006</v>
      </c>
      <c r="C893" s="1">
        <v>3.21E-4</v>
      </c>
      <c r="D893" s="1">
        <v>-90</v>
      </c>
    </row>
    <row r="894" spans="1:4" x14ac:dyDescent="0.25">
      <c r="A894">
        <v>851138</v>
      </c>
      <c r="B894" s="1">
        <v>-70.099999999999994</v>
      </c>
      <c r="C894" s="1">
        <v>3.1300000000000002E-4</v>
      </c>
      <c r="D894" s="1">
        <v>-90</v>
      </c>
    </row>
    <row r="895" spans="1:4" x14ac:dyDescent="0.25">
      <c r="A895">
        <v>870964</v>
      </c>
      <c r="B895" s="1">
        <v>-70.3</v>
      </c>
      <c r="C895" s="1">
        <v>3.0600000000000001E-4</v>
      </c>
      <c r="D895" s="1">
        <v>-90</v>
      </c>
    </row>
    <row r="896" spans="1:4" x14ac:dyDescent="0.25">
      <c r="A896">
        <v>891251</v>
      </c>
      <c r="B896" s="1">
        <v>-70.5</v>
      </c>
      <c r="C896" s="1">
        <v>2.99E-4</v>
      </c>
      <c r="D896" s="1">
        <v>-90</v>
      </c>
    </row>
    <row r="897" spans="1:4" x14ac:dyDescent="0.25">
      <c r="A897">
        <v>912011</v>
      </c>
      <c r="B897" s="1">
        <v>-70.7</v>
      </c>
      <c r="C897" s="1">
        <v>2.9300000000000002E-4</v>
      </c>
      <c r="D897" s="1">
        <v>-90</v>
      </c>
    </row>
    <row r="898" spans="1:4" x14ac:dyDescent="0.25">
      <c r="A898">
        <v>933254</v>
      </c>
      <c r="B898" s="1">
        <v>-70.900000000000006</v>
      </c>
      <c r="C898" s="1">
        <v>2.8600000000000001E-4</v>
      </c>
      <c r="D898" s="1">
        <v>-90</v>
      </c>
    </row>
    <row r="899" spans="1:4" x14ac:dyDescent="0.25">
      <c r="A899">
        <v>954993</v>
      </c>
      <c r="B899" s="1">
        <v>-71.099999999999994</v>
      </c>
      <c r="C899" s="1">
        <v>2.7900000000000001E-4</v>
      </c>
      <c r="D899" s="1">
        <v>-90</v>
      </c>
    </row>
    <row r="900" spans="1:4" x14ac:dyDescent="0.25">
      <c r="A900">
        <v>977237</v>
      </c>
      <c r="B900" s="1">
        <v>-71.3</v>
      </c>
      <c r="C900" s="1">
        <v>2.7300000000000002E-4</v>
      </c>
      <c r="D900" s="1">
        <v>-90</v>
      </c>
    </row>
    <row r="901" spans="1:4" x14ac:dyDescent="0.25">
      <c r="A901">
        <v>1000000</v>
      </c>
      <c r="B901" s="1">
        <v>-71.5</v>
      </c>
      <c r="C901" s="1">
        <v>2.6699999999999998E-4</v>
      </c>
      <c r="D901" s="1">
        <v>-90</v>
      </c>
    </row>
    <row r="902" spans="1:4" x14ac:dyDescent="0.25">
      <c r="A902">
        <v>1023290</v>
      </c>
      <c r="B902" s="1">
        <v>-71.7</v>
      </c>
      <c r="C902" s="1">
        <v>2.61E-4</v>
      </c>
      <c r="D902" s="1">
        <v>-90</v>
      </c>
    </row>
    <row r="903" spans="1:4" x14ac:dyDescent="0.25">
      <c r="A903">
        <v>1047130</v>
      </c>
      <c r="B903" s="1">
        <v>-71.900000000000006</v>
      </c>
      <c r="C903" s="1">
        <v>2.5500000000000002E-4</v>
      </c>
      <c r="D903" s="1">
        <v>-90</v>
      </c>
    </row>
    <row r="904" spans="1:4" x14ac:dyDescent="0.25">
      <c r="A904">
        <v>1071520</v>
      </c>
      <c r="B904" s="1">
        <v>-72.099999999999994</v>
      </c>
      <c r="C904" s="1">
        <v>2.4899999999999998E-4</v>
      </c>
      <c r="D904" s="1">
        <v>-90</v>
      </c>
    </row>
    <row r="905" spans="1:4" x14ac:dyDescent="0.25">
      <c r="A905">
        <v>1096480</v>
      </c>
      <c r="B905" s="1">
        <v>-72.3</v>
      </c>
      <c r="C905" s="1">
        <v>2.43E-4</v>
      </c>
      <c r="D905" s="1">
        <v>-90</v>
      </c>
    </row>
    <row r="906" spans="1:4" x14ac:dyDescent="0.25">
      <c r="A906">
        <v>1122020</v>
      </c>
      <c r="B906" s="1">
        <v>-72.5</v>
      </c>
      <c r="C906" s="1">
        <v>2.3800000000000001E-4</v>
      </c>
      <c r="D906" s="1">
        <v>-90</v>
      </c>
    </row>
    <row r="907" spans="1:4" x14ac:dyDescent="0.25">
      <c r="A907">
        <v>1148150</v>
      </c>
      <c r="B907" s="1">
        <v>-72.7</v>
      </c>
      <c r="C907" s="1">
        <v>2.32E-4</v>
      </c>
      <c r="D907" s="1">
        <v>-90</v>
      </c>
    </row>
    <row r="908" spans="1:4" x14ac:dyDescent="0.25">
      <c r="A908">
        <v>1174900</v>
      </c>
      <c r="B908" s="1">
        <v>-72.900000000000006</v>
      </c>
      <c r="C908" s="1">
        <v>2.2699999999999999E-4</v>
      </c>
      <c r="D908" s="1">
        <v>-90</v>
      </c>
    </row>
    <row r="909" spans="1:4" x14ac:dyDescent="0.25">
      <c r="A909">
        <v>1202260</v>
      </c>
      <c r="B909" s="1">
        <v>-73.099999999999994</v>
      </c>
      <c r="C909" s="1">
        <v>2.22E-4</v>
      </c>
      <c r="D909" s="1">
        <v>-90</v>
      </c>
    </row>
    <row r="910" spans="1:4" x14ac:dyDescent="0.25">
      <c r="A910">
        <v>1230270</v>
      </c>
      <c r="B910" s="1">
        <v>-73.3</v>
      </c>
      <c r="C910" s="1">
        <v>2.1699999999999999E-4</v>
      </c>
      <c r="D910" s="1">
        <v>-90</v>
      </c>
    </row>
    <row r="911" spans="1:4" x14ac:dyDescent="0.25">
      <c r="A911">
        <v>1258930</v>
      </c>
      <c r="B911" s="1">
        <v>-73.5</v>
      </c>
      <c r="C911" s="1">
        <v>2.12E-4</v>
      </c>
      <c r="D911" s="1">
        <v>-90</v>
      </c>
    </row>
    <row r="912" spans="1:4" x14ac:dyDescent="0.25">
      <c r="A912">
        <v>1288250</v>
      </c>
      <c r="B912" s="1">
        <v>-73.7</v>
      </c>
      <c r="C912" s="1">
        <v>2.0699999999999999E-4</v>
      </c>
      <c r="D912" s="1">
        <v>-90</v>
      </c>
    </row>
    <row r="913" spans="1:4" x14ac:dyDescent="0.25">
      <c r="A913">
        <v>1318260</v>
      </c>
      <c r="B913" s="1">
        <v>-73.900000000000006</v>
      </c>
      <c r="C913" s="1">
        <v>2.02E-4</v>
      </c>
      <c r="D913" s="1">
        <v>-90</v>
      </c>
    </row>
    <row r="914" spans="1:4" x14ac:dyDescent="0.25">
      <c r="A914">
        <v>1348960</v>
      </c>
      <c r="B914" s="1">
        <v>-74.099999999999994</v>
      </c>
      <c r="C914" s="1">
        <v>1.9799999999999999E-4</v>
      </c>
      <c r="D914" s="1">
        <v>-90</v>
      </c>
    </row>
    <row r="915" spans="1:4" x14ac:dyDescent="0.25">
      <c r="A915">
        <v>1380380</v>
      </c>
      <c r="B915" s="1">
        <v>-74.3</v>
      </c>
      <c r="C915" s="1">
        <v>1.93E-4</v>
      </c>
      <c r="D915" s="1">
        <v>-90</v>
      </c>
    </row>
    <row r="916" spans="1:4" x14ac:dyDescent="0.25">
      <c r="A916">
        <v>1412540</v>
      </c>
      <c r="B916" s="1">
        <v>-74.5</v>
      </c>
      <c r="C916" s="1">
        <v>1.8900000000000001E-4</v>
      </c>
      <c r="D916" s="1">
        <v>-90</v>
      </c>
    </row>
    <row r="917" spans="1:4" x14ac:dyDescent="0.25">
      <c r="A917">
        <v>1445440</v>
      </c>
      <c r="B917" s="1">
        <v>-74.7</v>
      </c>
      <c r="C917" s="1">
        <v>1.85E-4</v>
      </c>
      <c r="D917" s="1">
        <v>-90</v>
      </c>
    </row>
    <row r="918" spans="1:4" x14ac:dyDescent="0.25">
      <c r="A918">
        <v>1479110</v>
      </c>
      <c r="B918" s="1">
        <v>-74.900000000000006</v>
      </c>
      <c r="C918" s="1">
        <v>1.8000000000000001E-4</v>
      </c>
      <c r="D918" s="1">
        <v>-90</v>
      </c>
    </row>
    <row r="919" spans="1:4" x14ac:dyDescent="0.25">
      <c r="A919">
        <v>1513560</v>
      </c>
      <c r="B919" s="1">
        <v>-75.099999999999994</v>
      </c>
      <c r="C919" s="1">
        <v>1.76E-4</v>
      </c>
      <c r="D919" s="1">
        <v>-90</v>
      </c>
    </row>
    <row r="920" spans="1:4" x14ac:dyDescent="0.25">
      <c r="A920">
        <v>1548820</v>
      </c>
      <c r="B920" s="1">
        <v>-75.3</v>
      </c>
      <c r="C920" s="1">
        <v>1.7200000000000001E-4</v>
      </c>
      <c r="D920" s="1">
        <v>-90</v>
      </c>
    </row>
    <row r="921" spans="1:4" x14ac:dyDescent="0.25">
      <c r="A921">
        <v>1584890</v>
      </c>
      <c r="B921" s="1">
        <v>-75.5</v>
      </c>
      <c r="C921" s="1">
        <v>1.6799999999999999E-4</v>
      </c>
      <c r="D921" s="1">
        <v>-90</v>
      </c>
    </row>
    <row r="922" spans="1:4" x14ac:dyDescent="0.25">
      <c r="A922">
        <v>1621810</v>
      </c>
      <c r="B922" s="1">
        <v>-75.7</v>
      </c>
      <c r="C922" s="1">
        <v>1.64E-4</v>
      </c>
      <c r="D922" s="1">
        <v>-90</v>
      </c>
    </row>
    <row r="923" spans="1:4" x14ac:dyDescent="0.25">
      <c r="A923">
        <v>1659590</v>
      </c>
      <c r="B923" s="1">
        <v>-75.900000000000006</v>
      </c>
      <c r="C923" s="1">
        <v>1.6100000000000001E-4</v>
      </c>
      <c r="D923" s="1">
        <v>-90</v>
      </c>
    </row>
    <row r="924" spans="1:4" x14ac:dyDescent="0.25">
      <c r="A924">
        <v>1698240</v>
      </c>
      <c r="B924" s="1">
        <v>-76.099999999999994</v>
      </c>
      <c r="C924" s="1">
        <v>1.5699999999999999E-4</v>
      </c>
      <c r="D924" s="1">
        <v>-90</v>
      </c>
    </row>
    <row r="925" spans="1:4" x14ac:dyDescent="0.25">
      <c r="A925">
        <v>1737800</v>
      </c>
      <c r="B925" s="1">
        <v>-76.3</v>
      </c>
      <c r="C925" s="1">
        <v>1.5300000000000001E-4</v>
      </c>
      <c r="D925" s="1">
        <v>-90</v>
      </c>
    </row>
    <row r="926" spans="1:4" x14ac:dyDescent="0.25">
      <c r="A926">
        <v>1778280</v>
      </c>
      <c r="B926" s="1">
        <v>-76.5</v>
      </c>
      <c r="C926" s="1">
        <v>1.4999999999999999E-4</v>
      </c>
      <c r="D926" s="1">
        <v>-90</v>
      </c>
    </row>
    <row r="927" spans="1:4" x14ac:dyDescent="0.25">
      <c r="A927">
        <v>1819700</v>
      </c>
      <c r="B927" s="1">
        <v>-76.7</v>
      </c>
      <c r="C927" s="1">
        <v>1.47E-4</v>
      </c>
      <c r="D927" s="1">
        <v>-90</v>
      </c>
    </row>
    <row r="928" spans="1:4" x14ac:dyDescent="0.25">
      <c r="A928">
        <v>1862090</v>
      </c>
      <c r="B928" s="1">
        <v>-76.900000000000006</v>
      </c>
      <c r="C928" s="1">
        <v>1.4300000000000001E-4</v>
      </c>
      <c r="D928" s="1">
        <v>-90</v>
      </c>
    </row>
    <row r="929" spans="1:4" x14ac:dyDescent="0.25">
      <c r="A929">
        <v>1905460</v>
      </c>
      <c r="B929" s="1">
        <v>-77.099999999999994</v>
      </c>
      <c r="C929" s="1">
        <v>1.3999999999999999E-4</v>
      </c>
      <c r="D929" s="1">
        <v>-90</v>
      </c>
    </row>
    <row r="930" spans="1:4" x14ac:dyDescent="0.25">
      <c r="A930">
        <v>1949840</v>
      </c>
      <c r="B930" s="1">
        <v>-77.3</v>
      </c>
      <c r="C930" s="1">
        <v>1.37E-4</v>
      </c>
      <c r="D930" s="1">
        <v>-90</v>
      </c>
    </row>
    <row r="931" spans="1:4" x14ac:dyDescent="0.25">
      <c r="A931">
        <v>1995260</v>
      </c>
      <c r="B931" s="1">
        <v>-77.5</v>
      </c>
      <c r="C931" s="1">
        <v>1.34E-4</v>
      </c>
      <c r="D931" s="1">
        <v>-90</v>
      </c>
    </row>
    <row r="932" spans="1:4" x14ac:dyDescent="0.25">
      <c r="A932">
        <v>2041740</v>
      </c>
      <c r="B932" s="1">
        <v>-77.7</v>
      </c>
      <c r="C932" s="1">
        <v>1.3100000000000001E-4</v>
      </c>
      <c r="D932" s="1">
        <v>-90</v>
      </c>
    </row>
    <row r="933" spans="1:4" x14ac:dyDescent="0.25">
      <c r="A933">
        <v>2089300</v>
      </c>
      <c r="B933" s="1">
        <v>-77.900000000000006</v>
      </c>
      <c r="C933" s="1">
        <v>1.2799999999999999E-4</v>
      </c>
      <c r="D933" s="1">
        <v>-90</v>
      </c>
    </row>
    <row r="934" spans="1:4" x14ac:dyDescent="0.25">
      <c r="A934">
        <v>2137960</v>
      </c>
      <c r="B934" s="1">
        <v>-78.099999999999994</v>
      </c>
      <c r="C934" s="1">
        <v>1.25E-4</v>
      </c>
      <c r="D934" s="1">
        <v>-90</v>
      </c>
    </row>
    <row r="935" spans="1:4" x14ac:dyDescent="0.25">
      <c r="A935">
        <v>2187760</v>
      </c>
      <c r="B935" s="1">
        <v>-78.3</v>
      </c>
      <c r="C935" s="1">
        <v>1.22E-4</v>
      </c>
      <c r="D935" s="1">
        <v>-90</v>
      </c>
    </row>
    <row r="936" spans="1:4" x14ac:dyDescent="0.25">
      <c r="A936">
        <v>2238720</v>
      </c>
      <c r="B936" s="1">
        <v>-78.5</v>
      </c>
      <c r="C936" s="1">
        <v>1.1900000000000001E-4</v>
      </c>
      <c r="D936" s="1">
        <v>-90</v>
      </c>
    </row>
    <row r="937" spans="1:4" x14ac:dyDescent="0.25">
      <c r="A937">
        <v>2290870</v>
      </c>
      <c r="B937" s="1">
        <v>-78.7</v>
      </c>
      <c r="C937" s="1">
        <v>1.16E-4</v>
      </c>
      <c r="D937" s="1">
        <v>-90</v>
      </c>
    </row>
    <row r="938" spans="1:4" x14ac:dyDescent="0.25">
      <c r="A938">
        <v>2344230</v>
      </c>
      <c r="B938" s="1">
        <v>-78.900000000000006</v>
      </c>
      <c r="C938" s="1">
        <v>1.1400000000000001E-4</v>
      </c>
      <c r="D938" s="1">
        <v>-90</v>
      </c>
    </row>
    <row r="939" spans="1:4" x14ac:dyDescent="0.25">
      <c r="A939">
        <v>2398830</v>
      </c>
      <c r="B939" s="1">
        <v>-79.099999999999994</v>
      </c>
      <c r="C939" s="1">
        <v>1.11E-4</v>
      </c>
      <c r="D939" s="1">
        <v>-90</v>
      </c>
    </row>
    <row r="940" spans="1:4" x14ac:dyDescent="0.25">
      <c r="A940">
        <v>2454710</v>
      </c>
      <c r="B940" s="1">
        <v>-79.3</v>
      </c>
      <c r="C940" s="1">
        <v>1.0900000000000001E-4</v>
      </c>
      <c r="D940" s="1">
        <v>-90</v>
      </c>
    </row>
    <row r="941" spans="1:4" x14ac:dyDescent="0.25">
      <c r="A941">
        <v>2511890</v>
      </c>
      <c r="B941" s="1">
        <v>-79.5</v>
      </c>
      <c r="C941" s="1">
        <v>1.06E-4</v>
      </c>
      <c r="D941" s="1">
        <v>-90</v>
      </c>
    </row>
    <row r="942" spans="1:4" x14ac:dyDescent="0.25">
      <c r="A942">
        <v>2570400</v>
      </c>
      <c r="B942" s="1">
        <v>-79.7</v>
      </c>
      <c r="C942" s="1">
        <v>1.0399999999999999E-4</v>
      </c>
      <c r="D942" s="1">
        <v>-90</v>
      </c>
    </row>
    <row r="943" spans="1:4" x14ac:dyDescent="0.25">
      <c r="A943">
        <v>2630270</v>
      </c>
      <c r="B943" s="1">
        <v>-79.900000000000006</v>
      </c>
      <c r="C943" s="1">
        <v>1.01E-4</v>
      </c>
      <c r="D943" s="1">
        <v>-90</v>
      </c>
    </row>
    <row r="944" spans="1:4" x14ac:dyDescent="0.25">
      <c r="A944">
        <v>2691530</v>
      </c>
      <c r="B944" s="1">
        <v>-80.099999999999994</v>
      </c>
      <c r="C944" s="1">
        <v>9.9099999999999996E-5</v>
      </c>
      <c r="D944" s="1">
        <v>-90</v>
      </c>
    </row>
    <row r="945" spans="1:4" x14ac:dyDescent="0.25">
      <c r="A945">
        <v>2754230</v>
      </c>
      <c r="B945" s="1">
        <v>-80.3</v>
      </c>
      <c r="C945" s="1">
        <v>9.6799999999999995E-5</v>
      </c>
      <c r="D945" s="1">
        <v>-90</v>
      </c>
    </row>
    <row r="946" spans="1:4" x14ac:dyDescent="0.25">
      <c r="A946">
        <v>2818380</v>
      </c>
      <c r="B946" s="1">
        <v>-80.5</v>
      </c>
      <c r="C946" s="1">
        <v>9.4599999999999996E-5</v>
      </c>
      <c r="D946" s="1">
        <v>-90</v>
      </c>
    </row>
    <row r="947" spans="1:4" x14ac:dyDescent="0.25">
      <c r="A947">
        <v>2884030</v>
      </c>
      <c r="B947" s="1">
        <v>-80.7</v>
      </c>
      <c r="C947" s="1">
        <v>9.2499999999999999E-5</v>
      </c>
      <c r="D947" s="1">
        <v>-90</v>
      </c>
    </row>
    <row r="948" spans="1:4" x14ac:dyDescent="0.25">
      <c r="A948">
        <v>2951210</v>
      </c>
      <c r="B948" s="1">
        <v>-80.900000000000006</v>
      </c>
      <c r="C948" s="1">
        <v>9.0400000000000002E-5</v>
      </c>
      <c r="D948" s="1">
        <v>-90</v>
      </c>
    </row>
    <row r="949" spans="1:4" x14ac:dyDescent="0.25">
      <c r="A949">
        <v>3019950</v>
      </c>
      <c r="B949" s="1">
        <v>-81.099999999999994</v>
      </c>
      <c r="C949" s="1">
        <v>8.8300000000000005E-5</v>
      </c>
      <c r="D949" s="1">
        <v>-90</v>
      </c>
    </row>
    <row r="950" spans="1:4" x14ac:dyDescent="0.25">
      <c r="A950">
        <v>3090300</v>
      </c>
      <c r="B950" s="1">
        <v>-81.3</v>
      </c>
      <c r="C950" s="1">
        <v>8.6299999999999997E-5</v>
      </c>
      <c r="D950" s="1">
        <v>-90</v>
      </c>
    </row>
    <row r="951" spans="1:4" x14ac:dyDescent="0.25">
      <c r="A951">
        <v>3162280</v>
      </c>
      <c r="B951" s="1">
        <v>-81.5</v>
      </c>
      <c r="C951" s="1">
        <v>8.4300000000000003E-5</v>
      </c>
      <c r="D951" s="1">
        <v>-90</v>
      </c>
    </row>
    <row r="952" spans="1:4" x14ac:dyDescent="0.25">
      <c r="A952">
        <v>3235940</v>
      </c>
      <c r="B952" s="1">
        <v>-81.7</v>
      </c>
      <c r="C952" s="1">
        <v>8.2399999999999997E-5</v>
      </c>
      <c r="D952" s="1">
        <v>-90</v>
      </c>
    </row>
    <row r="953" spans="1:4" x14ac:dyDescent="0.25">
      <c r="A953">
        <v>3311310</v>
      </c>
      <c r="B953" s="1">
        <v>-81.900000000000006</v>
      </c>
      <c r="C953" s="1">
        <v>8.0500000000000005E-5</v>
      </c>
      <c r="D953" s="1">
        <v>-90</v>
      </c>
    </row>
    <row r="954" spans="1:4" x14ac:dyDescent="0.25">
      <c r="A954">
        <v>3388440</v>
      </c>
      <c r="B954" s="1">
        <v>-82.1</v>
      </c>
      <c r="C954" s="1">
        <v>7.8700000000000002E-5</v>
      </c>
      <c r="D954" s="1">
        <v>-90</v>
      </c>
    </row>
    <row r="955" spans="1:4" x14ac:dyDescent="0.25">
      <c r="A955">
        <v>3467370</v>
      </c>
      <c r="B955" s="1">
        <v>-82.3</v>
      </c>
      <c r="C955" s="1">
        <v>7.6899999999999999E-5</v>
      </c>
      <c r="D955" s="1">
        <v>-90</v>
      </c>
    </row>
    <row r="956" spans="1:4" x14ac:dyDescent="0.25">
      <c r="A956">
        <v>3548130</v>
      </c>
      <c r="B956" s="1">
        <v>-82.5</v>
      </c>
      <c r="C956" s="1">
        <v>7.5199999999999998E-5</v>
      </c>
      <c r="D956" s="1">
        <v>-90</v>
      </c>
    </row>
    <row r="957" spans="1:4" x14ac:dyDescent="0.25">
      <c r="A957">
        <v>3630780</v>
      </c>
      <c r="B957" s="1">
        <v>-82.7</v>
      </c>
      <c r="C957" s="1">
        <v>7.3399999999999995E-5</v>
      </c>
      <c r="D957" s="1">
        <v>-90</v>
      </c>
    </row>
    <row r="958" spans="1:4" x14ac:dyDescent="0.25">
      <c r="A958">
        <v>3715350</v>
      </c>
      <c r="B958" s="1">
        <v>-82.9</v>
      </c>
      <c r="C958" s="1">
        <v>7.1799999999999997E-5</v>
      </c>
      <c r="D958" s="1">
        <v>-90</v>
      </c>
    </row>
    <row r="959" spans="1:4" x14ac:dyDescent="0.25">
      <c r="A959">
        <v>3801890</v>
      </c>
      <c r="B959" s="1">
        <v>-83.1</v>
      </c>
      <c r="C959" s="1">
        <v>7.0099999999999996E-5</v>
      </c>
      <c r="D959" s="1">
        <v>-90</v>
      </c>
    </row>
    <row r="960" spans="1:4" x14ac:dyDescent="0.25">
      <c r="A960">
        <v>3890450</v>
      </c>
      <c r="B960" s="1">
        <v>-83.3</v>
      </c>
      <c r="C960" s="1">
        <v>6.8499999999999998E-5</v>
      </c>
      <c r="D960" s="1">
        <v>-90</v>
      </c>
    </row>
    <row r="961" spans="1:4" x14ac:dyDescent="0.25">
      <c r="A961">
        <v>3981070</v>
      </c>
      <c r="B961" s="1">
        <v>-83.5</v>
      </c>
      <c r="C961" s="1">
        <v>6.7000000000000002E-5</v>
      </c>
      <c r="D961" s="1">
        <v>-90</v>
      </c>
    </row>
    <row r="962" spans="1:4" x14ac:dyDescent="0.25">
      <c r="A962">
        <v>4073800</v>
      </c>
      <c r="B962" s="1">
        <v>-83.7</v>
      </c>
      <c r="C962" s="1">
        <v>6.5500000000000006E-5</v>
      </c>
      <c r="D962" s="1">
        <v>-90</v>
      </c>
    </row>
    <row r="963" spans="1:4" x14ac:dyDescent="0.25">
      <c r="A963">
        <v>4168690</v>
      </c>
      <c r="B963" s="1">
        <v>-83.9</v>
      </c>
      <c r="C963" s="1">
        <v>6.3999999999999997E-5</v>
      </c>
      <c r="D963" s="1">
        <v>-90</v>
      </c>
    </row>
    <row r="964" spans="1:4" x14ac:dyDescent="0.25">
      <c r="A964">
        <v>4265800</v>
      </c>
      <c r="B964" s="1">
        <v>-84.1</v>
      </c>
      <c r="C964" s="1">
        <v>6.2500000000000001E-5</v>
      </c>
      <c r="D964" s="1">
        <v>-90</v>
      </c>
    </row>
    <row r="965" spans="1:4" x14ac:dyDescent="0.25">
      <c r="A965">
        <v>4365160</v>
      </c>
      <c r="B965" s="1">
        <v>-84.3</v>
      </c>
      <c r="C965" s="1">
        <v>6.1099999999999994E-5</v>
      </c>
      <c r="D965" s="1">
        <v>-90</v>
      </c>
    </row>
    <row r="966" spans="1:4" x14ac:dyDescent="0.25">
      <c r="A966">
        <v>4466840</v>
      </c>
      <c r="B966" s="1">
        <v>-84.5</v>
      </c>
      <c r="C966" s="1">
        <v>5.9700000000000001E-5</v>
      </c>
      <c r="D966" s="1">
        <v>-90</v>
      </c>
    </row>
    <row r="967" spans="1:4" x14ac:dyDescent="0.25">
      <c r="A967">
        <v>4570880</v>
      </c>
      <c r="B967" s="1">
        <v>-84.7</v>
      </c>
      <c r="C967" s="1">
        <v>5.8300000000000001E-5</v>
      </c>
      <c r="D967" s="1">
        <v>-90</v>
      </c>
    </row>
    <row r="968" spans="1:4" x14ac:dyDescent="0.25">
      <c r="A968">
        <v>4677350</v>
      </c>
      <c r="B968" s="1">
        <v>-84.9</v>
      </c>
      <c r="C968" s="1">
        <v>5.7000000000000003E-5</v>
      </c>
      <c r="D968" s="1">
        <v>-90</v>
      </c>
    </row>
    <row r="969" spans="1:4" x14ac:dyDescent="0.25">
      <c r="A969">
        <v>4786300</v>
      </c>
      <c r="B969" s="1">
        <v>-85.1</v>
      </c>
      <c r="C969" s="1">
        <v>5.5699999999999999E-5</v>
      </c>
      <c r="D969" s="1">
        <v>-90</v>
      </c>
    </row>
    <row r="970" spans="1:4" x14ac:dyDescent="0.25">
      <c r="A970">
        <v>4897790</v>
      </c>
      <c r="B970" s="1">
        <v>-85.3</v>
      </c>
      <c r="C970" s="1">
        <v>5.4400000000000001E-5</v>
      </c>
      <c r="D970" s="1">
        <v>-90</v>
      </c>
    </row>
    <row r="971" spans="1:4" x14ac:dyDescent="0.25">
      <c r="A971">
        <v>5011870</v>
      </c>
      <c r="B971" s="1">
        <v>-85.5</v>
      </c>
      <c r="C971" s="1">
        <v>5.3199999999999999E-5</v>
      </c>
      <c r="D971" s="1">
        <v>-90</v>
      </c>
    </row>
    <row r="972" spans="1:4" x14ac:dyDescent="0.25">
      <c r="A972">
        <v>5128610</v>
      </c>
      <c r="B972" s="1">
        <v>-85.7</v>
      </c>
      <c r="C972" s="1">
        <v>5.1999999999999997E-5</v>
      </c>
      <c r="D972" s="1">
        <v>-90</v>
      </c>
    </row>
    <row r="973" spans="1:4" x14ac:dyDescent="0.25">
      <c r="A973">
        <v>5248070</v>
      </c>
      <c r="B973" s="1">
        <v>-85.9</v>
      </c>
      <c r="C973" s="1">
        <v>5.0800000000000002E-5</v>
      </c>
      <c r="D973" s="1">
        <v>-90</v>
      </c>
    </row>
    <row r="974" spans="1:4" x14ac:dyDescent="0.25">
      <c r="A974">
        <v>5370320</v>
      </c>
      <c r="B974" s="1">
        <v>-86.1</v>
      </c>
      <c r="C974" s="1">
        <v>4.9700000000000002E-5</v>
      </c>
      <c r="D974" s="1">
        <v>-90</v>
      </c>
    </row>
    <row r="975" spans="1:4" x14ac:dyDescent="0.25">
      <c r="A975">
        <v>5495410</v>
      </c>
      <c r="B975" s="1">
        <v>-86.3</v>
      </c>
      <c r="C975" s="1">
        <v>4.85E-5</v>
      </c>
      <c r="D975" s="1">
        <v>-90</v>
      </c>
    </row>
    <row r="976" spans="1:4" x14ac:dyDescent="0.25">
      <c r="A976">
        <v>5623410</v>
      </c>
      <c r="B976" s="1">
        <v>-86.5</v>
      </c>
      <c r="C976" s="1">
        <v>4.74E-5</v>
      </c>
      <c r="D976" s="1">
        <v>-90</v>
      </c>
    </row>
    <row r="977" spans="1:4" x14ac:dyDescent="0.25">
      <c r="A977">
        <v>5754400</v>
      </c>
      <c r="B977" s="1">
        <v>-86.7</v>
      </c>
      <c r="C977" s="1">
        <v>4.6300000000000001E-5</v>
      </c>
      <c r="D977" s="1">
        <v>-90</v>
      </c>
    </row>
    <row r="978" spans="1:4" x14ac:dyDescent="0.25">
      <c r="A978">
        <v>5888440</v>
      </c>
      <c r="B978" s="1">
        <v>-86.9</v>
      </c>
      <c r="C978" s="1">
        <v>4.5300000000000003E-5</v>
      </c>
      <c r="D978" s="1">
        <v>-90</v>
      </c>
    </row>
    <row r="979" spans="1:4" x14ac:dyDescent="0.25">
      <c r="A979">
        <v>6025600</v>
      </c>
      <c r="B979" s="1">
        <v>-87.1</v>
      </c>
      <c r="C979" s="1">
        <v>4.4299999999999999E-5</v>
      </c>
      <c r="D979" s="1">
        <v>-90</v>
      </c>
    </row>
    <row r="980" spans="1:4" x14ac:dyDescent="0.25">
      <c r="A980">
        <v>6165950</v>
      </c>
      <c r="B980" s="1">
        <v>-87.3</v>
      </c>
      <c r="C980" s="1">
        <v>4.32E-5</v>
      </c>
      <c r="D980" s="1">
        <v>-90</v>
      </c>
    </row>
    <row r="981" spans="1:4" x14ac:dyDescent="0.25">
      <c r="A981">
        <v>6309570</v>
      </c>
      <c r="B981" s="1">
        <v>-87.5</v>
      </c>
      <c r="C981" s="1">
        <v>4.2299999999999998E-5</v>
      </c>
      <c r="D981" s="1">
        <v>-90</v>
      </c>
    </row>
    <row r="982" spans="1:4" x14ac:dyDescent="0.25">
      <c r="A982">
        <v>6456540</v>
      </c>
      <c r="B982" s="1">
        <v>-87.7</v>
      </c>
      <c r="C982" s="1">
        <v>4.1300000000000001E-5</v>
      </c>
      <c r="D982" s="1">
        <v>-90</v>
      </c>
    </row>
    <row r="983" spans="1:4" x14ac:dyDescent="0.25">
      <c r="A983">
        <v>6606930</v>
      </c>
      <c r="B983" s="1">
        <v>-87.9</v>
      </c>
      <c r="C983" s="1">
        <v>4.0399999999999999E-5</v>
      </c>
      <c r="D983" s="1">
        <v>-90</v>
      </c>
    </row>
    <row r="984" spans="1:4" x14ac:dyDescent="0.25">
      <c r="A984">
        <v>6760830</v>
      </c>
      <c r="B984" s="1">
        <v>-88.1</v>
      </c>
      <c r="C984" s="1">
        <v>3.9400000000000002E-5</v>
      </c>
      <c r="D984" s="1">
        <v>-90</v>
      </c>
    </row>
    <row r="985" spans="1:4" x14ac:dyDescent="0.25">
      <c r="A985">
        <v>6918310</v>
      </c>
      <c r="B985" s="1">
        <v>-88.3</v>
      </c>
      <c r="C985" s="1">
        <v>3.8500000000000001E-5</v>
      </c>
      <c r="D985" s="1">
        <v>-90</v>
      </c>
    </row>
    <row r="986" spans="1:4" x14ac:dyDescent="0.25">
      <c r="A986">
        <v>7079460</v>
      </c>
      <c r="B986" s="1">
        <v>-88.5</v>
      </c>
      <c r="C986" s="1">
        <v>3.7700000000000002E-5</v>
      </c>
      <c r="D986" s="1">
        <v>-90</v>
      </c>
    </row>
    <row r="987" spans="1:4" x14ac:dyDescent="0.25">
      <c r="A987">
        <v>7244360</v>
      </c>
      <c r="B987" s="1">
        <v>-88.7</v>
      </c>
      <c r="C987" s="1">
        <v>3.68E-5</v>
      </c>
      <c r="D987" s="1">
        <v>-90</v>
      </c>
    </row>
    <row r="988" spans="1:4" x14ac:dyDescent="0.25">
      <c r="A988">
        <v>7413100</v>
      </c>
      <c r="B988" s="1">
        <v>-88.9</v>
      </c>
      <c r="C988" s="1">
        <v>3.6000000000000001E-5</v>
      </c>
      <c r="D988" s="1">
        <v>-90</v>
      </c>
    </row>
    <row r="989" spans="1:4" x14ac:dyDescent="0.25">
      <c r="A989">
        <v>7585780</v>
      </c>
      <c r="B989" s="1">
        <v>-89.1</v>
      </c>
      <c r="C989" s="1">
        <v>3.5200000000000002E-5</v>
      </c>
      <c r="D989" s="1">
        <v>-90</v>
      </c>
    </row>
    <row r="990" spans="1:4" x14ac:dyDescent="0.25">
      <c r="A990">
        <v>7762470</v>
      </c>
      <c r="B990" s="1">
        <v>-89.3</v>
      </c>
      <c r="C990" s="1">
        <v>3.4400000000000003E-5</v>
      </c>
      <c r="D990" s="1">
        <v>-90</v>
      </c>
    </row>
    <row r="991" spans="1:4" x14ac:dyDescent="0.25">
      <c r="A991">
        <v>7943280</v>
      </c>
      <c r="B991" s="1">
        <v>-89.5</v>
      </c>
      <c r="C991" s="1">
        <v>3.3599999999999997E-5</v>
      </c>
      <c r="D991" s="1">
        <v>-90</v>
      </c>
    </row>
    <row r="992" spans="1:4" x14ac:dyDescent="0.25">
      <c r="A992">
        <v>8128310</v>
      </c>
      <c r="B992" s="1">
        <v>-89.7</v>
      </c>
      <c r="C992" s="1">
        <v>3.2799999999999998E-5</v>
      </c>
      <c r="D992" s="1">
        <v>-90</v>
      </c>
    </row>
    <row r="993" spans="1:4" x14ac:dyDescent="0.25">
      <c r="A993">
        <v>8317640</v>
      </c>
      <c r="B993" s="1">
        <v>-89.9</v>
      </c>
      <c r="C993" s="1">
        <v>3.2100000000000001E-5</v>
      </c>
      <c r="D993" s="1">
        <v>-90</v>
      </c>
    </row>
    <row r="994" spans="1:4" x14ac:dyDescent="0.25">
      <c r="A994">
        <v>8511380</v>
      </c>
      <c r="B994" s="1">
        <v>-90.1</v>
      </c>
      <c r="C994" s="1">
        <v>3.1300000000000002E-5</v>
      </c>
      <c r="D994" s="1">
        <v>-90</v>
      </c>
    </row>
    <row r="995" spans="1:4" x14ac:dyDescent="0.25">
      <c r="A995">
        <v>8709640</v>
      </c>
      <c r="B995" s="1">
        <v>-90.3</v>
      </c>
      <c r="C995" s="1">
        <v>3.0599999999999998E-5</v>
      </c>
      <c r="D995" s="1">
        <v>-90</v>
      </c>
    </row>
    <row r="996" spans="1:4" x14ac:dyDescent="0.25">
      <c r="A996">
        <v>8912510</v>
      </c>
      <c r="B996" s="1">
        <v>-90.5</v>
      </c>
      <c r="C996" s="1">
        <v>2.9899999999999998E-5</v>
      </c>
      <c r="D996" s="1">
        <v>-90</v>
      </c>
    </row>
    <row r="997" spans="1:4" x14ac:dyDescent="0.25">
      <c r="A997">
        <v>9120110</v>
      </c>
      <c r="B997" s="1">
        <v>-90.7</v>
      </c>
      <c r="C997" s="1">
        <v>2.9200000000000002E-5</v>
      </c>
      <c r="D997" s="1">
        <v>-90</v>
      </c>
    </row>
    <row r="998" spans="1:4" x14ac:dyDescent="0.25">
      <c r="A998">
        <v>9332540</v>
      </c>
      <c r="B998" s="1">
        <v>-90.9</v>
      </c>
      <c r="C998" s="1">
        <v>2.8600000000000001E-5</v>
      </c>
      <c r="D998" s="1">
        <v>-90</v>
      </c>
    </row>
    <row r="999" spans="1:4" x14ac:dyDescent="0.25">
      <c r="A999">
        <v>9549930</v>
      </c>
      <c r="B999" s="1">
        <v>-91.1</v>
      </c>
      <c r="C999" s="1">
        <v>2.7900000000000001E-5</v>
      </c>
      <c r="D999" s="1">
        <v>-90</v>
      </c>
    </row>
    <row r="1000" spans="1:4" x14ac:dyDescent="0.25">
      <c r="A1000">
        <v>9772370</v>
      </c>
      <c r="B1000" s="1">
        <v>-91.3</v>
      </c>
      <c r="C1000" s="1">
        <v>2.73E-5</v>
      </c>
      <c r="D1000" s="1">
        <v>-90</v>
      </c>
    </row>
    <row r="1001" spans="1:4" x14ac:dyDescent="0.25">
      <c r="A1001">
        <v>10000000</v>
      </c>
      <c r="B1001" s="1">
        <v>-91.5</v>
      </c>
      <c r="C1001" s="1">
        <v>2.6699999999999998E-5</v>
      </c>
      <c r="D1001" s="1">
        <v>-90</v>
      </c>
    </row>
    <row r="1002" spans="1:4" x14ac:dyDescent="0.25">
      <c r="A1002">
        <v>10232900</v>
      </c>
      <c r="B1002" s="1">
        <v>-91.7</v>
      </c>
      <c r="C1002" s="1">
        <v>2.6100000000000001E-5</v>
      </c>
      <c r="D1002" s="1">
        <v>-90</v>
      </c>
    </row>
    <row r="1003" spans="1:4" x14ac:dyDescent="0.25">
      <c r="A1003">
        <v>10471300</v>
      </c>
      <c r="B1003" s="1">
        <v>-91.9</v>
      </c>
      <c r="C1003" s="1">
        <v>2.55E-5</v>
      </c>
      <c r="D1003" s="1">
        <v>-90</v>
      </c>
    </row>
    <row r="1004" spans="1:4" x14ac:dyDescent="0.25">
      <c r="A1004">
        <v>10715200</v>
      </c>
      <c r="B1004" s="1">
        <v>-92.1</v>
      </c>
      <c r="C1004" s="1">
        <v>2.4899999999999999E-5</v>
      </c>
      <c r="D1004" s="1">
        <v>-90</v>
      </c>
    </row>
    <row r="1005" spans="1:4" x14ac:dyDescent="0.25">
      <c r="A1005">
        <v>10964800</v>
      </c>
      <c r="B1005" s="1">
        <v>-92.3</v>
      </c>
      <c r="C1005" s="1">
        <v>2.4300000000000001E-5</v>
      </c>
      <c r="D1005" s="1">
        <v>-90</v>
      </c>
    </row>
    <row r="1006" spans="1:4" x14ac:dyDescent="0.25">
      <c r="A1006">
        <v>11220200</v>
      </c>
      <c r="B1006" s="1">
        <v>-92.5</v>
      </c>
      <c r="C1006" s="1">
        <v>2.3799999999999999E-5</v>
      </c>
      <c r="D1006" s="1">
        <v>-90</v>
      </c>
    </row>
    <row r="1007" spans="1:4" x14ac:dyDescent="0.25">
      <c r="A1007">
        <v>11481500</v>
      </c>
      <c r="B1007" s="1">
        <v>-92.7</v>
      </c>
      <c r="C1007" s="1">
        <v>2.3200000000000001E-5</v>
      </c>
      <c r="D1007" s="1">
        <v>-90</v>
      </c>
    </row>
    <row r="1008" spans="1:4" x14ac:dyDescent="0.25">
      <c r="A1008">
        <v>11749000</v>
      </c>
      <c r="B1008" s="1">
        <v>-92.9</v>
      </c>
      <c r="C1008" s="1">
        <v>2.27E-5</v>
      </c>
      <c r="D1008" s="1">
        <v>-90</v>
      </c>
    </row>
    <row r="1009" spans="1:4" x14ac:dyDescent="0.25">
      <c r="A1009">
        <v>12022600</v>
      </c>
      <c r="B1009" s="1">
        <v>-93.1</v>
      </c>
      <c r="C1009" s="1">
        <v>2.2200000000000001E-5</v>
      </c>
      <c r="D1009" s="1">
        <v>-90</v>
      </c>
    </row>
    <row r="1010" spans="1:4" x14ac:dyDescent="0.25">
      <c r="A1010">
        <v>12302700</v>
      </c>
      <c r="B1010" s="1">
        <v>-93.3</v>
      </c>
      <c r="C1010" s="1">
        <v>2.1699999999999999E-5</v>
      </c>
      <c r="D1010" s="1">
        <v>-90</v>
      </c>
    </row>
    <row r="1011" spans="1:4" x14ac:dyDescent="0.25">
      <c r="A1011">
        <v>12589300</v>
      </c>
      <c r="B1011" s="1">
        <v>-93.5</v>
      </c>
      <c r="C1011" s="1">
        <v>2.12E-5</v>
      </c>
      <c r="D1011" s="1">
        <v>-90</v>
      </c>
    </row>
    <row r="1012" spans="1:4" x14ac:dyDescent="0.25">
      <c r="A1012">
        <v>12882500</v>
      </c>
      <c r="B1012" s="1">
        <v>-93.7</v>
      </c>
      <c r="C1012" s="1">
        <v>2.0699999999999998E-5</v>
      </c>
      <c r="D1012" s="1">
        <v>-90</v>
      </c>
    </row>
    <row r="1013" spans="1:4" x14ac:dyDescent="0.25">
      <c r="A1013">
        <v>13182600</v>
      </c>
      <c r="B1013" s="1">
        <v>-93.9</v>
      </c>
      <c r="C1013" s="1">
        <v>2.02E-5</v>
      </c>
      <c r="D1013" s="1">
        <v>-90</v>
      </c>
    </row>
    <row r="1014" spans="1:4" x14ac:dyDescent="0.25">
      <c r="A1014">
        <v>13489600</v>
      </c>
      <c r="B1014" s="1">
        <v>-94.1</v>
      </c>
      <c r="C1014" s="1">
        <v>1.98E-5</v>
      </c>
      <c r="D1014" s="1">
        <v>-90</v>
      </c>
    </row>
    <row r="1015" spans="1:4" x14ac:dyDescent="0.25">
      <c r="A1015">
        <v>13803800</v>
      </c>
      <c r="B1015" s="1">
        <v>-94.3</v>
      </c>
      <c r="C1015" s="1">
        <v>1.9300000000000002E-5</v>
      </c>
      <c r="D1015" s="1">
        <v>-90</v>
      </c>
    </row>
    <row r="1016" spans="1:4" x14ac:dyDescent="0.25">
      <c r="A1016">
        <v>14125400</v>
      </c>
      <c r="B1016" s="1">
        <v>-94.5</v>
      </c>
      <c r="C1016" s="1">
        <v>1.8899999999999999E-5</v>
      </c>
      <c r="D1016" s="1">
        <v>-90</v>
      </c>
    </row>
    <row r="1017" spans="1:4" x14ac:dyDescent="0.25">
      <c r="A1017">
        <v>14454400</v>
      </c>
      <c r="B1017" s="1">
        <v>-94.7</v>
      </c>
      <c r="C1017" s="1">
        <v>1.84E-5</v>
      </c>
      <c r="D1017" s="1">
        <v>-90</v>
      </c>
    </row>
    <row r="1018" spans="1:4" x14ac:dyDescent="0.25">
      <c r="A1018">
        <v>14791100</v>
      </c>
      <c r="B1018" s="1">
        <v>-94.9</v>
      </c>
      <c r="C1018" s="1">
        <v>1.8E-5</v>
      </c>
      <c r="D1018" s="1">
        <v>-90</v>
      </c>
    </row>
    <row r="1019" spans="1:4" x14ac:dyDescent="0.25">
      <c r="A1019">
        <v>15135600</v>
      </c>
      <c r="B1019" s="1">
        <v>-95.1</v>
      </c>
      <c r="C1019" s="1">
        <v>1.7600000000000001E-5</v>
      </c>
      <c r="D1019" s="1">
        <v>-90</v>
      </c>
    </row>
    <row r="1020" spans="1:4" x14ac:dyDescent="0.25">
      <c r="A1020">
        <v>15488200</v>
      </c>
      <c r="B1020" s="1">
        <v>-95.3</v>
      </c>
      <c r="C1020" s="1">
        <v>1.7200000000000001E-5</v>
      </c>
      <c r="D1020" s="1">
        <v>-90</v>
      </c>
    </row>
    <row r="1021" spans="1:4" x14ac:dyDescent="0.25">
      <c r="A1021">
        <v>15848900</v>
      </c>
      <c r="B1021" s="1">
        <v>-95.5</v>
      </c>
      <c r="C1021" s="1">
        <v>1.6799999999999998E-5</v>
      </c>
      <c r="D1021" s="1">
        <v>-90</v>
      </c>
    </row>
    <row r="1022" spans="1:4" x14ac:dyDescent="0.25">
      <c r="A1022">
        <v>16218100</v>
      </c>
      <c r="B1022" s="1">
        <v>-95.7</v>
      </c>
      <c r="C1022" s="1">
        <v>1.6399999999999999E-5</v>
      </c>
      <c r="D1022" s="1">
        <v>-90</v>
      </c>
    </row>
    <row r="1023" spans="1:4" x14ac:dyDescent="0.25">
      <c r="A1023">
        <v>16595900</v>
      </c>
      <c r="B1023" s="1">
        <v>-95.9</v>
      </c>
      <c r="C1023" s="1">
        <v>1.6099999999999998E-5</v>
      </c>
      <c r="D1023" s="1">
        <v>-90</v>
      </c>
    </row>
    <row r="1024" spans="1:4" x14ac:dyDescent="0.25">
      <c r="A1024">
        <v>16982400</v>
      </c>
      <c r="B1024" s="1">
        <v>-96.1</v>
      </c>
      <c r="C1024" s="1">
        <v>1.5699999999999999E-5</v>
      </c>
      <c r="D1024" s="1">
        <v>-90</v>
      </c>
    </row>
    <row r="1025" spans="1:4" x14ac:dyDescent="0.25">
      <c r="A1025">
        <v>17378000</v>
      </c>
      <c r="B1025" s="1">
        <v>-96.3</v>
      </c>
      <c r="C1025" s="1">
        <v>1.5299999999999999E-5</v>
      </c>
      <c r="D1025" s="1">
        <v>-90</v>
      </c>
    </row>
    <row r="1026" spans="1:4" x14ac:dyDescent="0.25">
      <c r="A1026">
        <v>17782800</v>
      </c>
      <c r="B1026" s="1">
        <v>-96.5</v>
      </c>
      <c r="C1026" s="1">
        <v>1.5E-5</v>
      </c>
      <c r="D1026" s="1">
        <v>-90</v>
      </c>
    </row>
    <row r="1027" spans="1:4" x14ac:dyDescent="0.25">
      <c r="A1027">
        <v>18197000</v>
      </c>
      <c r="B1027" s="1">
        <v>-96.7</v>
      </c>
      <c r="C1027" s="1">
        <v>1.47E-5</v>
      </c>
      <c r="D1027" s="1">
        <v>-90</v>
      </c>
    </row>
    <row r="1028" spans="1:4" x14ac:dyDescent="0.25">
      <c r="A1028">
        <v>18620900</v>
      </c>
      <c r="B1028" s="1">
        <v>-96.9</v>
      </c>
      <c r="C1028" s="1">
        <v>1.43E-5</v>
      </c>
      <c r="D1028" s="1">
        <v>-90</v>
      </c>
    </row>
    <row r="1029" spans="1:4" x14ac:dyDescent="0.25">
      <c r="A1029">
        <v>19054600</v>
      </c>
      <c r="B1029" s="1">
        <v>-97.1</v>
      </c>
      <c r="C1029" s="1">
        <v>1.4E-5</v>
      </c>
      <c r="D1029" s="1">
        <v>-90</v>
      </c>
    </row>
    <row r="1030" spans="1:4" x14ac:dyDescent="0.25">
      <c r="A1030">
        <v>19498400</v>
      </c>
      <c r="B1030" s="1">
        <v>-97.3</v>
      </c>
      <c r="C1030" s="1">
        <v>1.3699999999999999E-5</v>
      </c>
      <c r="D1030" s="1">
        <v>-90</v>
      </c>
    </row>
    <row r="1031" spans="1:4" x14ac:dyDescent="0.25">
      <c r="A1031">
        <v>19952600</v>
      </c>
      <c r="B1031" s="1">
        <v>-97.5</v>
      </c>
      <c r="C1031" s="1">
        <v>1.34E-5</v>
      </c>
      <c r="D1031" s="1">
        <v>-90</v>
      </c>
    </row>
    <row r="1032" spans="1:4" x14ac:dyDescent="0.25">
      <c r="A1032">
        <v>20417400</v>
      </c>
      <c r="B1032" s="1">
        <v>-97.7</v>
      </c>
      <c r="C1032" s="1">
        <v>1.31E-5</v>
      </c>
      <c r="D1032" s="1">
        <v>-90</v>
      </c>
    </row>
    <row r="1033" spans="1:4" x14ac:dyDescent="0.25">
      <c r="A1033">
        <v>20893000</v>
      </c>
      <c r="B1033" s="1">
        <v>-97.9</v>
      </c>
      <c r="C1033" s="1">
        <v>1.2799999999999999E-5</v>
      </c>
      <c r="D1033" s="1">
        <v>-90</v>
      </c>
    </row>
    <row r="1034" spans="1:4" x14ac:dyDescent="0.25">
      <c r="A1034">
        <v>21379600</v>
      </c>
      <c r="B1034" s="1">
        <v>-98.1</v>
      </c>
      <c r="C1034" s="1">
        <v>1.2500000000000001E-5</v>
      </c>
      <c r="D1034" s="1">
        <v>-90</v>
      </c>
    </row>
    <row r="1035" spans="1:4" x14ac:dyDescent="0.25">
      <c r="A1035">
        <v>21877600</v>
      </c>
      <c r="B1035" s="1">
        <v>-98.3</v>
      </c>
      <c r="C1035" s="1">
        <v>1.22E-5</v>
      </c>
      <c r="D1035" s="1">
        <v>-90</v>
      </c>
    </row>
    <row r="1036" spans="1:4" x14ac:dyDescent="0.25">
      <c r="A1036">
        <v>22387200</v>
      </c>
      <c r="B1036" s="1">
        <v>-98.5</v>
      </c>
      <c r="C1036" s="1">
        <v>1.19E-5</v>
      </c>
      <c r="D1036" s="1">
        <v>-90</v>
      </c>
    </row>
    <row r="1037" spans="1:4" x14ac:dyDescent="0.25">
      <c r="A1037">
        <v>22908700</v>
      </c>
      <c r="B1037" s="1">
        <v>-98.7</v>
      </c>
      <c r="C1037" s="1">
        <v>1.1600000000000001E-5</v>
      </c>
      <c r="D1037" s="1">
        <v>-90</v>
      </c>
    </row>
    <row r="1038" spans="1:4" x14ac:dyDescent="0.25">
      <c r="A1038">
        <v>23442300</v>
      </c>
      <c r="B1038" s="1">
        <v>-98.9</v>
      </c>
      <c r="C1038" s="1">
        <v>1.1399999999999999E-5</v>
      </c>
      <c r="D1038" s="1">
        <v>-90</v>
      </c>
    </row>
    <row r="1039" spans="1:4" x14ac:dyDescent="0.25">
      <c r="A1039">
        <v>23988300</v>
      </c>
      <c r="B1039" s="1">
        <v>-99.1</v>
      </c>
      <c r="C1039" s="1">
        <v>1.11E-5</v>
      </c>
      <c r="D1039" s="1">
        <v>-90</v>
      </c>
    </row>
    <row r="1040" spans="1:4" x14ac:dyDescent="0.25">
      <c r="A1040">
        <v>24547100</v>
      </c>
      <c r="B1040" s="1">
        <v>-99.3</v>
      </c>
      <c r="C1040" s="1">
        <v>1.0900000000000001E-5</v>
      </c>
      <c r="D1040" s="1">
        <v>-90</v>
      </c>
    </row>
    <row r="1041" spans="1:4" x14ac:dyDescent="0.25">
      <c r="A1041">
        <v>25118900</v>
      </c>
      <c r="B1041" s="1">
        <v>-99.5</v>
      </c>
      <c r="C1041" s="1">
        <v>1.06E-5</v>
      </c>
      <c r="D1041" s="1">
        <v>-90</v>
      </c>
    </row>
    <row r="1042" spans="1:4" x14ac:dyDescent="0.25">
      <c r="A1042">
        <v>25704000</v>
      </c>
      <c r="B1042" s="1">
        <v>-99.7</v>
      </c>
      <c r="C1042" s="1">
        <v>1.04E-5</v>
      </c>
      <c r="D1042" s="1">
        <v>-90</v>
      </c>
    </row>
    <row r="1043" spans="1:4" x14ac:dyDescent="0.25">
      <c r="A1043">
        <v>26302700</v>
      </c>
      <c r="B1043" s="1">
        <v>-99.9</v>
      </c>
      <c r="C1043" s="1">
        <v>1.01E-5</v>
      </c>
      <c r="D1043" s="1">
        <v>-90</v>
      </c>
    </row>
    <row r="1044" spans="1:4" x14ac:dyDescent="0.25">
      <c r="A1044">
        <v>26915300</v>
      </c>
      <c r="B1044" s="1">
        <v>-100</v>
      </c>
      <c r="C1044" s="1">
        <v>9.91E-6</v>
      </c>
      <c r="D1044" s="1">
        <v>-90</v>
      </c>
    </row>
    <row r="1045" spans="1:4" x14ac:dyDescent="0.25">
      <c r="A1045">
        <v>27542300</v>
      </c>
      <c r="B1045" s="1">
        <v>-100</v>
      </c>
      <c r="C1045" s="1">
        <v>9.6800000000000005E-6</v>
      </c>
      <c r="D1045" s="1">
        <v>-90</v>
      </c>
    </row>
    <row r="1046" spans="1:4" x14ac:dyDescent="0.25">
      <c r="A1046">
        <v>28183800</v>
      </c>
      <c r="B1046" s="1">
        <v>-100</v>
      </c>
      <c r="C1046" s="1">
        <v>9.4599999999999992E-6</v>
      </c>
      <c r="D1046" s="1">
        <v>-90</v>
      </c>
    </row>
    <row r="1047" spans="1:4" x14ac:dyDescent="0.25">
      <c r="A1047">
        <v>28840300</v>
      </c>
      <c r="B1047" s="1">
        <v>-101</v>
      </c>
      <c r="C1047" s="1">
        <v>9.2499999999999995E-6</v>
      </c>
      <c r="D1047" s="1">
        <v>-90</v>
      </c>
    </row>
    <row r="1048" spans="1:4" x14ac:dyDescent="0.25">
      <c r="A1048">
        <v>29512100</v>
      </c>
      <c r="B1048" s="1">
        <v>-101</v>
      </c>
      <c r="C1048" s="1">
        <v>9.0399999999999998E-6</v>
      </c>
      <c r="D1048" s="1">
        <v>-90</v>
      </c>
    </row>
    <row r="1049" spans="1:4" x14ac:dyDescent="0.25">
      <c r="A1049">
        <v>30199500</v>
      </c>
      <c r="B1049" s="1">
        <v>-101</v>
      </c>
      <c r="C1049" s="1">
        <v>8.8300000000000002E-6</v>
      </c>
      <c r="D1049" s="1">
        <v>-90</v>
      </c>
    </row>
    <row r="1050" spans="1:4" x14ac:dyDescent="0.25">
      <c r="A1050">
        <v>30903000</v>
      </c>
      <c r="B1050" s="1">
        <v>-101</v>
      </c>
      <c r="C1050" s="1">
        <v>8.6300000000000004E-6</v>
      </c>
      <c r="D1050" s="1">
        <v>-90</v>
      </c>
    </row>
    <row r="1051" spans="1:4" x14ac:dyDescent="0.25">
      <c r="A1051">
        <v>31622800</v>
      </c>
      <c r="B1051" s="1">
        <v>-101</v>
      </c>
      <c r="C1051" s="1">
        <v>8.4300000000000006E-6</v>
      </c>
      <c r="D1051" s="1">
        <v>-90</v>
      </c>
    </row>
    <row r="1052" spans="1:4" x14ac:dyDescent="0.25">
      <c r="A1052">
        <v>32359400</v>
      </c>
      <c r="B1052" s="1">
        <v>-102</v>
      </c>
      <c r="C1052" s="1">
        <v>8.2400000000000007E-6</v>
      </c>
      <c r="D1052" s="1">
        <v>-90</v>
      </c>
    </row>
    <row r="1053" spans="1:4" x14ac:dyDescent="0.25">
      <c r="A1053">
        <v>33113100</v>
      </c>
      <c r="B1053" s="1">
        <v>-102</v>
      </c>
      <c r="C1053" s="1">
        <v>8.0499999999999992E-6</v>
      </c>
      <c r="D1053" s="1">
        <v>-90</v>
      </c>
    </row>
    <row r="1054" spans="1:4" x14ac:dyDescent="0.25">
      <c r="A1054">
        <v>33884400</v>
      </c>
      <c r="B1054" s="1">
        <v>-102</v>
      </c>
      <c r="C1054" s="1">
        <v>7.8699999999999992E-6</v>
      </c>
      <c r="D1054" s="1">
        <v>-90</v>
      </c>
    </row>
    <row r="1055" spans="1:4" x14ac:dyDescent="0.25">
      <c r="A1055">
        <v>34673700</v>
      </c>
      <c r="B1055" s="1">
        <v>-102</v>
      </c>
      <c r="C1055" s="1">
        <v>7.6899999999999992E-6</v>
      </c>
      <c r="D1055" s="1">
        <v>-90</v>
      </c>
    </row>
    <row r="1056" spans="1:4" x14ac:dyDescent="0.25">
      <c r="A1056">
        <v>35481300</v>
      </c>
      <c r="B1056" s="1">
        <v>-102</v>
      </c>
      <c r="C1056" s="1">
        <v>7.52E-6</v>
      </c>
      <c r="D1056" s="1">
        <v>-90</v>
      </c>
    </row>
    <row r="1057" spans="1:4" x14ac:dyDescent="0.25">
      <c r="A1057">
        <v>36307800</v>
      </c>
      <c r="B1057" s="1">
        <v>-103</v>
      </c>
      <c r="C1057" s="1">
        <v>7.34E-6</v>
      </c>
      <c r="D1057" s="1">
        <v>-90</v>
      </c>
    </row>
    <row r="1058" spans="1:4" x14ac:dyDescent="0.25">
      <c r="A1058">
        <v>37153500</v>
      </c>
      <c r="B1058" s="1">
        <v>-103</v>
      </c>
      <c r="C1058" s="1">
        <v>7.1799999999999999E-6</v>
      </c>
      <c r="D1058" s="1">
        <v>-90</v>
      </c>
    </row>
    <row r="1059" spans="1:4" x14ac:dyDescent="0.25">
      <c r="A1059">
        <v>38018900</v>
      </c>
      <c r="B1059" s="1">
        <v>-103</v>
      </c>
      <c r="C1059" s="1">
        <v>7.0099999999999998E-6</v>
      </c>
      <c r="D1059" s="1">
        <v>-90</v>
      </c>
    </row>
    <row r="1060" spans="1:4" x14ac:dyDescent="0.25">
      <c r="A1060">
        <v>38904500</v>
      </c>
      <c r="B1060" s="1">
        <v>-103</v>
      </c>
      <c r="C1060" s="1">
        <v>6.8499999999999996E-6</v>
      </c>
      <c r="D1060" s="1">
        <v>-90</v>
      </c>
    </row>
    <row r="1061" spans="1:4" x14ac:dyDescent="0.25">
      <c r="A1061">
        <v>39810700</v>
      </c>
      <c r="B1061" s="1">
        <v>-103</v>
      </c>
      <c r="C1061" s="1">
        <v>6.7000000000000002E-6</v>
      </c>
      <c r="D1061" s="1">
        <v>-90</v>
      </c>
    </row>
    <row r="1062" spans="1:4" x14ac:dyDescent="0.25">
      <c r="A1062">
        <v>40738000</v>
      </c>
      <c r="B1062" s="1">
        <v>-104</v>
      </c>
      <c r="C1062" s="1">
        <v>6.55E-6</v>
      </c>
      <c r="D1062" s="1">
        <v>-90</v>
      </c>
    </row>
    <row r="1063" spans="1:4" x14ac:dyDescent="0.25">
      <c r="A1063">
        <v>41686900</v>
      </c>
      <c r="B1063" s="1">
        <v>-104</v>
      </c>
      <c r="C1063" s="1">
        <v>6.3999999999999997E-6</v>
      </c>
      <c r="D1063" s="1">
        <v>-90</v>
      </c>
    </row>
    <row r="1064" spans="1:4" x14ac:dyDescent="0.25">
      <c r="A1064">
        <v>42658000</v>
      </c>
      <c r="B1064" s="1">
        <v>-104</v>
      </c>
      <c r="C1064" s="1">
        <v>6.2500000000000003E-6</v>
      </c>
      <c r="D1064" s="1">
        <v>-90</v>
      </c>
    </row>
    <row r="1065" spans="1:4" x14ac:dyDescent="0.25">
      <c r="A1065">
        <v>43651600</v>
      </c>
      <c r="B1065" s="1">
        <v>-104</v>
      </c>
      <c r="C1065" s="1">
        <v>6.1099999999999999E-6</v>
      </c>
      <c r="D1065" s="1">
        <v>-90</v>
      </c>
    </row>
    <row r="1066" spans="1:4" x14ac:dyDescent="0.25">
      <c r="A1066">
        <v>44668400</v>
      </c>
      <c r="B1066" s="1">
        <v>-104</v>
      </c>
      <c r="C1066" s="1">
        <v>5.9699999999999996E-6</v>
      </c>
      <c r="D1066" s="1">
        <v>-90</v>
      </c>
    </row>
    <row r="1067" spans="1:4" x14ac:dyDescent="0.25">
      <c r="A1067">
        <v>45708800</v>
      </c>
      <c r="B1067" s="1">
        <v>-105</v>
      </c>
      <c r="C1067" s="1">
        <v>5.8300000000000001E-6</v>
      </c>
      <c r="D1067" s="1">
        <v>-90</v>
      </c>
    </row>
    <row r="1068" spans="1:4" x14ac:dyDescent="0.25">
      <c r="A1068">
        <v>46773500</v>
      </c>
      <c r="B1068" s="1">
        <v>-105</v>
      </c>
      <c r="C1068" s="1">
        <v>5.6999999999999996E-6</v>
      </c>
      <c r="D1068" s="1">
        <v>-90</v>
      </c>
    </row>
    <row r="1069" spans="1:4" x14ac:dyDescent="0.25">
      <c r="A1069">
        <v>47863000</v>
      </c>
      <c r="B1069" s="1">
        <v>-105</v>
      </c>
      <c r="C1069" s="1">
        <v>5.57E-6</v>
      </c>
      <c r="D1069" s="1">
        <v>-90</v>
      </c>
    </row>
    <row r="1070" spans="1:4" x14ac:dyDescent="0.25">
      <c r="A1070">
        <v>48977900</v>
      </c>
      <c r="B1070" s="1">
        <v>-105</v>
      </c>
      <c r="C1070" s="1">
        <v>5.4399999999999996E-6</v>
      </c>
      <c r="D1070" s="1">
        <v>-90</v>
      </c>
    </row>
    <row r="1071" spans="1:4" x14ac:dyDescent="0.25">
      <c r="A1071">
        <v>50118700</v>
      </c>
      <c r="B1071" s="1">
        <v>-105</v>
      </c>
      <c r="C1071" s="1">
        <v>5.3199999999999999E-6</v>
      </c>
      <c r="D1071" s="1">
        <v>-90</v>
      </c>
    </row>
    <row r="1072" spans="1:4" x14ac:dyDescent="0.25">
      <c r="A1072">
        <v>51286100</v>
      </c>
      <c r="B1072" s="1">
        <v>-106</v>
      </c>
      <c r="C1072" s="1">
        <v>5.2000000000000002E-6</v>
      </c>
      <c r="D1072" s="1">
        <v>-90</v>
      </c>
    </row>
    <row r="1073" spans="1:4" x14ac:dyDescent="0.25">
      <c r="A1073">
        <v>52480700</v>
      </c>
      <c r="B1073" s="1">
        <v>-106</v>
      </c>
      <c r="C1073" s="1">
        <v>5.0799999999999996E-6</v>
      </c>
      <c r="D1073" s="1">
        <v>-90</v>
      </c>
    </row>
    <row r="1074" spans="1:4" x14ac:dyDescent="0.25">
      <c r="A1074">
        <v>53703200</v>
      </c>
      <c r="B1074" s="1">
        <v>-106</v>
      </c>
      <c r="C1074" s="1">
        <v>4.9699999999999998E-6</v>
      </c>
      <c r="D1074" s="1">
        <v>-90</v>
      </c>
    </row>
    <row r="1075" spans="1:4" x14ac:dyDescent="0.25">
      <c r="A1075">
        <v>54954100</v>
      </c>
      <c r="B1075" s="1">
        <v>-106</v>
      </c>
      <c r="C1075" s="1">
        <v>4.8500000000000002E-6</v>
      </c>
      <c r="D1075" s="1">
        <v>-90</v>
      </c>
    </row>
    <row r="1076" spans="1:4" x14ac:dyDescent="0.25">
      <c r="A1076">
        <v>56234100</v>
      </c>
      <c r="B1076" s="1">
        <v>-106</v>
      </c>
      <c r="C1076" s="1">
        <v>4.7400000000000004E-6</v>
      </c>
      <c r="D1076" s="1">
        <v>-90</v>
      </c>
    </row>
    <row r="1077" spans="1:4" x14ac:dyDescent="0.25">
      <c r="A1077">
        <v>57544000</v>
      </c>
      <c r="B1077" s="1">
        <v>-107</v>
      </c>
      <c r="C1077" s="1">
        <v>4.6299999999999997E-6</v>
      </c>
      <c r="D1077" s="1">
        <v>-90</v>
      </c>
    </row>
    <row r="1078" spans="1:4" x14ac:dyDescent="0.25">
      <c r="A1078">
        <v>58884400</v>
      </c>
      <c r="B1078" s="1">
        <v>-107</v>
      </c>
      <c r="C1078" s="1">
        <v>4.5299999999999998E-6</v>
      </c>
      <c r="D1078" s="1">
        <v>-90</v>
      </c>
    </row>
    <row r="1079" spans="1:4" x14ac:dyDescent="0.25">
      <c r="A1079">
        <v>60256000</v>
      </c>
      <c r="B1079" s="1">
        <v>-107</v>
      </c>
      <c r="C1079" s="1">
        <v>4.4299999999999999E-6</v>
      </c>
      <c r="D1079" s="1">
        <v>-90</v>
      </c>
    </row>
    <row r="1080" spans="1:4" x14ac:dyDescent="0.25">
      <c r="A1080">
        <v>61659500</v>
      </c>
      <c r="B1080" s="1">
        <v>-107</v>
      </c>
      <c r="C1080" s="1">
        <v>4.3200000000000001E-6</v>
      </c>
      <c r="D1080" s="1">
        <v>-90</v>
      </c>
    </row>
    <row r="1081" spans="1:4" x14ac:dyDescent="0.25">
      <c r="A1081">
        <v>63095700</v>
      </c>
      <c r="B1081" s="1">
        <v>-107</v>
      </c>
      <c r="C1081" s="1">
        <v>4.2300000000000002E-6</v>
      </c>
      <c r="D1081" s="1">
        <v>-90</v>
      </c>
    </row>
    <row r="1082" spans="1:4" x14ac:dyDescent="0.25">
      <c r="A1082">
        <v>64565400</v>
      </c>
      <c r="B1082" s="1">
        <v>-108</v>
      </c>
      <c r="C1082" s="1">
        <v>4.1300000000000003E-6</v>
      </c>
      <c r="D1082" s="1">
        <v>-90</v>
      </c>
    </row>
    <row r="1083" spans="1:4" x14ac:dyDescent="0.25">
      <c r="A1083">
        <v>66069300</v>
      </c>
      <c r="B1083" s="1">
        <v>-108</v>
      </c>
      <c r="C1083" s="1">
        <v>4.0400000000000003E-6</v>
      </c>
      <c r="D1083" s="1">
        <v>-90</v>
      </c>
    </row>
    <row r="1084" spans="1:4" x14ac:dyDescent="0.25">
      <c r="A1084">
        <v>67608300</v>
      </c>
      <c r="B1084" s="1">
        <v>-108</v>
      </c>
      <c r="C1084" s="1">
        <v>3.9400000000000004E-6</v>
      </c>
      <c r="D1084" s="1">
        <v>-90</v>
      </c>
    </row>
    <row r="1085" spans="1:4" x14ac:dyDescent="0.25">
      <c r="A1085">
        <v>69183100</v>
      </c>
      <c r="B1085" s="1">
        <v>-108</v>
      </c>
      <c r="C1085" s="1">
        <v>3.8500000000000004E-6</v>
      </c>
      <c r="D1085" s="1">
        <v>-90</v>
      </c>
    </row>
    <row r="1086" spans="1:4" x14ac:dyDescent="0.25">
      <c r="A1086">
        <v>70794600</v>
      </c>
      <c r="B1086" s="1">
        <v>-108</v>
      </c>
      <c r="C1086" s="1">
        <v>3.7699999999999999E-6</v>
      </c>
      <c r="D1086" s="1">
        <v>-90</v>
      </c>
    </row>
    <row r="1087" spans="1:4" x14ac:dyDescent="0.25">
      <c r="A1087">
        <v>72443600</v>
      </c>
      <c r="B1087" s="1">
        <v>-109</v>
      </c>
      <c r="C1087" s="1">
        <v>3.6799999999999999E-6</v>
      </c>
      <c r="D1087" s="1">
        <v>-90</v>
      </c>
    </row>
    <row r="1088" spans="1:4" x14ac:dyDescent="0.25">
      <c r="A1088">
        <v>74131000</v>
      </c>
      <c r="B1088" s="1">
        <v>-109</v>
      </c>
      <c r="C1088" s="1">
        <v>3.5999999999999998E-6</v>
      </c>
      <c r="D1088" s="1">
        <v>-90</v>
      </c>
    </row>
    <row r="1089" spans="1:4" x14ac:dyDescent="0.25">
      <c r="A1089">
        <v>75857800</v>
      </c>
      <c r="B1089" s="1">
        <v>-109</v>
      </c>
      <c r="C1089" s="1">
        <v>3.5200000000000002E-6</v>
      </c>
      <c r="D1089" s="1">
        <v>-90</v>
      </c>
    </row>
    <row r="1090" spans="1:4" x14ac:dyDescent="0.25">
      <c r="A1090">
        <v>77624700</v>
      </c>
      <c r="B1090" s="1">
        <v>-109</v>
      </c>
      <c r="C1090" s="1">
        <v>3.4400000000000001E-6</v>
      </c>
      <c r="D1090" s="1">
        <v>-90</v>
      </c>
    </row>
    <row r="1091" spans="1:4" x14ac:dyDescent="0.25">
      <c r="A1091">
        <v>79432800</v>
      </c>
      <c r="B1091" s="1">
        <v>-109</v>
      </c>
      <c r="C1091" s="1">
        <v>3.36E-6</v>
      </c>
      <c r="D1091" s="1">
        <v>-90</v>
      </c>
    </row>
    <row r="1092" spans="1:4" x14ac:dyDescent="0.25">
      <c r="A1092">
        <v>81283100</v>
      </c>
      <c r="B1092" s="1">
        <v>-110</v>
      </c>
      <c r="C1092" s="1">
        <v>3.2799999999999999E-6</v>
      </c>
      <c r="D1092" s="1">
        <v>-90</v>
      </c>
    </row>
    <row r="1093" spans="1:4" x14ac:dyDescent="0.25">
      <c r="A1093">
        <v>83176400</v>
      </c>
      <c r="B1093" s="1">
        <v>-110</v>
      </c>
      <c r="C1093" s="1">
        <v>3.2100000000000002E-6</v>
      </c>
      <c r="D1093" s="1">
        <v>-90</v>
      </c>
    </row>
    <row r="1094" spans="1:4" x14ac:dyDescent="0.25">
      <c r="A1094">
        <v>85113800</v>
      </c>
      <c r="B1094" s="1">
        <v>-110</v>
      </c>
      <c r="C1094" s="1">
        <v>3.1300000000000001E-6</v>
      </c>
      <c r="D1094" s="1">
        <v>-90</v>
      </c>
    </row>
    <row r="1095" spans="1:4" x14ac:dyDescent="0.25">
      <c r="A1095">
        <v>87096400</v>
      </c>
      <c r="B1095" s="1">
        <v>-110</v>
      </c>
      <c r="C1095" s="1">
        <v>3.0599999999999999E-6</v>
      </c>
      <c r="D1095" s="1">
        <v>-90</v>
      </c>
    </row>
    <row r="1096" spans="1:4" x14ac:dyDescent="0.25">
      <c r="A1096">
        <v>89125100</v>
      </c>
      <c r="B1096" s="1">
        <v>-110</v>
      </c>
      <c r="C1096" s="1">
        <v>2.9900000000000002E-6</v>
      </c>
      <c r="D1096" s="1">
        <v>-90</v>
      </c>
    </row>
    <row r="1097" spans="1:4" x14ac:dyDescent="0.25">
      <c r="A1097">
        <v>91201100</v>
      </c>
      <c r="B1097" s="1">
        <v>-111</v>
      </c>
      <c r="C1097" s="1">
        <v>2.92E-6</v>
      </c>
      <c r="D1097" s="1">
        <v>-90</v>
      </c>
    </row>
    <row r="1098" spans="1:4" x14ac:dyDescent="0.25">
      <c r="A1098">
        <v>93325400</v>
      </c>
      <c r="B1098" s="1">
        <v>-111</v>
      </c>
      <c r="C1098" s="1">
        <v>2.8600000000000001E-6</v>
      </c>
      <c r="D1098" s="1">
        <v>-90</v>
      </c>
    </row>
    <row r="1099" spans="1:4" x14ac:dyDescent="0.25">
      <c r="A1099">
        <v>95499300</v>
      </c>
      <c r="B1099" s="1">
        <v>-111</v>
      </c>
      <c r="C1099" s="1">
        <v>2.79E-6</v>
      </c>
      <c r="D1099" s="1">
        <v>-90</v>
      </c>
    </row>
    <row r="1100" spans="1:4" x14ac:dyDescent="0.25">
      <c r="A1100">
        <v>97723700</v>
      </c>
      <c r="B1100" s="1">
        <v>-111</v>
      </c>
      <c r="C1100" s="1">
        <v>2.7300000000000001E-6</v>
      </c>
      <c r="D1100" s="1">
        <v>-90</v>
      </c>
    </row>
    <row r="1101" spans="1:4" x14ac:dyDescent="0.25">
      <c r="A1101">
        <v>100000000</v>
      </c>
      <c r="B1101" s="1">
        <v>-111</v>
      </c>
      <c r="C1101" s="1">
        <v>2.6699999999999998E-6</v>
      </c>
      <c r="D1101" s="1">
        <v>-90</v>
      </c>
    </row>
    <row r="1102" spans="1:4" x14ac:dyDescent="0.25">
      <c r="A1102">
        <v>102329000</v>
      </c>
      <c r="B1102" s="1">
        <v>-112</v>
      </c>
      <c r="C1102" s="1">
        <v>2.61E-6</v>
      </c>
      <c r="D1102" s="1">
        <v>-90</v>
      </c>
    </row>
    <row r="1103" spans="1:4" x14ac:dyDescent="0.25">
      <c r="A1103">
        <v>104713000</v>
      </c>
      <c r="B1103" s="1">
        <v>-112</v>
      </c>
      <c r="C1103" s="1">
        <v>2.5500000000000001E-6</v>
      </c>
      <c r="D1103" s="1">
        <v>-90</v>
      </c>
    </row>
    <row r="1104" spans="1:4" x14ac:dyDescent="0.25">
      <c r="A1104">
        <v>107152000</v>
      </c>
      <c r="B1104" s="1">
        <v>-112</v>
      </c>
      <c r="C1104" s="1">
        <v>2.4899999999999999E-6</v>
      </c>
      <c r="D1104" s="1">
        <v>-90</v>
      </c>
    </row>
    <row r="1105" spans="1:4" x14ac:dyDescent="0.25">
      <c r="A1105">
        <v>109648000</v>
      </c>
      <c r="B1105" s="1">
        <v>-112</v>
      </c>
      <c r="C1105" s="1">
        <v>2.43E-6</v>
      </c>
      <c r="D1105" s="1">
        <v>-90</v>
      </c>
    </row>
    <row r="1106" spans="1:4" x14ac:dyDescent="0.25">
      <c r="A1106">
        <v>112202000</v>
      </c>
      <c r="B1106" s="1">
        <v>-112</v>
      </c>
      <c r="C1106" s="1">
        <v>2.3800000000000001E-6</v>
      </c>
      <c r="D1106" s="1">
        <v>-90</v>
      </c>
    </row>
    <row r="1107" spans="1:4" x14ac:dyDescent="0.25">
      <c r="A1107">
        <v>114815000</v>
      </c>
      <c r="B1107" s="1">
        <v>-113</v>
      </c>
      <c r="C1107" s="1">
        <v>2.3199999999999998E-6</v>
      </c>
      <c r="D1107" s="1">
        <v>-90</v>
      </c>
    </row>
    <row r="1108" spans="1:4" x14ac:dyDescent="0.25">
      <c r="A1108">
        <v>117490000</v>
      </c>
      <c r="B1108" s="1">
        <v>-113</v>
      </c>
      <c r="C1108" s="1">
        <v>2.2699999999999999E-6</v>
      </c>
      <c r="D1108" s="1">
        <v>-90</v>
      </c>
    </row>
    <row r="1109" spans="1:4" x14ac:dyDescent="0.25">
      <c r="A1109">
        <v>120226000</v>
      </c>
      <c r="B1109" s="1">
        <v>-113</v>
      </c>
      <c r="C1109" s="1">
        <v>2.2199999999999999E-6</v>
      </c>
      <c r="D1109" s="1">
        <v>-90</v>
      </c>
    </row>
    <row r="1110" spans="1:4" x14ac:dyDescent="0.25">
      <c r="A1110">
        <v>123027000</v>
      </c>
      <c r="B1110" s="1">
        <v>-113</v>
      </c>
      <c r="C1110" s="1">
        <v>2.17E-6</v>
      </c>
      <c r="D1110" s="1">
        <v>-90</v>
      </c>
    </row>
    <row r="1111" spans="1:4" x14ac:dyDescent="0.25">
      <c r="A1111">
        <v>125893000</v>
      </c>
      <c r="B1111" s="1">
        <v>-113</v>
      </c>
      <c r="C1111" s="1">
        <v>2.12E-6</v>
      </c>
      <c r="D1111" s="1">
        <v>-90</v>
      </c>
    </row>
    <row r="1112" spans="1:4" x14ac:dyDescent="0.25">
      <c r="A1112">
        <v>128825000</v>
      </c>
      <c r="B1112" s="1">
        <v>-114</v>
      </c>
      <c r="C1112" s="1">
        <v>2.0700000000000001E-6</v>
      </c>
      <c r="D1112" s="1">
        <v>-90</v>
      </c>
    </row>
    <row r="1113" spans="1:4" x14ac:dyDescent="0.25">
      <c r="A1113">
        <v>131826000</v>
      </c>
      <c r="B1113" s="1">
        <v>-114</v>
      </c>
      <c r="C1113" s="1">
        <v>2.0200000000000001E-6</v>
      </c>
      <c r="D1113" s="1">
        <v>-90</v>
      </c>
    </row>
    <row r="1114" spans="1:4" x14ac:dyDescent="0.25">
      <c r="A1114">
        <v>134896000</v>
      </c>
      <c r="B1114" s="1">
        <v>-114</v>
      </c>
      <c r="C1114" s="1">
        <v>1.9800000000000001E-6</v>
      </c>
      <c r="D1114" s="1">
        <v>-90</v>
      </c>
    </row>
    <row r="1115" spans="1:4" x14ac:dyDescent="0.25">
      <c r="A1115">
        <v>138038000</v>
      </c>
      <c r="B1115" s="1">
        <v>-114</v>
      </c>
      <c r="C1115" s="1">
        <v>1.9300000000000002E-6</v>
      </c>
      <c r="D1115" s="1">
        <v>-90</v>
      </c>
    </row>
    <row r="1116" spans="1:4" x14ac:dyDescent="0.25">
      <c r="A1116">
        <v>141254000</v>
      </c>
      <c r="B1116" s="1">
        <v>-114</v>
      </c>
      <c r="C1116" s="1">
        <v>1.8899999999999999E-6</v>
      </c>
      <c r="D1116" s="1">
        <v>-90</v>
      </c>
    </row>
    <row r="1117" spans="1:4" x14ac:dyDescent="0.25">
      <c r="A1117">
        <v>144544000</v>
      </c>
      <c r="B1117" s="1">
        <v>-115</v>
      </c>
      <c r="C1117" s="1">
        <v>1.84E-6</v>
      </c>
      <c r="D1117" s="1">
        <v>-90</v>
      </c>
    </row>
    <row r="1118" spans="1:4" x14ac:dyDescent="0.25">
      <c r="A1118">
        <v>147911000</v>
      </c>
      <c r="B1118" s="1">
        <v>-115</v>
      </c>
      <c r="C1118" s="1">
        <v>1.7999999999999999E-6</v>
      </c>
      <c r="D1118" s="1">
        <v>-90</v>
      </c>
    </row>
    <row r="1119" spans="1:4" x14ac:dyDescent="0.25">
      <c r="A1119">
        <v>151356000</v>
      </c>
      <c r="B1119" s="1">
        <v>-115</v>
      </c>
      <c r="C1119" s="1">
        <v>1.7600000000000001E-6</v>
      </c>
      <c r="D1119" s="1">
        <v>-90</v>
      </c>
    </row>
    <row r="1120" spans="1:4" x14ac:dyDescent="0.25">
      <c r="A1120">
        <v>154882000</v>
      </c>
      <c r="B1120" s="1">
        <v>-115</v>
      </c>
      <c r="C1120" s="1">
        <v>1.72E-6</v>
      </c>
      <c r="D1120" s="1">
        <v>-90</v>
      </c>
    </row>
    <row r="1121" spans="1:4" x14ac:dyDescent="0.25">
      <c r="A1121">
        <v>158489000</v>
      </c>
      <c r="B1121" s="1">
        <v>-115</v>
      </c>
      <c r="C1121" s="1">
        <v>1.68E-6</v>
      </c>
      <c r="D1121" s="1">
        <v>-90</v>
      </c>
    </row>
    <row r="1122" spans="1:4" x14ac:dyDescent="0.25">
      <c r="A1122">
        <v>162181000</v>
      </c>
      <c r="B1122" s="1">
        <v>-116</v>
      </c>
      <c r="C1122" s="1">
        <v>1.64E-6</v>
      </c>
      <c r="D1122" s="1">
        <v>-90</v>
      </c>
    </row>
    <row r="1123" spans="1:4" x14ac:dyDescent="0.25">
      <c r="A1123">
        <v>165959000</v>
      </c>
      <c r="B1123" s="1">
        <v>-116</v>
      </c>
      <c r="C1123" s="1">
        <v>1.61E-6</v>
      </c>
      <c r="D1123" s="1">
        <v>-90</v>
      </c>
    </row>
    <row r="1124" spans="1:4" x14ac:dyDescent="0.25">
      <c r="A1124">
        <v>169824000</v>
      </c>
      <c r="B1124" s="1">
        <v>-116</v>
      </c>
      <c r="C1124" s="1">
        <v>1.57E-6</v>
      </c>
      <c r="D1124" s="1">
        <v>-90</v>
      </c>
    </row>
    <row r="1125" spans="1:4" x14ac:dyDescent="0.25">
      <c r="A1125">
        <v>173780000</v>
      </c>
      <c r="B1125" s="1">
        <v>-116</v>
      </c>
      <c r="C1125" s="1">
        <v>1.53E-6</v>
      </c>
      <c r="D1125" s="1">
        <v>-90</v>
      </c>
    </row>
    <row r="1126" spans="1:4" x14ac:dyDescent="0.25">
      <c r="A1126">
        <v>177828000</v>
      </c>
      <c r="B1126" s="1">
        <v>-116</v>
      </c>
      <c r="C1126" s="1">
        <v>1.5E-6</v>
      </c>
      <c r="D1126" s="1">
        <v>-90</v>
      </c>
    </row>
    <row r="1127" spans="1:4" x14ac:dyDescent="0.25">
      <c r="A1127">
        <v>181970000</v>
      </c>
      <c r="B1127" s="1">
        <v>-117</v>
      </c>
      <c r="C1127" s="1">
        <v>1.4699999999999999E-6</v>
      </c>
      <c r="D1127" s="1">
        <v>-90</v>
      </c>
    </row>
    <row r="1128" spans="1:4" x14ac:dyDescent="0.25">
      <c r="A1128">
        <v>186209000</v>
      </c>
      <c r="B1128" s="1">
        <v>-117</v>
      </c>
      <c r="C1128" s="1">
        <v>1.4300000000000001E-6</v>
      </c>
      <c r="D1128" s="1">
        <v>-90</v>
      </c>
    </row>
    <row r="1129" spans="1:4" x14ac:dyDescent="0.25">
      <c r="A1129">
        <v>190546000</v>
      </c>
      <c r="B1129" s="1">
        <v>-117</v>
      </c>
      <c r="C1129" s="1">
        <v>1.3999999999999999E-6</v>
      </c>
      <c r="D1129" s="1">
        <v>-90</v>
      </c>
    </row>
    <row r="1130" spans="1:4" x14ac:dyDescent="0.25">
      <c r="A1130">
        <v>194984000</v>
      </c>
      <c r="B1130" s="1">
        <v>-117</v>
      </c>
      <c r="C1130" s="1">
        <v>1.37E-6</v>
      </c>
      <c r="D1130" s="1">
        <v>-90</v>
      </c>
    </row>
    <row r="1131" spans="1:4" x14ac:dyDescent="0.25">
      <c r="A1131">
        <v>199526000</v>
      </c>
      <c r="B1131" s="1">
        <v>-117</v>
      </c>
      <c r="C1131" s="1">
        <v>1.3400000000000001E-6</v>
      </c>
      <c r="D1131" s="1">
        <v>-90</v>
      </c>
    </row>
    <row r="1132" spans="1:4" x14ac:dyDescent="0.25">
      <c r="A1132">
        <v>204174000</v>
      </c>
      <c r="B1132" s="1">
        <v>-118</v>
      </c>
      <c r="C1132" s="1">
        <v>1.31E-6</v>
      </c>
      <c r="D1132" s="1">
        <v>-90</v>
      </c>
    </row>
    <row r="1133" spans="1:4" x14ac:dyDescent="0.25">
      <c r="A1133">
        <v>208930000</v>
      </c>
      <c r="B1133" s="1">
        <v>-118</v>
      </c>
      <c r="C1133" s="1">
        <v>1.28E-6</v>
      </c>
      <c r="D1133" s="1">
        <v>-90</v>
      </c>
    </row>
    <row r="1134" spans="1:4" x14ac:dyDescent="0.25">
      <c r="A1134">
        <v>213796000</v>
      </c>
      <c r="B1134" s="1">
        <v>-118</v>
      </c>
      <c r="C1134" s="1">
        <v>1.2500000000000001E-6</v>
      </c>
      <c r="D1134" s="1">
        <v>-90</v>
      </c>
    </row>
    <row r="1135" spans="1:4" x14ac:dyDescent="0.25">
      <c r="A1135">
        <v>218776000</v>
      </c>
      <c r="B1135" s="1">
        <v>-118</v>
      </c>
      <c r="C1135" s="1">
        <v>1.22E-6</v>
      </c>
      <c r="D1135" s="1">
        <v>-90</v>
      </c>
    </row>
    <row r="1136" spans="1:4" x14ac:dyDescent="0.25">
      <c r="A1136">
        <v>223872000</v>
      </c>
      <c r="B1136" s="1">
        <v>-118</v>
      </c>
      <c r="C1136" s="1">
        <v>1.19E-6</v>
      </c>
      <c r="D1136" s="1">
        <v>-90</v>
      </c>
    </row>
    <row r="1137" spans="1:4" x14ac:dyDescent="0.25">
      <c r="A1137">
        <v>229087000</v>
      </c>
      <c r="B1137" s="1">
        <v>-119</v>
      </c>
      <c r="C1137" s="1">
        <v>1.1599999999999999E-6</v>
      </c>
      <c r="D1137" s="1">
        <v>-90</v>
      </c>
    </row>
    <row r="1138" spans="1:4" x14ac:dyDescent="0.25">
      <c r="A1138">
        <v>234423000</v>
      </c>
      <c r="B1138" s="1">
        <v>-119</v>
      </c>
      <c r="C1138" s="1">
        <v>1.1400000000000001E-6</v>
      </c>
      <c r="D1138" s="1">
        <v>-90</v>
      </c>
    </row>
    <row r="1139" spans="1:4" x14ac:dyDescent="0.25">
      <c r="A1139">
        <v>239883000</v>
      </c>
      <c r="B1139" s="1">
        <v>-119</v>
      </c>
      <c r="C1139" s="1">
        <v>1.11E-6</v>
      </c>
      <c r="D1139" s="1">
        <v>-90</v>
      </c>
    </row>
    <row r="1140" spans="1:4" x14ac:dyDescent="0.25">
      <c r="A1140">
        <v>245471000</v>
      </c>
      <c r="B1140" s="1">
        <v>-119</v>
      </c>
      <c r="C1140" s="1">
        <v>1.0899999999999999E-6</v>
      </c>
      <c r="D1140" s="1">
        <v>-90</v>
      </c>
    </row>
    <row r="1141" spans="1:4" x14ac:dyDescent="0.25">
      <c r="A1141">
        <v>251189000</v>
      </c>
      <c r="B1141" s="1">
        <v>-119</v>
      </c>
      <c r="C1141" s="1">
        <v>1.06E-6</v>
      </c>
      <c r="D1141" s="1">
        <v>-90</v>
      </c>
    </row>
    <row r="1142" spans="1:4" x14ac:dyDescent="0.25">
      <c r="A1142">
        <v>257040000</v>
      </c>
      <c r="B1142" s="1">
        <v>-120</v>
      </c>
      <c r="C1142" s="1">
        <v>1.04E-6</v>
      </c>
      <c r="D1142" s="1">
        <v>-90</v>
      </c>
    </row>
    <row r="1143" spans="1:4" x14ac:dyDescent="0.25">
      <c r="A1143">
        <v>263027000</v>
      </c>
      <c r="B1143" s="1">
        <v>-120</v>
      </c>
      <c r="C1143" s="1">
        <v>1.0100000000000001E-6</v>
      </c>
      <c r="D1143" s="1">
        <v>-90</v>
      </c>
    </row>
    <row r="1144" spans="1:4" x14ac:dyDescent="0.25">
      <c r="A1144">
        <v>269153000</v>
      </c>
      <c r="B1144" s="1">
        <v>-120</v>
      </c>
      <c r="C1144" s="1">
        <v>9.9099999999999991E-7</v>
      </c>
      <c r="D1144" s="1">
        <v>-90</v>
      </c>
    </row>
    <row r="1145" spans="1:4" x14ac:dyDescent="0.25">
      <c r="A1145">
        <v>275423000</v>
      </c>
      <c r="B1145" s="1">
        <v>-120</v>
      </c>
      <c r="C1145" s="1">
        <v>9.6800000000000009E-7</v>
      </c>
      <c r="D1145" s="1">
        <v>-90</v>
      </c>
    </row>
    <row r="1146" spans="1:4" x14ac:dyDescent="0.25">
      <c r="A1146">
        <v>281838000</v>
      </c>
      <c r="B1146" s="1">
        <v>-120</v>
      </c>
      <c r="C1146" s="1">
        <v>9.4600000000000003E-7</v>
      </c>
      <c r="D1146" s="1">
        <v>-90</v>
      </c>
    </row>
    <row r="1147" spans="1:4" x14ac:dyDescent="0.25">
      <c r="A1147">
        <v>288403000</v>
      </c>
      <c r="B1147" s="1">
        <v>-121</v>
      </c>
      <c r="C1147" s="1">
        <v>9.2500000000000004E-7</v>
      </c>
      <c r="D1147" s="1">
        <v>-90</v>
      </c>
    </row>
    <row r="1148" spans="1:4" x14ac:dyDescent="0.25">
      <c r="A1148">
        <v>295121000</v>
      </c>
      <c r="B1148" s="1">
        <v>-121</v>
      </c>
      <c r="C1148" s="1">
        <v>9.0400000000000005E-7</v>
      </c>
      <c r="D1148" s="1">
        <v>-90</v>
      </c>
    </row>
    <row r="1149" spans="1:4" x14ac:dyDescent="0.25">
      <c r="A1149">
        <v>301995000</v>
      </c>
      <c r="B1149" s="1">
        <v>-121</v>
      </c>
      <c r="C1149" s="1">
        <v>8.8299999999999995E-7</v>
      </c>
      <c r="D1149" s="1">
        <v>-90</v>
      </c>
    </row>
    <row r="1150" spans="1:4" x14ac:dyDescent="0.25">
      <c r="A1150">
        <v>309030000</v>
      </c>
      <c r="B1150" s="1">
        <v>-121</v>
      </c>
      <c r="C1150" s="1">
        <v>8.6300000000000004E-7</v>
      </c>
      <c r="D1150" s="1">
        <v>-90</v>
      </c>
    </row>
    <row r="1151" spans="1:4" x14ac:dyDescent="0.25">
      <c r="A1151">
        <v>316228000</v>
      </c>
      <c r="B1151" s="1">
        <v>-121</v>
      </c>
      <c r="C1151" s="1">
        <v>8.4300000000000002E-7</v>
      </c>
      <c r="D1151" s="1">
        <v>-90</v>
      </c>
    </row>
    <row r="1152" spans="1:4" x14ac:dyDescent="0.25">
      <c r="A1152">
        <v>323594000</v>
      </c>
      <c r="B1152" s="1">
        <v>-122</v>
      </c>
      <c r="C1152" s="1">
        <v>8.2399999999999997E-7</v>
      </c>
      <c r="D1152" s="1">
        <v>-90</v>
      </c>
    </row>
    <row r="1153" spans="1:4" x14ac:dyDescent="0.25">
      <c r="A1153">
        <v>331131000</v>
      </c>
      <c r="B1153" s="1">
        <v>-122</v>
      </c>
      <c r="C1153" s="1">
        <v>8.0500000000000002E-7</v>
      </c>
      <c r="D1153" s="1">
        <v>-90</v>
      </c>
    </row>
    <row r="1154" spans="1:4" x14ac:dyDescent="0.25">
      <c r="A1154">
        <v>338844000</v>
      </c>
      <c r="B1154" s="1">
        <v>-122</v>
      </c>
      <c r="C1154" s="1">
        <v>7.8700000000000005E-7</v>
      </c>
      <c r="D1154" s="1">
        <v>-90</v>
      </c>
    </row>
    <row r="1155" spans="1:4" x14ac:dyDescent="0.25">
      <c r="A1155">
        <v>346737000</v>
      </c>
      <c r="B1155" s="1">
        <v>-122</v>
      </c>
      <c r="C1155" s="1">
        <v>7.6899999999999996E-7</v>
      </c>
      <c r="D1155" s="1">
        <v>-90</v>
      </c>
    </row>
    <row r="1156" spans="1:4" x14ac:dyDescent="0.25">
      <c r="A1156">
        <v>354813000</v>
      </c>
      <c r="B1156" s="1">
        <v>-122</v>
      </c>
      <c r="C1156" s="1">
        <v>7.5199999999999996E-7</v>
      </c>
      <c r="D1156" s="1">
        <v>-90</v>
      </c>
    </row>
    <row r="1157" spans="1:4" x14ac:dyDescent="0.25">
      <c r="A1157">
        <v>363078000</v>
      </c>
      <c r="B1157" s="1">
        <v>-123</v>
      </c>
      <c r="C1157" s="1">
        <v>7.3399999999999998E-7</v>
      </c>
      <c r="D1157" s="1">
        <v>-90</v>
      </c>
    </row>
    <row r="1158" spans="1:4" x14ac:dyDescent="0.25">
      <c r="A1158">
        <v>371535000</v>
      </c>
      <c r="B1158" s="1">
        <v>-123</v>
      </c>
      <c r="C1158" s="1">
        <v>7.1800000000000005E-7</v>
      </c>
      <c r="D1158" s="1">
        <v>-90</v>
      </c>
    </row>
    <row r="1159" spans="1:4" x14ac:dyDescent="0.25">
      <c r="A1159">
        <v>380189000</v>
      </c>
      <c r="B1159" s="1">
        <v>-123</v>
      </c>
      <c r="C1159" s="1">
        <v>7.0100000000000004E-7</v>
      </c>
      <c r="D1159" s="1">
        <v>-90</v>
      </c>
    </row>
    <row r="1160" spans="1:4" x14ac:dyDescent="0.25">
      <c r="A1160">
        <v>389045000</v>
      </c>
      <c r="B1160" s="1">
        <v>-123</v>
      </c>
      <c r="C1160" s="1">
        <v>6.8500000000000001E-7</v>
      </c>
      <c r="D1160" s="1">
        <v>-90</v>
      </c>
    </row>
    <row r="1161" spans="1:4" x14ac:dyDescent="0.25">
      <c r="A1161">
        <v>398107000</v>
      </c>
      <c r="B1161" s="1">
        <v>-123</v>
      </c>
      <c r="C1161" s="1">
        <v>6.7000000000000004E-7</v>
      </c>
      <c r="D1161" s="1">
        <v>-90</v>
      </c>
    </row>
    <row r="1162" spans="1:4" x14ac:dyDescent="0.25">
      <c r="A1162">
        <v>407380000</v>
      </c>
      <c r="B1162" s="1">
        <v>-124</v>
      </c>
      <c r="C1162" s="1">
        <v>6.5499999999999998E-7</v>
      </c>
      <c r="D1162" s="1">
        <v>-90</v>
      </c>
    </row>
    <row r="1163" spans="1:4" x14ac:dyDescent="0.25">
      <c r="A1163">
        <v>416869000</v>
      </c>
      <c r="B1163" s="1">
        <v>-124</v>
      </c>
      <c r="C1163" s="1">
        <v>6.4000000000000001E-7</v>
      </c>
      <c r="D1163" s="1">
        <v>-90</v>
      </c>
    </row>
    <row r="1164" spans="1:4" x14ac:dyDescent="0.25">
      <c r="A1164">
        <v>426580000</v>
      </c>
      <c r="B1164" s="1">
        <v>-124</v>
      </c>
      <c r="C1164" s="1">
        <v>6.2500000000000005E-7</v>
      </c>
      <c r="D1164" s="1">
        <v>-90</v>
      </c>
    </row>
    <row r="1165" spans="1:4" x14ac:dyDescent="0.25">
      <c r="A1165">
        <v>436516000</v>
      </c>
      <c r="B1165" s="1">
        <v>-124</v>
      </c>
      <c r="C1165" s="1">
        <v>6.1099999999999995E-7</v>
      </c>
      <c r="D1165" s="1">
        <v>-90</v>
      </c>
    </row>
    <row r="1166" spans="1:4" x14ac:dyDescent="0.25">
      <c r="A1166">
        <v>446684000</v>
      </c>
      <c r="B1166" s="1">
        <v>-124</v>
      </c>
      <c r="C1166" s="1">
        <v>5.9699999999999996E-7</v>
      </c>
      <c r="D1166" s="1">
        <v>-90</v>
      </c>
    </row>
    <row r="1167" spans="1:4" x14ac:dyDescent="0.25">
      <c r="A1167">
        <v>457088000</v>
      </c>
      <c r="B1167" s="1">
        <v>-125</v>
      </c>
      <c r="C1167" s="1">
        <v>5.8299999999999997E-7</v>
      </c>
      <c r="D1167" s="1">
        <v>-90</v>
      </c>
    </row>
    <row r="1168" spans="1:4" x14ac:dyDescent="0.25">
      <c r="A1168">
        <v>467735000</v>
      </c>
      <c r="B1168" s="1">
        <v>-125</v>
      </c>
      <c r="C1168" s="1">
        <v>5.7000000000000005E-7</v>
      </c>
      <c r="D1168" s="1">
        <v>-90</v>
      </c>
    </row>
    <row r="1169" spans="1:4" x14ac:dyDescent="0.25">
      <c r="A1169">
        <v>478630000</v>
      </c>
      <c r="B1169" s="1">
        <v>-125</v>
      </c>
      <c r="C1169" s="1">
        <v>5.5700000000000002E-7</v>
      </c>
      <c r="D1169" s="1">
        <v>-90</v>
      </c>
    </row>
    <row r="1170" spans="1:4" x14ac:dyDescent="0.25">
      <c r="A1170">
        <v>489779000</v>
      </c>
      <c r="B1170" s="1">
        <v>-125</v>
      </c>
      <c r="C1170" s="1">
        <v>5.44E-7</v>
      </c>
      <c r="D1170" s="1">
        <v>-90</v>
      </c>
    </row>
    <row r="1171" spans="1:4" x14ac:dyDescent="0.25">
      <c r="A1171">
        <v>501187000</v>
      </c>
      <c r="B1171" s="1">
        <v>-125</v>
      </c>
      <c r="C1171" s="1">
        <v>5.3200000000000005E-7</v>
      </c>
      <c r="D1171" s="1">
        <v>-90</v>
      </c>
    </row>
    <row r="1172" spans="1:4" x14ac:dyDescent="0.25">
      <c r="A1172">
        <v>512861000</v>
      </c>
      <c r="B1172" s="1">
        <v>-126</v>
      </c>
      <c r="C1172" s="1">
        <v>5.2E-7</v>
      </c>
      <c r="D1172" s="1">
        <v>-90</v>
      </c>
    </row>
    <row r="1173" spans="1:4" x14ac:dyDescent="0.25">
      <c r="A1173">
        <v>524807000</v>
      </c>
      <c r="B1173" s="1">
        <v>-126</v>
      </c>
      <c r="C1173" s="1">
        <v>5.0800000000000005E-7</v>
      </c>
      <c r="D1173" s="1">
        <v>-90</v>
      </c>
    </row>
    <row r="1174" spans="1:4" x14ac:dyDescent="0.25">
      <c r="A1174">
        <v>537032000</v>
      </c>
      <c r="B1174" s="1">
        <v>-126</v>
      </c>
      <c r="C1174" s="1">
        <v>4.9699999999999996E-7</v>
      </c>
      <c r="D1174" s="1">
        <v>-90</v>
      </c>
    </row>
    <row r="1175" spans="1:4" x14ac:dyDescent="0.25">
      <c r="A1175">
        <v>549541000</v>
      </c>
      <c r="B1175" s="1">
        <v>-126</v>
      </c>
      <c r="C1175" s="1">
        <v>4.8500000000000002E-7</v>
      </c>
      <c r="D1175" s="1">
        <v>-90</v>
      </c>
    </row>
    <row r="1176" spans="1:4" x14ac:dyDescent="0.25">
      <c r="A1176">
        <v>562341000</v>
      </c>
      <c r="B1176" s="1">
        <v>-126</v>
      </c>
      <c r="C1176" s="1">
        <v>4.7399999999999998E-7</v>
      </c>
      <c r="D1176" s="1">
        <v>-90</v>
      </c>
    </row>
    <row r="1177" spans="1:4" x14ac:dyDescent="0.25">
      <c r="A1177">
        <v>575440000</v>
      </c>
      <c r="B1177" s="1">
        <v>-127</v>
      </c>
      <c r="C1177" s="1">
        <v>4.63E-7</v>
      </c>
      <c r="D1177" s="1">
        <v>-90</v>
      </c>
    </row>
    <row r="1178" spans="1:4" x14ac:dyDescent="0.25">
      <c r="A1178">
        <v>588844000</v>
      </c>
      <c r="B1178" s="1">
        <v>-127</v>
      </c>
      <c r="C1178" s="1">
        <v>4.5299999999999999E-7</v>
      </c>
      <c r="D1178" s="1">
        <v>-90</v>
      </c>
    </row>
    <row r="1179" spans="1:4" x14ac:dyDescent="0.25">
      <c r="A1179">
        <v>602560000</v>
      </c>
      <c r="B1179" s="1">
        <v>-127</v>
      </c>
      <c r="C1179" s="1">
        <v>4.4299999999999998E-7</v>
      </c>
      <c r="D1179" s="1">
        <v>-90</v>
      </c>
    </row>
    <row r="1180" spans="1:4" x14ac:dyDescent="0.25">
      <c r="A1180">
        <v>616595000</v>
      </c>
      <c r="B1180" s="1">
        <v>-127</v>
      </c>
      <c r="C1180" s="1">
        <v>4.32E-7</v>
      </c>
      <c r="D1180" s="1">
        <v>-90</v>
      </c>
    </row>
    <row r="1181" spans="1:4" x14ac:dyDescent="0.25">
      <c r="A1181">
        <v>630957000</v>
      </c>
      <c r="B1181" s="1">
        <v>-127</v>
      </c>
      <c r="C1181" s="1">
        <v>4.2300000000000002E-7</v>
      </c>
      <c r="D1181" s="1">
        <v>-90</v>
      </c>
    </row>
    <row r="1182" spans="1:4" x14ac:dyDescent="0.25">
      <c r="A1182">
        <v>645654000</v>
      </c>
      <c r="B1182" s="1">
        <v>-128</v>
      </c>
      <c r="C1182" s="1">
        <v>4.1300000000000001E-7</v>
      </c>
      <c r="D1182" s="1">
        <v>-90</v>
      </c>
    </row>
    <row r="1183" spans="1:4" x14ac:dyDescent="0.25">
      <c r="A1183">
        <v>660693000</v>
      </c>
      <c r="B1183" s="1">
        <v>-128</v>
      </c>
      <c r="C1183" s="1">
        <v>4.0400000000000002E-7</v>
      </c>
      <c r="D1183" s="1">
        <v>-90</v>
      </c>
    </row>
    <row r="1184" spans="1:4" x14ac:dyDescent="0.25">
      <c r="A1184">
        <v>676083000</v>
      </c>
      <c r="B1184" s="1">
        <v>-128</v>
      </c>
      <c r="C1184" s="1">
        <v>3.9400000000000001E-7</v>
      </c>
      <c r="D1184" s="1">
        <v>-90</v>
      </c>
    </row>
    <row r="1185" spans="1:4" x14ac:dyDescent="0.25">
      <c r="A1185">
        <v>691831000</v>
      </c>
      <c r="B1185" s="1">
        <v>-128</v>
      </c>
      <c r="C1185" s="1">
        <v>3.8500000000000002E-7</v>
      </c>
      <c r="D1185" s="1">
        <v>-90</v>
      </c>
    </row>
    <row r="1186" spans="1:4" x14ac:dyDescent="0.25">
      <c r="A1186">
        <v>707946000</v>
      </c>
      <c r="B1186" s="1">
        <v>-128</v>
      </c>
      <c r="C1186" s="1">
        <v>3.77E-7</v>
      </c>
      <c r="D1186" s="1">
        <v>-90</v>
      </c>
    </row>
    <row r="1187" spans="1:4" x14ac:dyDescent="0.25">
      <c r="A1187">
        <v>724436000</v>
      </c>
      <c r="B1187" s="1">
        <v>-129</v>
      </c>
      <c r="C1187" s="1">
        <v>3.6800000000000001E-7</v>
      </c>
      <c r="D1187" s="1">
        <v>-90</v>
      </c>
    </row>
    <row r="1188" spans="1:4" x14ac:dyDescent="0.25">
      <c r="A1188">
        <v>741310000</v>
      </c>
      <c r="B1188" s="1">
        <v>-129</v>
      </c>
      <c r="C1188" s="1">
        <v>3.5999999999999999E-7</v>
      </c>
      <c r="D1188" s="1">
        <v>-90</v>
      </c>
    </row>
    <row r="1189" spans="1:4" x14ac:dyDescent="0.25">
      <c r="A1189">
        <v>758578000</v>
      </c>
      <c r="B1189" s="1">
        <v>-129</v>
      </c>
      <c r="C1189" s="1">
        <v>3.5199999999999998E-7</v>
      </c>
      <c r="D1189" s="1">
        <v>-90</v>
      </c>
    </row>
    <row r="1190" spans="1:4" x14ac:dyDescent="0.25">
      <c r="A1190">
        <v>776247000</v>
      </c>
      <c r="B1190" s="1">
        <v>-129</v>
      </c>
      <c r="C1190" s="1">
        <v>3.4400000000000001E-7</v>
      </c>
      <c r="D1190" s="1">
        <v>-90</v>
      </c>
    </row>
    <row r="1191" spans="1:4" x14ac:dyDescent="0.25">
      <c r="A1191">
        <v>794328000</v>
      </c>
      <c r="B1191" s="1">
        <v>-129</v>
      </c>
      <c r="C1191" s="1">
        <v>3.3599999999999999E-7</v>
      </c>
      <c r="D1191" s="1">
        <v>-90</v>
      </c>
    </row>
    <row r="1192" spans="1:4" x14ac:dyDescent="0.25">
      <c r="A1192">
        <v>812831000</v>
      </c>
      <c r="B1192" s="1">
        <v>-130</v>
      </c>
      <c r="C1192" s="1">
        <v>3.2800000000000003E-7</v>
      </c>
      <c r="D1192" s="1">
        <v>-90</v>
      </c>
    </row>
    <row r="1193" spans="1:4" x14ac:dyDescent="0.25">
      <c r="A1193">
        <v>831764000</v>
      </c>
      <c r="B1193" s="1">
        <v>-130</v>
      </c>
      <c r="C1193" s="1">
        <v>3.2099999999999998E-7</v>
      </c>
      <c r="D1193" s="1">
        <v>-90</v>
      </c>
    </row>
    <row r="1194" spans="1:4" x14ac:dyDescent="0.25">
      <c r="A1194">
        <v>851138000</v>
      </c>
      <c r="B1194" s="1">
        <v>-130</v>
      </c>
      <c r="C1194" s="1">
        <v>3.1300000000000001E-7</v>
      </c>
      <c r="D1194" s="1">
        <v>-90</v>
      </c>
    </row>
    <row r="1195" spans="1:4" x14ac:dyDescent="0.25">
      <c r="A1195">
        <v>870964000</v>
      </c>
      <c r="B1195" s="1">
        <v>-130</v>
      </c>
      <c r="C1195" s="1">
        <v>3.0600000000000001E-7</v>
      </c>
      <c r="D1195" s="1">
        <v>-90</v>
      </c>
    </row>
    <row r="1196" spans="1:4" x14ac:dyDescent="0.25">
      <c r="A1196">
        <v>891251000</v>
      </c>
      <c r="B1196" s="1">
        <v>-130</v>
      </c>
      <c r="C1196" s="1">
        <v>2.9900000000000002E-7</v>
      </c>
      <c r="D1196" s="1">
        <v>-90</v>
      </c>
    </row>
    <row r="1197" spans="1:4" x14ac:dyDescent="0.25">
      <c r="A1197">
        <v>912011000</v>
      </c>
      <c r="B1197" s="1">
        <v>-131</v>
      </c>
      <c r="C1197" s="1">
        <v>2.9200000000000002E-7</v>
      </c>
      <c r="D1197" s="1">
        <v>-90</v>
      </c>
    </row>
    <row r="1198" spans="1:4" x14ac:dyDescent="0.25">
      <c r="A1198">
        <v>933254000</v>
      </c>
      <c r="B1198" s="1">
        <v>-131</v>
      </c>
      <c r="C1198" s="1">
        <v>2.8599999999999999E-7</v>
      </c>
      <c r="D1198" s="1">
        <v>-90</v>
      </c>
    </row>
    <row r="1199" spans="1:4" x14ac:dyDescent="0.25">
      <c r="A1199">
        <v>954993000</v>
      </c>
      <c r="B1199" s="1">
        <v>-131</v>
      </c>
      <c r="C1199" s="1">
        <v>2.79E-7</v>
      </c>
      <c r="D1199" s="1">
        <v>-90</v>
      </c>
    </row>
    <row r="1200" spans="1:4" x14ac:dyDescent="0.25">
      <c r="A1200">
        <v>977237000</v>
      </c>
      <c r="B1200" s="1">
        <v>-131</v>
      </c>
      <c r="C1200" s="1">
        <v>2.7300000000000002E-7</v>
      </c>
      <c r="D1200" s="1">
        <v>-90</v>
      </c>
    </row>
    <row r="1201" spans="1:4" x14ac:dyDescent="0.25">
      <c r="A1201">
        <v>1000000000</v>
      </c>
      <c r="B1201" s="1">
        <v>-131</v>
      </c>
      <c r="C1201" s="1">
        <v>2.67E-7</v>
      </c>
      <c r="D1201" s="1">
        <v>-90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2025-01-05T20:17:36Z</dcterms:created>
  <dcterms:modified xsi:type="dcterms:W3CDTF">2025-01-06T20:10:27Z</dcterms:modified>
</cp:coreProperties>
</file>