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ectronics\"/>
    </mc:Choice>
  </mc:AlternateContent>
  <xr:revisionPtr revIDLastSave="0" documentId="8_{C6D04BD1-290D-4F43-B61B-6E1D49388560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8" i="1" l="1"/>
  <c r="E7" i="1"/>
</calcChain>
</file>

<file path=xl/sharedStrings.xml><?xml version="1.0" encoding="utf-8"?>
<sst xmlns="http://schemas.openxmlformats.org/spreadsheetml/2006/main" count="9" uniqueCount="8">
  <si>
    <r>
      <t>I</t>
    </r>
    <r>
      <rPr>
        <sz val="10"/>
        <color theme="1"/>
        <rFont val="Calibri"/>
        <family val="2"/>
        <charset val="204"/>
        <scheme val="minor"/>
      </rPr>
      <t>сн =</t>
    </r>
  </si>
  <si>
    <t>I0=</t>
  </si>
  <si>
    <t>мкА</t>
  </si>
  <si>
    <t>Rс =</t>
  </si>
  <si>
    <t>кОм</t>
  </si>
  <si>
    <t>Rи =</t>
  </si>
  <si>
    <t>Ом</t>
  </si>
  <si>
    <t>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</si>
</sst>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863482750930641E-2"/>
          <c:y val="7.266337470528049E-2"/>
          <c:w val="0.89493832878733293"/>
          <c:h val="0.90960451977401124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Лист1!$A$10:$A$910</c:f>
              <c:numCache>
                <c:formatCode>General</c:formatCode>
                <c:ptCount val="9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  <c:pt idx="501">
                  <c:v>102329.29919999999</c:v>
                </c:pt>
                <c:pt idx="502">
                  <c:v>104712.8548</c:v>
                </c:pt>
                <c:pt idx="503">
                  <c:v>107151.9305</c:v>
                </c:pt>
                <c:pt idx="504">
                  <c:v>109647.8196</c:v>
                </c:pt>
                <c:pt idx="505">
                  <c:v>112201.84540000001</c:v>
                </c:pt>
                <c:pt idx="506">
                  <c:v>114815.3621</c:v>
                </c:pt>
                <c:pt idx="507">
                  <c:v>117489.7555</c:v>
                </c:pt>
                <c:pt idx="508">
                  <c:v>120226.44349999999</c:v>
                </c:pt>
                <c:pt idx="509">
                  <c:v>123026.8771</c:v>
                </c:pt>
                <c:pt idx="510">
                  <c:v>125892.54120000001</c:v>
                </c:pt>
                <c:pt idx="511">
                  <c:v>128824.9552</c:v>
                </c:pt>
                <c:pt idx="512">
                  <c:v>131825.67389999999</c:v>
                </c:pt>
                <c:pt idx="513">
                  <c:v>134896.28829999999</c:v>
                </c:pt>
                <c:pt idx="514">
                  <c:v>138038.4265</c:v>
                </c:pt>
                <c:pt idx="515">
                  <c:v>141253.75450000001</c:v>
                </c:pt>
                <c:pt idx="516">
                  <c:v>144543.97709999999</c:v>
                </c:pt>
                <c:pt idx="517">
                  <c:v>147910.8388</c:v>
                </c:pt>
                <c:pt idx="518">
                  <c:v>151356.12479999999</c:v>
                </c:pt>
                <c:pt idx="519">
                  <c:v>154881.66190000001</c:v>
                </c:pt>
                <c:pt idx="520">
                  <c:v>158489.3192</c:v>
                </c:pt>
                <c:pt idx="521">
                  <c:v>162181.0097</c:v>
                </c:pt>
                <c:pt idx="522">
                  <c:v>165958.69070000001</c:v>
                </c:pt>
                <c:pt idx="523">
                  <c:v>169824.3652</c:v>
                </c:pt>
                <c:pt idx="524">
                  <c:v>173780.08290000001</c:v>
                </c:pt>
                <c:pt idx="525">
                  <c:v>177827.94099999999</c:v>
                </c:pt>
                <c:pt idx="526">
                  <c:v>181970.08590000001</c:v>
                </c:pt>
                <c:pt idx="527">
                  <c:v>186208.71369999999</c:v>
                </c:pt>
                <c:pt idx="528">
                  <c:v>190546.07180000001</c:v>
                </c:pt>
                <c:pt idx="529">
                  <c:v>194984.46</c:v>
                </c:pt>
                <c:pt idx="530">
                  <c:v>199526.23149999999</c:v>
                </c:pt>
                <c:pt idx="531">
                  <c:v>204173.79449999999</c:v>
                </c:pt>
                <c:pt idx="532">
                  <c:v>208929.61309999999</c:v>
                </c:pt>
                <c:pt idx="533">
                  <c:v>213796.209</c:v>
                </c:pt>
                <c:pt idx="534">
                  <c:v>218776.1624</c:v>
                </c:pt>
                <c:pt idx="535">
                  <c:v>223872.1139</c:v>
                </c:pt>
                <c:pt idx="536">
                  <c:v>229086.7653</c:v>
                </c:pt>
                <c:pt idx="537">
                  <c:v>234422.88149999999</c:v>
                </c:pt>
                <c:pt idx="538">
                  <c:v>239883.29190000001</c:v>
                </c:pt>
                <c:pt idx="539">
                  <c:v>245470.8916</c:v>
                </c:pt>
                <c:pt idx="540">
                  <c:v>251188.64319999999</c:v>
                </c:pt>
                <c:pt idx="541">
                  <c:v>257039.57829999999</c:v>
                </c:pt>
                <c:pt idx="542">
                  <c:v>263026.79920000001</c:v>
                </c:pt>
                <c:pt idx="543">
                  <c:v>269153.4804</c:v>
                </c:pt>
                <c:pt idx="544">
                  <c:v>275422.87030000001</c:v>
                </c:pt>
                <c:pt idx="545">
                  <c:v>281838.29310000001</c:v>
                </c:pt>
                <c:pt idx="546">
                  <c:v>288403.15029999998</c:v>
                </c:pt>
                <c:pt idx="547">
                  <c:v>295120.9227</c:v>
                </c:pt>
                <c:pt idx="548">
                  <c:v>301995.17200000002</c:v>
                </c:pt>
                <c:pt idx="549">
                  <c:v>309029.54330000002</c:v>
                </c:pt>
                <c:pt idx="550">
                  <c:v>316227.766</c:v>
                </c:pt>
                <c:pt idx="551">
                  <c:v>323593.6569</c:v>
                </c:pt>
                <c:pt idx="552">
                  <c:v>331131.12150000001</c:v>
                </c:pt>
                <c:pt idx="553">
                  <c:v>338844.15610000002</c:v>
                </c:pt>
                <c:pt idx="554">
                  <c:v>346736.8505</c:v>
                </c:pt>
                <c:pt idx="555">
                  <c:v>354813.38919999998</c:v>
                </c:pt>
                <c:pt idx="556">
                  <c:v>363078.05479999998</c:v>
                </c:pt>
                <c:pt idx="557">
                  <c:v>371535.2291</c:v>
                </c:pt>
                <c:pt idx="558">
                  <c:v>380189.39630000002</c:v>
                </c:pt>
                <c:pt idx="559">
                  <c:v>389045.14500000002</c:v>
                </c:pt>
                <c:pt idx="560">
                  <c:v>398107.17060000001</c:v>
                </c:pt>
                <c:pt idx="561">
                  <c:v>407380.27779999998</c:v>
                </c:pt>
                <c:pt idx="562">
                  <c:v>416869.3835</c:v>
                </c:pt>
                <c:pt idx="563">
                  <c:v>426579.51880000002</c:v>
                </c:pt>
                <c:pt idx="564">
                  <c:v>436515.8322</c:v>
                </c:pt>
                <c:pt idx="565">
                  <c:v>446683.59220000001</c:v>
                </c:pt>
                <c:pt idx="566">
                  <c:v>457088.18959999998</c:v>
                </c:pt>
                <c:pt idx="567">
                  <c:v>467735.14130000002</c:v>
                </c:pt>
                <c:pt idx="568">
                  <c:v>478630.09230000002</c:v>
                </c:pt>
                <c:pt idx="569">
                  <c:v>489778.81939999998</c:v>
                </c:pt>
                <c:pt idx="570">
                  <c:v>501187.23359999998</c:v>
                </c:pt>
                <c:pt idx="571">
                  <c:v>512861.38400000002</c:v>
                </c:pt>
                <c:pt idx="572">
                  <c:v>524807.46019999997</c:v>
                </c:pt>
                <c:pt idx="573">
                  <c:v>537031.79639999999</c:v>
                </c:pt>
                <c:pt idx="574">
                  <c:v>549540.87390000001</c:v>
                </c:pt>
                <c:pt idx="575">
                  <c:v>562341.32519999996</c:v>
                </c:pt>
                <c:pt idx="576">
                  <c:v>575439.93729999999</c:v>
                </c:pt>
                <c:pt idx="577">
                  <c:v>588843.65540000005</c:v>
                </c:pt>
                <c:pt idx="578">
                  <c:v>602559.58609999996</c:v>
                </c:pt>
                <c:pt idx="579">
                  <c:v>616595.00190000003</c:v>
                </c:pt>
                <c:pt idx="580">
                  <c:v>630957.34450000001</c:v>
                </c:pt>
                <c:pt idx="581">
                  <c:v>645654.22900000005</c:v>
                </c:pt>
                <c:pt idx="582">
                  <c:v>660693.44799999997</c:v>
                </c:pt>
                <c:pt idx="583">
                  <c:v>676082.9754</c:v>
                </c:pt>
                <c:pt idx="584">
                  <c:v>691830.97089999996</c:v>
                </c:pt>
                <c:pt idx="585">
                  <c:v>707945.7844</c:v>
                </c:pt>
                <c:pt idx="586">
                  <c:v>724435.96010000003</c:v>
                </c:pt>
                <c:pt idx="587">
                  <c:v>741310.24129999999</c:v>
                </c:pt>
                <c:pt idx="588">
                  <c:v>758577.57499999995</c:v>
                </c:pt>
                <c:pt idx="589">
                  <c:v>776247.11659999995</c:v>
                </c:pt>
                <c:pt idx="590">
                  <c:v>794328.23470000003</c:v>
                </c:pt>
                <c:pt idx="591">
                  <c:v>812830.51619999995</c:v>
                </c:pt>
                <c:pt idx="592">
                  <c:v>831763.77110000001</c:v>
                </c:pt>
                <c:pt idx="593">
                  <c:v>851138.03819999995</c:v>
                </c:pt>
                <c:pt idx="594">
                  <c:v>870963.59</c:v>
                </c:pt>
                <c:pt idx="595">
                  <c:v>891250.93810000003</c:v>
                </c:pt>
                <c:pt idx="596">
                  <c:v>912010.83940000006</c:v>
                </c:pt>
                <c:pt idx="597">
                  <c:v>933254.30079999997</c:v>
                </c:pt>
                <c:pt idx="598">
                  <c:v>954992.58600000001</c:v>
                </c:pt>
                <c:pt idx="599">
                  <c:v>977237.22100000002</c:v>
                </c:pt>
                <c:pt idx="600">
                  <c:v>1000000</c:v>
                </c:pt>
                <c:pt idx="601">
                  <c:v>1023292.992</c:v>
                </c:pt>
                <c:pt idx="602">
                  <c:v>1047128.548</c:v>
                </c:pt>
                <c:pt idx="603">
                  <c:v>1071519.3049999999</c:v>
                </c:pt>
                <c:pt idx="604">
                  <c:v>1096478.196</c:v>
                </c:pt>
                <c:pt idx="605">
                  <c:v>1122018.4539999999</c:v>
                </c:pt>
                <c:pt idx="606">
                  <c:v>1148153.621</c:v>
                </c:pt>
                <c:pt idx="607">
                  <c:v>1174897.5549999999</c:v>
                </c:pt>
                <c:pt idx="608">
                  <c:v>1202264.4350000001</c:v>
                </c:pt>
                <c:pt idx="609">
                  <c:v>1230268.7709999999</c:v>
                </c:pt>
                <c:pt idx="610">
                  <c:v>1258925.412</c:v>
                </c:pt>
                <c:pt idx="611">
                  <c:v>1288249.5519999999</c:v>
                </c:pt>
                <c:pt idx="612">
                  <c:v>1318256.7390000001</c:v>
                </c:pt>
                <c:pt idx="613">
                  <c:v>1348962.8829999999</c:v>
                </c:pt>
                <c:pt idx="614">
                  <c:v>1380384.2649999999</c:v>
                </c:pt>
                <c:pt idx="615">
                  <c:v>1412537.5449999999</c:v>
                </c:pt>
                <c:pt idx="616">
                  <c:v>1445439.7709999999</c:v>
                </c:pt>
                <c:pt idx="617">
                  <c:v>1479108.388</c:v>
                </c:pt>
                <c:pt idx="618">
                  <c:v>1513561.2479999999</c:v>
                </c:pt>
                <c:pt idx="619">
                  <c:v>1548816.6189999999</c:v>
                </c:pt>
                <c:pt idx="620">
                  <c:v>1584893.192</c:v>
                </c:pt>
                <c:pt idx="621">
                  <c:v>1621810.0970000001</c:v>
                </c:pt>
                <c:pt idx="622">
                  <c:v>1659586.9069999999</c:v>
                </c:pt>
                <c:pt idx="623">
                  <c:v>1698243.652</c:v>
                </c:pt>
                <c:pt idx="624">
                  <c:v>1737800.8289999999</c:v>
                </c:pt>
                <c:pt idx="625">
                  <c:v>1778279.41</c:v>
                </c:pt>
                <c:pt idx="626">
                  <c:v>1819700.8589999999</c:v>
                </c:pt>
                <c:pt idx="627">
                  <c:v>1862087.1370000001</c:v>
                </c:pt>
                <c:pt idx="628">
                  <c:v>1905460.7180000001</c:v>
                </c:pt>
                <c:pt idx="629">
                  <c:v>1949844.6</c:v>
                </c:pt>
                <c:pt idx="630">
                  <c:v>1995262.3149999999</c:v>
                </c:pt>
                <c:pt idx="631">
                  <c:v>2041737.9450000001</c:v>
                </c:pt>
                <c:pt idx="632">
                  <c:v>2089296.1310000001</c:v>
                </c:pt>
                <c:pt idx="633">
                  <c:v>2137962.09</c:v>
                </c:pt>
                <c:pt idx="634">
                  <c:v>2187761.6239999998</c:v>
                </c:pt>
                <c:pt idx="635">
                  <c:v>2238721.139</c:v>
                </c:pt>
                <c:pt idx="636">
                  <c:v>2290867.6529999999</c:v>
                </c:pt>
                <c:pt idx="637">
                  <c:v>2344228.8149999999</c:v>
                </c:pt>
                <c:pt idx="638">
                  <c:v>2398832.9190000002</c:v>
                </c:pt>
                <c:pt idx="639">
                  <c:v>2454708.9160000002</c:v>
                </c:pt>
                <c:pt idx="640">
                  <c:v>2511886.432</c:v>
                </c:pt>
                <c:pt idx="641">
                  <c:v>2570395.7829999998</c:v>
                </c:pt>
                <c:pt idx="642">
                  <c:v>2630267.9920000001</c:v>
                </c:pt>
                <c:pt idx="643">
                  <c:v>2691534.804</c:v>
                </c:pt>
                <c:pt idx="644">
                  <c:v>2754228.7030000002</c:v>
                </c:pt>
                <c:pt idx="645">
                  <c:v>2818382.9309999999</c:v>
                </c:pt>
                <c:pt idx="646">
                  <c:v>2884031.503</c:v>
                </c:pt>
                <c:pt idx="647">
                  <c:v>2951209.227</c:v>
                </c:pt>
                <c:pt idx="648">
                  <c:v>3019951.72</c:v>
                </c:pt>
                <c:pt idx="649">
                  <c:v>3090295.4330000002</c:v>
                </c:pt>
                <c:pt idx="650">
                  <c:v>3162277.66</c:v>
                </c:pt>
                <c:pt idx="651">
                  <c:v>3235936.5690000001</c:v>
                </c:pt>
                <c:pt idx="652">
                  <c:v>3311311.2149999999</c:v>
                </c:pt>
                <c:pt idx="653">
                  <c:v>3388441.5610000002</c:v>
                </c:pt>
                <c:pt idx="654">
                  <c:v>3467368.5049999999</c:v>
                </c:pt>
                <c:pt idx="655">
                  <c:v>3548133.892</c:v>
                </c:pt>
                <c:pt idx="656">
                  <c:v>3630780.548</c:v>
                </c:pt>
                <c:pt idx="657">
                  <c:v>3715352.2910000002</c:v>
                </c:pt>
                <c:pt idx="658">
                  <c:v>3801893.963</c:v>
                </c:pt>
                <c:pt idx="659">
                  <c:v>3890451.45</c:v>
                </c:pt>
                <c:pt idx="660">
                  <c:v>3981071.7059999998</c:v>
                </c:pt>
                <c:pt idx="661">
                  <c:v>4073802.7779999999</c:v>
                </c:pt>
                <c:pt idx="662">
                  <c:v>4168693.835</c:v>
                </c:pt>
                <c:pt idx="663">
                  <c:v>4265795.1880000001</c:v>
                </c:pt>
                <c:pt idx="664">
                  <c:v>4365158.3219999997</c:v>
                </c:pt>
                <c:pt idx="665">
                  <c:v>4466835.9220000003</c:v>
                </c:pt>
                <c:pt idx="666">
                  <c:v>4570881.8959999997</c:v>
                </c:pt>
                <c:pt idx="667">
                  <c:v>4677351.4129999997</c:v>
                </c:pt>
                <c:pt idx="668">
                  <c:v>4786300.9230000004</c:v>
                </c:pt>
                <c:pt idx="669">
                  <c:v>4897788.1940000001</c:v>
                </c:pt>
                <c:pt idx="670">
                  <c:v>5011872.3360000001</c:v>
                </c:pt>
                <c:pt idx="671">
                  <c:v>5128613.84</c:v>
                </c:pt>
                <c:pt idx="672">
                  <c:v>5248074.602</c:v>
                </c:pt>
                <c:pt idx="673">
                  <c:v>5370317.9639999997</c:v>
                </c:pt>
                <c:pt idx="674">
                  <c:v>5495408.7390000001</c:v>
                </c:pt>
                <c:pt idx="675">
                  <c:v>5623413.2520000003</c:v>
                </c:pt>
                <c:pt idx="676">
                  <c:v>5754399.3729999997</c:v>
                </c:pt>
                <c:pt idx="677">
                  <c:v>5888436.5539999995</c:v>
                </c:pt>
                <c:pt idx="678">
                  <c:v>6025595.8609999996</c:v>
                </c:pt>
                <c:pt idx="679">
                  <c:v>6165950.0190000003</c:v>
                </c:pt>
                <c:pt idx="680">
                  <c:v>6309573.4450000003</c:v>
                </c:pt>
                <c:pt idx="681">
                  <c:v>6456542.29</c:v>
                </c:pt>
                <c:pt idx="682">
                  <c:v>6606934.4800000004</c:v>
                </c:pt>
                <c:pt idx="683">
                  <c:v>6760829.7539999997</c:v>
                </c:pt>
                <c:pt idx="684">
                  <c:v>6918309.7089999998</c:v>
                </c:pt>
                <c:pt idx="685">
                  <c:v>7079457.8439999996</c:v>
                </c:pt>
                <c:pt idx="686">
                  <c:v>7244359.6009999998</c:v>
                </c:pt>
                <c:pt idx="687">
                  <c:v>7413102.4129999997</c:v>
                </c:pt>
                <c:pt idx="688">
                  <c:v>7585775.75</c:v>
                </c:pt>
                <c:pt idx="689">
                  <c:v>7762471.1660000002</c:v>
                </c:pt>
                <c:pt idx="690">
                  <c:v>7943282.3470000001</c:v>
                </c:pt>
                <c:pt idx="691">
                  <c:v>8128305.1619999995</c:v>
                </c:pt>
                <c:pt idx="692">
                  <c:v>8317637.7110000001</c:v>
                </c:pt>
                <c:pt idx="693">
                  <c:v>8511380.3819999993</c:v>
                </c:pt>
                <c:pt idx="694">
                  <c:v>8709635.9000000004</c:v>
                </c:pt>
                <c:pt idx="695">
                  <c:v>8912509.3809999991</c:v>
                </c:pt>
                <c:pt idx="696">
                  <c:v>9120108.3939999994</c:v>
                </c:pt>
                <c:pt idx="697">
                  <c:v>9332543.0079999994</c:v>
                </c:pt>
                <c:pt idx="698">
                  <c:v>9549925.8599999994</c:v>
                </c:pt>
                <c:pt idx="699">
                  <c:v>9772372.2100000009</c:v>
                </c:pt>
                <c:pt idx="700">
                  <c:v>10000000</c:v>
                </c:pt>
                <c:pt idx="701">
                  <c:v>10232929.92</c:v>
                </c:pt>
                <c:pt idx="702">
                  <c:v>10471285.48</c:v>
                </c:pt>
                <c:pt idx="703">
                  <c:v>10715193.050000001</c:v>
                </c:pt>
                <c:pt idx="704">
                  <c:v>10964781.960000001</c:v>
                </c:pt>
                <c:pt idx="705">
                  <c:v>11220184.539999999</c:v>
                </c:pt>
                <c:pt idx="706">
                  <c:v>11481536.210000001</c:v>
                </c:pt>
                <c:pt idx="707">
                  <c:v>11748975.550000001</c:v>
                </c:pt>
                <c:pt idx="708">
                  <c:v>12022644.35</c:v>
                </c:pt>
                <c:pt idx="709">
                  <c:v>12302687.710000001</c:v>
                </c:pt>
                <c:pt idx="710">
                  <c:v>12589254.119999999</c:v>
                </c:pt>
                <c:pt idx="711">
                  <c:v>12882495.52</c:v>
                </c:pt>
                <c:pt idx="712">
                  <c:v>13182567.390000001</c:v>
                </c:pt>
                <c:pt idx="713">
                  <c:v>13489628.83</c:v>
                </c:pt>
                <c:pt idx="714">
                  <c:v>13803842.65</c:v>
                </c:pt>
                <c:pt idx="715">
                  <c:v>14125375.449999999</c:v>
                </c:pt>
                <c:pt idx="716">
                  <c:v>14454397.710000001</c:v>
                </c:pt>
                <c:pt idx="717">
                  <c:v>14791083.880000001</c:v>
                </c:pt>
                <c:pt idx="718">
                  <c:v>15135612.48</c:v>
                </c:pt>
                <c:pt idx="719">
                  <c:v>15488166.189999999</c:v>
                </c:pt>
                <c:pt idx="720">
                  <c:v>15848931.92</c:v>
                </c:pt>
                <c:pt idx="721">
                  <c:v>16218100.970000001</c:v>
                </c:pt>
                <c:pt idx="722">
                  <c:v>16595869.07</c:v>
                </c:pt>
                <c:pt idx="723">
                  <c:v>16982436.52</c:v>
                </c:pt>
                <c:pt idx="724">
                  <c:v>17378008.289999999</c:v>
                </c:pt>
                <c:pt idx="725">
                  <c:v>17782794.100000001</c:v>
                </c:pt>
                <c:pt idx="726">
                  <c:v>18197008.59</c:v>
                </c:pt>
                <c:pt idx="727">
                  <c:v>18620871.370000001</c:v>
                </c:pt>
                <c:pt idx="728">
                  <c:v>19054607.18</c:v>
                </c:pt>
                <c:pt idx="729">
                  <c:v>19498446</c:v>
                </c:pt>
                <c:pt idx="730">
                  <c:v>19952623.149999999</c:v>
                </c:pt>
                <c:pt idx="731">
                  <c:v>20417379.449999999</c:v>
                </c:pt>
                <c:pt idx="732">
                  <c:v>20892961.309999999</c:v>
                </c:pt>
                <c:pt idx="733">
                  <c:v>21379620.899999999</c:v>
                </c:pt>
                <c:pt idx="734">
                  <c:v>21877616.239999998</c:v>
                </c:pt>
                <c:pt idx="735">
                  <c:v>22387211.390000001</c:v>
                </c:pt>
                <c:pt idx="736">
                  <c:v>22908676.530000001</c:v>
                </c:pt>
                <c:pt idx="737">
                  <c:v>23442288.149999999</c:v>
                </c:pt>
                <c:pt idx="738">
                  <c:v>23988329.190000001</c:v>
                </c:pt>
                <c:pt idx="739">
                  <c:v>24547089.16</c:v>
                </c:pt>
                <c:pt idx="740">
                  <c:v>25118864.32</c:v>
                </c:pt>
                <c:pt idx="741">
                  <c:v>25703957.829999998</c:v>
                </c:pt>
                <c:pt idx="742">
                  <c:v>26302679.920000002</c:v>
                </c:pt>
                <c:pt idx="743">
                  <c:v>26915348.039999999</c:v>
                </c:pt>
                <c:pt idx="744">
                  <c:v>27542287.030000001</c:v>
                </c:pt>
                <c:pt idx="745">
                  <c:v>28183829.309999999</c:v>
                </c:pt>
                <c:pt idx="746">
                  <c:v>28840315.030000001</c:v>
                </c:pt>
                <c:pt idx="747">
                  <c:v>29512092.27</c:v>
                </c:pt>
                <c:pt idx="748">
                  <c:v>30199517.199999999</c:v>
                </c:pt>
                <c:pt idx="749">
                  <c:v>30902954.329999998</c:v>
                </c:pt>
                <c:pt idx="750">
                  <c:v>31622776.600000001</c:v>
                </c:pt>
                <c:pt idx="751">
                  <c:v>32359365.690000001</c:v>
                </c:pt>
                <c:pt idx="752">
                  <c:v>33113112.149999999</c:v>
                </c:pt>
                <c:pt idx="753">
                  <c:v>33884415.609999999</c:v>
                </c:pt>
                <c:pt idx="754">
                  <c:v>34673685.049999997</c:v>
                </c:pt>
                <c:pt idx="755">
                  <c:v>35481338.920000002</c:v>
                </c:pt>
                <c:pt idx="756">
                  <c:v>36307805.479999997</c:v>
                </c:pt>
                <c:pt idx="757">
                  <c:v>37153522.909999996</c:v>
                </c:pt>
                <c:pt idx="758">
                  <c:v>38018939.630000003</c:v>
                </c:pt>
                <c:pt idx="759">
                  <c:v>38904514.5</c:v>
                </c:pt>
                <c:pt idx="760">
                  <c:v>39810717.060000002</c:v>
                </c:pt>
                <c:pt idx="761">
                  <c:v>40738027.780000001</c:v>
                </c:pt>
                <c:pt idx="762">
                  <c:v>41686938.350000001</c:v>
                </c:pt>
                <c:pt idx="763">
                  <c:v>42657951.880000003</c:v>
                </c:pt>
                <c:pt idx="764">
                  <c:v>43651583.219999999</c:v>
                </c:pt>
                <c:pt idx="765">
                  <c:v>44668359.219999999</c:v>
                </c:pt>
                <c:pt idx="766">
                  <c:v>45708818.960000001</c:v>
                </c:pt>
                <c:pt idx="767">
                  <c:v>46773514.130000003</c:v>
                </c:pt>
                <c:pt idx="768">
                  <c:v>47863009.229999997</c:v>
                </c:pt>
                <c:pt idx="769">
                  <c:v>48977881.939999998</c:v>
                </c:pt>
                <c:pt idx="770">
                  <c:v>50118723.359999999</c:v>
                </c:pt>
                <c:pt idx="771">
                  <c:v>51286138.399999999</c:v>
                </c:pt>
                <c:pt idx="772">
                  <c:v>52480746.020000003</c:v>
                </c:pt>
                <c:pt idx="773">
                  <c:v>53703179.640000001</c:v>
                </c:pt>
                <c:pt idx="774">
                  <c:v>54954087.390000001</c:v>
                </c:pt>
                <c:pt idx="775">
                  <c:v>56234132.520000003</c:v>
                </c:pt>
                <c:pt idx="776">
                  <c:v>57543993.729999997</c:v>
                </c:pt>
                <c:pt idx="777">
                  <c:v>58884365.539999999</c:v>
                </c:pt>
                <c:pt idx="778">
                  <c:v>60255958.609999999</c:v>
                </c:pt>
                <c:pt idx="779">
                  <c:v>61659500.189999998</c:v>
                </c:pt>
                <c:pt idx="780">
                  <c:v>63095734.450000003</c:v>
                </c:pt>
                <c:pt idx="781">
                  <c:v>64565422.899999999</c:v>
                </c:pt>
                <c:pt idx="782">
                  <c:v>66069344.799999997</c:v>
                </c:pt>
                <c:pt idx="783">
                  <c:v>67608297.540000007</c:v>
                </c:pt>
                <c:pt idx="784">
                  <c:v>69183097.090000004</c:v>
                </c:pt>
                <c:pt idx="785">
                  <c:v>70794578.439999998</c:v>
                </c:pt>
                <c:pt idx="786">
                  <c:v>72443596.010000005</c:v>
                </c:pt>
                <c:pt idx="787">
                  <c:v>74131024.129999995</c:v>
                </c:pt>
                <c:pt idx="788">
                  <c:v>75857757.5</c:v>
                </c:pt>
                <c:pt idx="789">
                  <c:v>77624711.659999996</c:v>
                </c:pt>
                <c:pt idx="790">
                  <c:v>79432823.469999999</c:v>
                </c:pt>
                <c:pt idx="791">
                  <c:v>81283051.620000005</c:v>
                </c:pt>
                <c:pt idx="792">
                  <c:v>83176377.109999999</c:v>
                </c:pt>
                <c:pt idx="793">
                  <c:v>85113803.819999993</c:v>
                </c:pt>
                <c:pt idx="794">
                  <c:v>87096359</c:v>
                </c:pt>
                <c:pt idx="795">
                  <c:v>89125093.810000002</c:v>
                </c:pt>
                <c:pt idx="796">
                  <c:v>91201083.939999998</c:v>
                </c:pt>
                <c:pt idx="797">
                  <c:v>93325430.079999998</c:v>
                </c:pt>
                <c:pt idx="798">
                  <c:v>95499258.599999994</c:v>
                </c:pt>
                <c:pt idx="799">
                  <c:v>97723722.099999994</c:v>
                </c:pt>
                <c:pt idx="800">
                  <c:v>100000000</c:v>
                </c:pt>
                <c:pt idx="801">
                  <c:v>102329299.2</c:v>
                </c:pt>
                <c:pt idx="802">
                  <c:v>104712854.8</c:v>
                </c:pt>
                <c:pt idx="803">
                  <c:v>107151930.5</c:v>
                </c:pt>
                <c:pt idx="804">
                  <c:v>109647819.59999999</c:v>
                </c:pt>
                <c:pt idx="805">
                  <c:v>112201845.40000001</c:v>
                </c:pt>
                <c:pt idx="806">
                  <c:v>114815362.09999999</c:v>
                </c:pt>
                <c:pt idx="807">
                  <c:v>117489755.5</c:v>
                </c:pt>
                <c:pt idx="808">
                  <c:v>120226443.5</c:v>
                </c:pt>
                <c:pt idx="809">
                  <c:v>123026877.09999999</c:v>
                </c:pt>
                <c:pt idx="810">
                  <c:v>125892541.2</c:v>
                </c:pt>
                <c:pt idx="811">
                  <c:v>128824955.2</c:v>
                </c:pt>
                <c:pt idx="812">
                  <c:v>131825673.90000001</c:v>
                </c:pt>
                <c:pt idx="813">
                  <c:v>134896288.30000001</c:v>
                </c:pt>
                <c:pt idx="814">
                  <c:v>138038426.5</c:v>
                </c:pt>
                <c:pt idx="815">
                  <c:v>141253754.5</c:v>
                </c:pt>
                <c:pt idx="816">
                  <c:v>144543977.09999999</c:v>
                </c:pt>
                <c:pt idx="817">
                  <c:v>147910838.80000001</c:v>
                </c:pt>
                <c:pt idx="818">
                  <c:v>151356124.80000001</c:v>
                </c:pt>
                <c:pt idx="819">
                  <c:v>154881661.90000001</c:v>
                </c:pt>
                <c:pt idx="820">
                  <c:v>158489319.19999999</c:v>
                </c:pt>
                <c:pt idx="821">
                  <c:v>162181009.69999999</c:v>
                </c:pt>
                <c:pt idx="822">
                  <c:v>165958690.69999999</c:v>
                </c:pt>
                <c:pt idx="823">
                  <c:v>169824365.19999999</c:v>
                </c:pt>
                <c:pt idx="824">
                  <c:v>173780082.90000001</c:v>
                </c:pt>
                <c:pt idx="825">
                  <c:v>177827941</c:v>
                </c:pt>
                <c:pt idx="826">
                  <c:v>181970085.90000001</c:v>
                </c:pt>
                <c:pt idx="827">
                  <c:v>186208713.69999999</c:v>
                </c:pt>
                <c:pt idx="828">
                  <c:v>190546071.80000001</c:v>
                </c:pt>
                <c:pt idx="829">
                  <c:v>194984460</c:v>
                </c:pt>
                <c:pt idx="830">
                  <c:v>199526231.5</c:v>
                </c:pt>
                <c:pt idx="831">
                  <c:v>204173794.5</c:v>
                </c:pt>
                <c:pt idx="832">
                  <c:v>208929613.09999999</c:v>
                </c:pt>
                <c:pt idx="833">
                  <c:v>213796209</c:v>
                </c:pt>
                <c:pt idx="834">
                  <c:v>218776162.40000001</c:v>
                </c:pt>
                <c:pt idx="835">
                  <c:v>223872113.90000001</c:v>
                </c:pt>
                <c:pt idx="836">
                  <c:v>229086765.30000001</c:v>
                </c:pt>
                <c:pt idx="837">
                  <c:v>234422881.5</c:v>
                </c:pt>
                <c:pt idx="838">
                  <c:v>239883291.90000001</c:v>
                </c:pt>
                <c:pt idx="839">
                  <c:v>245470891.59999999</c:v>
                </c:pt>
                <c:pt idx="840">
                  <c:v>251188643.19999999</c:v>
                </c:pt>
                <c:pt idx="841">
                  <c:v>257039578.30000001</c:v>
                </c:pt>
                <c:pt idx="842">
                  <c:v>263026799.19999999</c:v>
                </c:pt>
                <c:pt idx="843">
                  <c:v>269153480.39999998</c:v>
                </c:pt>
                <c:pt idx="844">
                  <c:v>275422870.30000001</c:v>
                </c:pt>
                <c:pt idx="845">
                  <c:v>281838293.10000002</c:v>
                </c:pt>
                <c:pt idx="846">
                  <c:v>288403150.30000001</c:v>
                </c:pt>
                <c:pt idx="847">
                  <c:v>295120922.69999999</c:v>
                </c:pt>
                <c:pt idx="848">
                  <c:v>301995172</c:v>
                </c:pt>
                <c:pt idx="849">
                  <c:v>309029543.30000001</c:v>
                </c:pt>
                <c:pt idx="850">
                  <c:v>316227766</c:v>
                </c:pt>
                <c:pt idx="851">
                  <c:v>323593656.89999998</c:v>
                </c:pt>
                <c:pt idx="852">
                  <c:v>331131121.5</c:v>
                </c:pt>
                <c:pt idx="853">
                  <c:v>338844156.10000002</c:v>
                </c:pt>
                <c:pt idx="854">
                  <c:v>346736850.5</c:v>
                </c:pt>
                <c:pt idx="855">
                  <c:v>354813389.19999999</c:v>
                </c:pt>
                <c:pt idx="856">
                  <c:v>363078054.80000001</c:v>
                </c:pt>
                <c:pt idx="857">
                  <c:v>371535229.10000002</c:v>
                </c:pt>
                <c:pt idx="858">
                  <c:v>380189396.30000001</c:v>
                </c:pt>
                <c:pt idx="859">
                  <c:v>389045145</c:v>
                </c:pt>
                <c:pt idx="860">
                  <c:v>398107170.60000002</c:v>
                </c:pt>
                <c:pt idx="861">
                  <c:v>407380277.80000001</c:v>
                </c:pt>
                <c:pt idx="862">
                  <c:v>416869383.5</c:v>
                </c:pt>
                <c:pt idx="863">
                  <c:v>426579518.80000001</c:v>
                </c:pt>
                <c:pt idx="864">
                  <c:v>436515832.19999999</c:v>
                </c:pt>
                <c:pt idx="865">
                  <c:v>446683592.19999999</c:v>
                </c:pt>
                <c:pt idx="866">
                  <c:v>457088189.60000002</c:v>
                </c:pt>
                <c:pt idx="867">
                  <c:v>467735141.30000001</c:v>
                </c:pt>
                <c:pt idx="868">
                  <c:v>478630092.30000001</c:v>
                </c:pt>
                <c:pt idx="869">
                  <c:v>489778819.39999998</c:v>
                </c:pt>
                <c:pt idx="870">
                  <c:v>501187233.60000002</c:v>
                </c:pt>
                <c:pt idx="871">
                  <c:v>512861384</c:v>
                </c:pt>
                <c:pt idx="872">
                  <c:v>524807460.19999999</c:v>
                </c:pt>
                <c:pt idx="873">
                  <c:v>537031796.39999998</c:v>
                </c:pt>
                <c:pt idx="874">
                  <c:v>549540873.89999998</c:v>
                </c:pt>
                <c:pt idx="875">
                  <c:v>562341325.20000005</c:v>
                </c:pt>
                <c:pt idx="876">
                  <c:v>575439937.29999995</c:v>
                </c:pt>
                <c:pt idx="877">
                  <c:v>588843655.39999998</c:v>
                </c:pt>
                <c:pt idx="878">
                  <c:v>602559586.10000002</c:v>
                </c:pt>
                <c:pt idx="879">
                  <c:v>616595001.89999998</c:v>
                </c:pt>
                <c:pt idx="880">
                  <c:v>630957344.5</c:v>
                </c:pt>
                <c:pt idx="881">
                  <c:v>645654229</c:v>
                </c:pt>
                <c:pt idx="882">
                  <c:v>660693448</c:v>
                </c:pt>
                <c:pt idx="883">
                  <c:v>676082975.39999998</c:v>
                </c:pt>
                <c:pt idx="884">
                  <c:v>691830970.89999998</c:v>
                </c:pt>
                <c:pt idx="885">
                  <c:v>707945784.39999998</c:v>
                </c:pt>
                <c:pt idx="886">
                  <c:v>724435960.10000002</c:v>
                </c:pt>
                <c:pt idx="887">
                  <c:v>741310241.29999995</c:v>
                </c:pt>
                <c:pt idx="888">
                  <c:v>758577575</c:v>
                </c:pt>
                <c:pt idx="889">
                  <c:v>776247116.60000002</c:v>
                </c:pt>
                <c:pt idx="890">
                  <c:v>794328234.70000005</c:v>
                </c:pt>
                <c:pt idx="891">
                  <c:v>812830516.20000005</c:v>
                </c:pt>
                <c:pt idx="892">
                  <c:v>831763771.10000002</c:v>
                </c:pt>
                <c:pt idx="893">
                  <c:v>851138038.20000005</c:v>
                </c:pt>
                <c:pt idx="894">
                  <c:v>870963590</c:v>
                </c:pt>
                <c:pt idx="895">
                  <c:v>891250938.10000002</c:v>
                </c:pt>
                <c:pt idx="896">
                  <c:v>912010839.39999998</c:v>
                </c:pt>
                <c:pt idx="897">
                  <c:v>933254300.79999995</c:v>
                </c:pt>
                <c:pt idx="898">
                  <c:v>954992586</c:v>
                </c:pt>
                <c:pt idx="899">
                  <c:v>977237221</c:v>
                </c:pt>
                <c:pt idx="900">
                  <c:v>1000000000</c:v>
                </c:pt>
              </c:numCache>
            </c:numRef>
          </c:xVal>
          <c:yVal>
            <c:numRef>
              <c:f>Лист1!$B$10:$B$910</c:f>
              <c:numCache>
                <c:formatCode>General</c:formatCode>
                <c:ptCount val="901"/>
                <c:pt idx="0">
                  <c:v>-16.1813</c:v>
                </c:pt>
                <c:pt idx="1">
                  <c:v>-15.940799999999999</c:v>
                </c:pt>
                <c:pt idx="2">
                  <c:v>-15.7003</c:v>
                </c:pt>
                <c:pt idx="3">
                  <c:v>-15.459899999999999</c:v>
                </c:pt>
                <c:pt idx="4">
                  <c:v>-15.2195</c:v>
                </c:pt>
                <c:pt idx="5">
                  <c:v>-14.979200000000001</c:v>
                </c:pt>
                <c:pt idx="6">
                  <c:v>-14.739100000000001</c:v>
                </c:pt>
                <c:pt idx="7">
                  <c:v>-14.4992</c:v>
                </c:pt>
                <c:pt idx="8">
                  <c:v>-14.259399999999999</c:v>
                </c:pt>
                <c:pt idx="9">
                  <c:v>-14.02</c:v>
                </c:pt>
                <c:pt idx="10">
                  <c:v>-13.780799999999999</c:v>
                </c:pt>
                <c:pt idx="11">
                  <c:v>-13.542</c:v>
                </c:pt>
                <c:pt idx="12">
                  <c:v>-13.3035</c:v>
                </c:pt>
                <c:pt idx="13">
                  <c:v>-13.0655</c:v>
                </c:pt>
                <c:pt idx="14">
                  <c:v>-12.8278</c:v>
                </c:pt>
                <c:pt idx="15">
                  <c:v>-12.5907</c:v>
                </c:pt>
                <c:pt idx="16">
                  <c:v>-12.353999999999999</c:v>
                </c:pt>
                <c:pt idx="17">
                  <c:v>-12.117900000000001</c:v>
                </c:pt>
                <c:pt idx="18">
                  <c:v>-11.882300000000001</c:v>
                </c:pt>
                <c:pt idx="19">
                  <c:v>-11.6473</c:v>
                </c:pt>
                <c:pt idx="20">
                  <c:v>-11.4129</c:v>
                </c:pt>
                <c:pt idx="21">
                  <c:v>-11.1791</c:v>
                </c:pt>
                <c:pt idx="22">
                  <c:v>-10.9459</c:v>
                </c:pt>
                <c:pt idx="23">
                  <c:v>-10.7133</c:v>
                </c:pt>
                <c:pt idx="24">
                  <c:v>-10.4815</c:v>
                </c:pt>
                <c:pt idx="25">
                  <c:v>-10.2502</c:v>
                </c:pt>
                <c:pt idx="26">
                  <c:v>-10.0197</c:v>
                </c:pt>
                <c:pt idx="27">
                  <c:v>-9.7898800000000001</c:v>
                </c:pt>
                <c:pt idx="28">
                  <c:v>-9.5607399999999991</c:v>
                </c:pt>
                <c:pt idx="29">
                  <c:v>-9.3323</c:v>
                </c:pt>
                <c:pt idx="30">
                  <c:v>-9.1045700000000007</c:v>
                </c:pt>
                <c:pt idx="31">
                  <c:v>-8.8775399999999998</c:v>
                </c:pt>
                <c:pt idx="32">
                  <c:v>-8.6512200000000004</c:v>
                </c:pt>
                <c:pt idx="33">
                  <c:v>-8.4256100000000007</c:v>
                </c:pt>
                <c:pt idx="34">
                  <c:v>-8.2007100000000008</c:v>
                </c:pt>
                <c:pt idx="35">
                  <c:v>-7.9764999999999997</c:v>
                </c:pt>
                <c:pt idx="36">
                  <c:v>-7.7529899999999996</c:v>
                </c:pt>
                <c:pt idx="37">
                  <c:v>-7.53017</c:v>
                </c:pt>
                <c:pt idx="38">
                  <c:v>-7.3080299999999996</c:v>
                </c:pt>
                <c:pt idx="39">
                  <c:v>-7.08657</c:v>
                </c:pt>
                <c:pt idx="40">
                  <c:v>-6.86578</c:v>
                </c:pt>
                <c:pt idx="41">
                  <c:v>-6.6456400000000002</c:v>
                </c:pt>
                <c:pt idx="42">
                  <c:v>-6.4261400000000002</c:v>
                </c:pt>
                <c:pt idx="43">
                  <c:v>-6.2072799999999999</c:v>
                </c:pt>
                <c:pt idx="44">
                  <c:v>-5.9890499999999998</c:v>
                </c:pt>
                <c:pt idx="45">
                  <c:v>-5.7714299999999996</c:v>
                </c:pt>
                <c:pt idx="46">
                  <c:v>-5.5544000000000002</c:v>
                </c:pt>
                <c:pt idx="47">
                  <c:v>-5.3379700000000003</c:v>
                </c:pt>
                <c:pt idx="48">
                  <c:v>-5.1220999999999997</c:v>
                </c:pt>
                <c:pt idx="49">
                  <c:v>-4.9067999999999996</c:v>
                </c:pt>
                <c:pt idx="50">
                  <c:v>-4.6920400000000004</c:v>
                </c:pt>
                <c:pt idx="51">
                  <c:v>-4.4778099999999998</c:v>
                </c:pt>
                <c:pt idx="52">
                  <c:v>-4.2641099999999996</c:v>
                </c:pt>
                <c:pt idx="53">
                  <c:v>-4.0509000000000004</c:v>
                </c:pt>
                <c:pt idx="54">
                  <c:v>-3.83819</c:v>
                </c:pt>
                <c:pt idx="55">
                  <c:v>-3.62595</c:v>
                </c:pt>
                <c:pt idx="56">
                  <c:v>-3.41418</c:v>
                </c:pt>
                <c:pt idx="57">
                  <c:v>-3.2028599999999998</c:v>
                </c:pt>
                <c:pt idx="58">
                  <c:v>-2.9919699999999998</c:v>
                </c:pt>
                <c:pt idx="59">
                  <c:v>-2.7814999999999999</c:v>
                </c:pt>
                <c:pt idx="60">
                  <c:v>-2.5714399999999999</c:v>
                </c:pt>
                <c:pt idx="61">
                  <c:v>-2.36178</c:v>
                </c:pt>
                <c:pt idx="62">
                  <c:v>-2.1524999999999999</c:v>
                </c:pt>
                <c:pt idx="63">
                  <c:v>-1.9435899999999999</c:v>
                </c:pt>
                <c:pt idx="64">
                  <c:v>-1.7350399999999999</c:v>
                </c:pt>
                <c:pt idx="65">
                  <c:v>-1.5268299999999999</c:v>
                </c:pt>
                <c:pt idx="66">
                  <c:v>-1.3189599999999999</c:v>
                </c:pt>
                <c:pt idx="67">
                  <c:v>-1.11141</c:v>
                </c:pt>
                <c:pt idx="68">
                  <c:v>-0.90416600000000003</c:v>
                </c:pt>
                <c:pt idx="69">
                  <c:v>-0.69722499999999998</c:v>
                </c:pt>
                <c:pt idx="70">
                  <c:v>-0.49057299999999998</c:v>
                </c:pt>
                <c:pt idx="71">
                  <c:v>-0.28419899999999998</c:v>
                </c:pt>
                <c:pt idx="72">
                  <c:v>-7.8092700000000001E-2</c:v>
                </c:pt>
                <c:pt idx="73">
                  <c:v>0.12775500000000001</c:v>
                </c:pt>
                <c:pt idx="74">
                  <c:v>0.33335399999999998</c:v>
                </c:pt>
                <c:pt idx="75">
                  <c:v>0.538713</c:v>
                </c:pt>
                <c:pt idx="76">
                  <c:v>0.743842</c:v>
                </c:pt>
                <c:pt idx="77">
                  <c:v>0.94874899999999995</c:v>
                </c:pt>
                <c:pt idx="78">
                  <c:v>1.15344</c:v>
                </c:pt>
                <c:pt idx="79">
                  <c:v>1.3579300000000001</c:v>
                </c:pt>
                <c:pt idx="80">
                  <c:v>1.5622199999999999</c:v>
                </c:pt>
                <c:pt idx="81">
                  <c:v>1.7663199999999999</c:v>
                </c:pt>
                <c:pt idx="82">
                  <c:v>1.97024</c:v>
                </c:pt>
                <c:pt idx="83">
                  <c:v>2.1739799999999998</c:v>
                </c:pt>
                <c:pt idx="84">
                  <c:v>2.3775599999999999</c:v>
                </c:pt>
                <c:pt idx="85">
                  <c:v>2.5809700000000002</c:v>
                </c:pt>
                <c:pt idx="86">
                  <c:v>2.7842199999999999</c:v>
                </c:pt>
                <c:pt idx="87">
                  <c:v>2.98733</c:v>
                </c:pt>
                <c:pt idx="88">
                  <c:v>3.1902900000000001</c:v>
                </c:pt>
                <c:pt idx="89">
                  <c:v>3.3931100000000001</c:v>
                </c:pt>
                <c:pt idx="90">
                  <c:v>3.5958000000000001</c:v>
                </c:pt>
                <c:pt idx="91">
                  <c:v>3.7983600000000002</c:v>
                </c:pt>
                <c:pt idx="92">
                  <c:v>4.0007900000000003</c:v>
                </c:pt>
                <c:pt idx="93">
                  <c:v>4.2031099999999997</c:v>
                </c:pt>
                <c:pt idx="94">
                  <c:v>4.4053100000000001</c:v>
                </c:pt>
                <c:pt idx="95">
                  <c:v>4.6074000000000002</c:v>
                </c:pt>
                <c:pt idx="96">
                  <c:v>4.80938</c:v>
                </c:pt>
                <c:pt idx="97">
                  <c:v>5.0112699999999997</c:v>
                </c:pt>
                <c:pt idx="98">
                  <c:v>5.21305</c:v>
                </c:pt>
                <c:pt idx="99">
                  <c:v>5.4147299999999996</c:v>
                </c:pt>
                <c:pt idx="100">
                  <c:v>5.6163299999999996</c:v>
                </c:pt>
                <c:pt idx="101">
                  <c:v>5.8178299999999998</c:v>
                </c:pt>
                <c:pt idx="102">
                  <c:v>6.0192500000000004</c:v>
                </c:pt>
                <c:pt idx="103">
                  <c:v>6.2205899999999996</c:v>
                </c:pt>
                <c:pt idx="104">
                  <c:v>6.4218400000000004</c:v>
                </c:pt>
                <c:pt idx="105">
                  <c:v>6.6230200000000004</c:v>
                </c:pt>
                <c:pt idx="106">
                  <c:v>6.8241199999999997</c:v>
                </c:pt>
                <c:pt idx="107">
                  <c:v>7.0251400000000004</c:v>
                </c:pt>
                <c:pt idx="108">
                  <c:v>7.2260999999999997</c:v>
                </c:pt>
                <c:pt idx="109">
                  <c:v>7.4269800000000004</c:v>
                </c:pt>
                <c:pt idx="110">
                  <c:v>7.6277999999999997</c:v>
                </c:pt>
                <c:pt idx="111">
                  <c:v>7.8285499999999999</c:v>
                </c:pt>
                <c:pt idx="112">
                  <c:v>8.0292300000000001</c:v>
                </c:pt>
                <c:pt idx="113">
                  <c:v>8.2298500000000008</c:v>
                </c:pt>
                <c:pt idx="114">
                  <c:v>8.4304100000000002</c:v>
                </c:pt>
                <c:pt idx="115">
                  <c:v>8.6309100000000001</c:v>
                </c:pt>
                <c:pt idx="116">
                  <c:v>8.8313500000000005</c:v>
                </c:pt>
                <c:pt idx="117">
                  <c:v>9.0317299999999996</c:v>
                </c:pt>
                <c:pt idx="118">
                  <c:v>9.2320399999999996</c:v>
                </c:pt>
                <c:pt idx="119">
                  <c:v>9.4322999999999997</c:v>
                </c:pt>
                <c:pt idx="120">
                  <c:v>9.6325099999999999</c:v>
                </c:pt>
                <c:pt idx="121">
                  <c:v>9.8326499999999992</c:v>
                </c:pt>
                <c:pt idx="122">
                  <c:v>10.0327</c:v>
                </c:pt>
                <c:pt idx="123">
                  <c:v>10.232799999999999</c:v>
                </c:pt>
                <c:pt idx="124">
                  <c:v>10.4328</c:v>
                </c:pt>
                <c:pt idx="125">
                  <c:v>10.6327</c:v>
                </c:pt>
                <c:pt idx="126">
                  <c:v>10.8325</c:v>
                </c:pt>
                <c:pt idx="127">
                  <c:v>11.032299999999999</c:v>
                </c:pt>
                <c:pt idx="128">
                  <c:v>11.232100000000001</c:v>
                </c:pt>
                <c:pt idx="129">
                  <c:v>11.431800000000001</c:v>
                </c:pt>
                <c:pt idx="130">
                  <c:v>11.631399999999999</c:v>
                </c:pt>
                <c:pt idx="131">
                  <c:v>11.831</c:v>
                </c:pt>
                <c:pt idx="132">
                  <c:v>12.0305</c:v>
                </c:pt>
                <c:pt idx="133">
                  <c:v>12.229900000000001</c:v>
                </c:pt>
                <c:pt idx="134">
                  <c:v>12.4293</c:v>
                </c:pt>
                <c:pt idx="135">
                  <c:v>12.6286</c:v>
                </c:pt>
                <c:pt idx="136">
                  <c:v>12.8279</c:v>
                </c:pt>
                <c:pt idx="137">
                  <c:v>13.027100000000001</c:v>
                </c:pt>
                <c:pt idx="138">
                  <c:v>13.2262</c:v>
                </c:pt>
                <c:pt idx="139">
                  <c:v>13.4253</c:v>
                </c:pt>
                <c:pt idx="140">
                  <c:v>13.6242</c:v>
                </c:pt>
                <c:pt idx="141">
                  <c:v>13.8231</c:v>
                </c:pt>
                <c:pt idx="142">
                  <c:v>14.022</c:v>
                </c:pt>
                <c:pt idx="143">
                  <c:v>14.220700000000001</c:v>
                </c:pt>
                <c:pt idx="144">
                  <c:v>14.4194</c:v>
                </c:pt>
                <c:pt idx="145">
                  <c:v>14.618</c:v>
                </c:pt>
                <c:pt idx="146">
                  <c:v>14.8165</c:v>
                </c:pt>
                <c:pt idx="147">
                  <c:v>15.014900000000001</c:v>
                </c:pt>
                <c:pt idx="148">
                  <c:v>15.213200000000001</c:v>
                </c:pt>
                <c:pt idx="149">
                  <c:v>15.4114</c:v>
                </c:pt>
                <c:pt idx="150">
                  <c:v>15.609500000000001</c:v>
                </c:pt>
                <c:pt idx="151">
                  <c:v>15.807499999999999</c:v>
                </c:pt>
                <c:pt idx="152">
                  <c:v>16.005400000000002</c:v>
                </c:pt>
                <c:pt idx="153">
                  <c:v>16.203199999999999</c:v>
                </c:pt>
                <c:pt idx="154">
                  <c:v>16.4008</c:v>
                </c:pt>
                <c:pt idx="155">
                  <c:v>16.598400000000002</c:v>
                </c:pt>
                <c:pt idx="156">
                  <c:v>16.7958</c:v>
                </c:pt>
                <c:pt idx="157">
                  <c:v>16.993099999999998</c:v>
                </c:pt>
                <c:pt idx="158">
                  <c:v>17.190200000000001</c:v>
                </c:pt>
                <c:pt idx="159">
                  <c:v>17.3872</c:v>
                </c:pt>
                <c:pt idx="160">
                  <c:v>17.584099999999999</c:v>
                </c:pt>
                <c:pt idx="161">
                  <c:v>17.780799999999999</c:v>
                </c:pt>
                <c:pt idx="162">
                  <c:v>17.9773</c:v>
                </c:pt>
                <c:pt idx="163">
                  <c:v>18.1736</c:v>
                </c:pt>
                <c:pt idx="164">
                  <c:v>18.369800000000001</c:v>
                </c:pt>
                <c:pt idx="165">
                  <c:v>18.565799999999999</c:v>
                </c:pt>
                <c:pt idx="166">
                  <c:v>18.761600000000001</c:v>
                </c:pt>
                <c:pt idx="167">
                  <c:v>18.9572</c:v>
                </c:pt>
                <c:pt idx="168">
                  <c:v>19.1526</c:v>
                </c:pt>
                <c:pt idx="169">
                  <c:v>19.347799999999999</c:v>
                </c:pt>
                <c:pt idx="170">
                  <c:v>19.5427</c:v>
                </c:pt>
                <c:pt idx="171">
                  <c:v>19.737400000000001</c:v>
                </c:pt>
                <c:pt idx="172">
                  <c:v>19.931899999999999</c:v>
                </c:pt>
                <c:pt idx="173">
                  <c:v>20.126100000000001</c:v>
                </c:pt>
                <c:pt idx="174">
                  <c:v>20.32</c:v>
                </c:pt>
                <c:pt idx="175">
                  <c:v>20.5137</c:v>
                </c:pt>
                <c:pt idx="176">
                  <c:v>20.707000000000001</c:v>
                </c:pt>
                <c:pt idx="177">
                  <c:v>20.900099999999998</c:v>
                </c:pt>
                <c:pt idx="178">
                  <c:v>21.0928</c:v>
                </c:pt>
                <c:pt idx="179">
                  <c:v>21.2852</c:v>
                </c:pt>
                <c:pt idx="180">
                  <c:v>21.4772</c:v>
                </c:pt>
                <c:pt idx="181">
                  <c:v>21.668900000000001</c:v>
                </c:pt>
                <c:pt idx="182">
                  <c:v>21.860199999999999</c:v>
                </c:pt>
                <c:pt idx="183">
                  <c:v>22.051100000000002</c:v>
                </c:pt>
                <c:pt idx="184">
                  <c:v>22.241499999999998</c:v>
                </c:pt>
                <c:pt idx="185">
                  <c:v>22.4316</c:v>
                </c:pt>
                <c:pt idx="186">
                  <c:v>22.621200000000002</c:v>
                </c:pt>
                <c:pt idx="187">
                  <c:v>22.810400000000001</c:v>
                </c:pt>
                <c:pt idx="188">
                  <c:v>22.998999999999999</c:v>
                </c:pt>
                <c:pt idx="189">
                  <c:v>23.187200000000001</c:v>
                </c:pt>
                <c:pt idx="190">
                  <c:v>23.3748</c:v>
                </c:pt>
                <c:pt idx="191">
                  <c:v>23.561900000000001</c:v>
                </c:pt>
                <c:pt idx="192">
                  <c:v>23.7484</c:v>
                </c:pt>
                <c:pt idx="193">
                  <c:v>23.9343</c:v>
                </c:pt>
                <c:pt idx="194">
                  <c:v>24.119599999999998</c:v>
                </c:pt>
                <c:pt idx="195">
                  <c:v>24.304200000000002</c:v>
                </c:pt>
                <c:pt idx="196">
                  <c:v>24.488199999999999</c:v>
                </c:pt>
                <c:pt idx="197">
                  <c:v>24.671500000000002</c:v>
                </c:pt>
                <c:pt idx="198">
                  <c:v>24.854099999999999</c:v>
                </c:pt>
                <c:pt idx="199">
                  <c:v>25.035900000000002</c:v>
                </c:pt>
                <c:pt idx="200">
                  <c:v>25.216999999999999</c:v>
                </c:pt>
                <c:pt idx="201">
                  <c:v>25.397200000000002</c:v>
                </c:pt>
                <c:pt idx="202">
                  <c:v>25.576599999999999</c:v>
                </c:pt>
                <c:pt idx="203">
                  <c:v>25.755199999999999</c:v>
                </c:pt>
                <c:pt idx="204">
                  <c:v>25.9328</c:v>
                </c:pt>
                <c:pt idx="205">
                  <c:v>26.109500000000001</c:v>
                </c:pt>
                <c:pt idx="206">
                  <c:v>26.2852</c:v>
                </c:pt>
                <c:pt idx="207">
                  <c:v>26.46</c:v>
                </c:pt>
                <c:pt idx="208">
                  <c:v>26.633700000000001</c:v>
                </c:pt>
                <c:pt idx="209">
                  <c:v>26.8063</c:v>
                </c:pt>
                <c:pt idx="210">
                  <c:v>26.977799999999998</c:v>
                </c:pt>
                <c:pt idx="211">
                  <c:v>27.148199999999999</c:v>
                </c:pt>
                <c:pt idx="212">
                  <c:v>27.317399999999999</c:v>
                </c:pt>
                <c:pt idx="213">
                  <c:v>27.485399999999998</c:v>
                </c:pt>
                <c:pt idx="214">
                  <c:v>27.652100000000001</c:v>
                </c:pt>
                <c:pt idx="215">
                  <c:v>27.817599999999999</c:v>
                </c:pt>
                <c:pt idx="216">
                  <c:v>27.9816</c:v>
                </c:pt>
                <c:pt idx="217">
                  <c:v>28.144300000000001</c:v>
                </c:pt>
                <c:pt idx="218">
                  <c:v>28.305599999999998</c:v>
                </c:pt>
                <c:pt idx="219">
                  <c:v>28.465499999999999</c:v>
                </c:pt>
                <c:pt idx="220">
                  <c:v>28.623799999999999</c:v>
                </c:pt>
                <c:pt idx="221">
                  <c:v>28.7806</c:v>
                </c:pt>
                <c:pt idx="222">
                  <c:v>28.9358</c:v>
                </c:pt>
                <c:pt idx="223">
                  <c:v>29.089400000000001</c:v>
                </c:pt>
                <c:pt idx="224">
                  <c:v>29.241299999999999</c:v>
                </c:pt>
                <c:pt idx="225">
                  <c:v>29.3916</c:v>
                </c:pt>
                <c:pt idx="226">
                  <c:v>29.54</c:v>
                </c:pt>
                <c:pt idx="227">
                  <c:v>29.686800000000002</c:v>
                </c:pt>
                <c:pt idx="228">
                  <c:v>29.831600000000002</c:v>
                </c:pt>
                <c:pt idx="229">
                  <c:v>29.974699999999999</c:v>
                </c:pt>
                <c:pt idx="230">
                  <c:v>30.1158</c:v>
                </c:pt>
                <c:pt idx="231">
                  <c:v>30.254999999999999</c:v>
                </c:pt>
                <c:pt idx="232">
                  <c:v>30.392199999999999</c:v>
                </c:pt>
                <c:pt idx="233">
                  <c:v>30.5275</c:v>
                </c:pt>
                <c:pt idx="234">
                  <c:v>30.660699999999999</c:v>
                </c:pt>
                <c:pt idx="235">
                  <c:v>30.791799999999999</c:v>
                </c:pt>
                <c:pt idx="236">
                  <c:v>30.9208</c:v>
                </c:pt>
                <c:pt idx="237">
                  <c:v>31.047799999999999</c:v>
                </c:pt>
                <c:pt idx="238">
                  <c:v>31.172499999999999</c:v>
                </c:pt>
                <c:pt idx="239">
                  <c:v>31.295100000000001</c:v>
                </c:pt>
                <c:pt idx="240">
                  <c:v>31.415500000000002</c:v>
                </c:pt>
                <c:pt idx="241">
                  <c:v>31.5337</c:v>
                </c:pt>
                <c:pt idx="242">
                  <c:v>31.649699999999999</c:v>
                </c:pt>
                <c:pt idx="243">
                  <c:v>31.763400000000001</c:v>
                </c:pt>
                <c:pt idx="244">
                  <c:v>31.8748</c:v>
                </c:pt>
                <c:pt idx="245">
                  <c:v>31.984000000000002</c:v>
                </c:pt>
                <c:pt idx="246">
                  <c:v>32.090800000000002</c:v>
                </c:pt>
                <c:pt idx="247">
                  <c:v>32.195399999999999</c:v>
                </c:pt>
                <c:pt idx="248">
                  <c:v>32.297699999999999</c:v>
                </c:pt>
                <c:pt idx="249">
                  <c:v>32.397599999999997</c:v>
                </c:pt>
                <c:pt idx="250">
                  <c:v>32.4953</c:v>
                </c:pt>
                <c:pt idx="251">
                  <c:v>32.590699999999998</c:v>
                </c:pt>
                <c:pt idx="252">
                  <c:v>32.683700000000002</c:v>
                </c:pt>
                <c:pt idx="253">
                  <c:v>32.774500000000003</c:v>
                </c:pt>
                <c:pt idx="254">
                  <c:v>32.863</c:v>
                </c:pt>
                <c:pt idx="255">
                  <c:v>32.949300000000001</c:v>
                </c:pt>
                <c:pt idx="256">
                  <c:v>33.033299999999997</c:v>
                </c:pt>
                <c:pt idx="257">
                  <c:v>33.115000000000002</c:v>
                </c:pt>
                <c:pt idx="258">
                  <c:v>33.194499999999998</c:v>
                </c:pt>
                <c:pt idx="259">
                  <c:v>33.271900000000002</c:v>
                </c:pt>
                <c:pt idx="260">
                  <c:v>33.347099999999998</c:v>
                </c:pt>
                <c:pt idx="261">
                  <c:v>33.420099999999998</c:v>
                </c:pt>
                <c:pt idx="262">
                  <c:v>33.491</c:v>
                </c:pt>
                <c:pt idx="263">
                  <c:v>33.559800000000003</c:v>
                </c:pt>
                <c:pt idx="264">
                  <c:v>33.6265</c:v>
                </c:pt>
                <c:pt idx="265">
                  <c:v>33.691299999999998</c:v>
                </c:pt>
                <c:pt idx="266">
                  <c:v>33.753999999999998</c:v>
                </c:pt>
                <c:pt idx="267">
                  <c:v>33.814700000000002</c:v>
                </c:pt>
                <c:pt idx="268">
                  <c:v>33.8735</c:v>
                </c:pt>
                <c:pt idx="269">
                  <c:v>33.930500000000002</c:v>
                </c:pt>
                <c:pt idx="270">
                  <c:v>33.985500000000002</c:v>
                </c:pt>
                <c:pt idx="271">
                  <c:v>34.038800000000002</c:v>
                </c:pt>
                <c:pt idx="272">
                  <c:v>34.090200000000003</c:v>
                </c:pt>
                <c:pt idx="273">
                  <c:v>34.14</c:v>
                </c:pt>
                <c:pt idx="274">
                  <c:v>34.188000000000002</c:v>
                </c:pt>
                <c:pt idx="275">
                  <c:v>34.234400000000001</c:v>
                </c:pt>
                <c:pt idx="276">
                  <c:v>34.2791</c:v>
                </c:pt>
                <c:pt idx="277">
                  <c:v>34.322299999999998</c:v>
                </c:pt>
                <c:pt idx="278">
                  <c:v>34.363900000000001</c:v>
                </c:pt>
                <c:pt idx="279">
                  <c:v>34.4041</c:v>
                </c:pt>
                <c:pt idx="280">
                  <c:v>34.442700000000002</c:v>
                </c:pt>
                <c:pt idx="281">
                  <c:v>34.479999999999997</c:v>
                </c:pt>
                <c:pt idx="282">
                  <c:v>34.515900000000002</c:v>
                </c:pt>
                <c:pt idx="283">
                  <c:v>34.550400000000003</c:v>
                </c:pt>
                <c:pt idx="284">
                  <c:v>34.5837</c:v>
                </c:pt>
                <c:pt idx="285">
                  <c:v>34.615699999999997</c:v>
                </c:pt>
                <c:pt idx="286">
                  <c:v>34.6464</c:v>
                </c:pt>
                <c:pt idx="287">
                  <c:v>34.676000000000002</c:v>
                </c:pt>
                <c:pt idx="288">
                  <c:v>34.704500000000003</c:v>
                </c:pt>
                <c:pt idx="289">
                  <c:v>34.7318</c:v>
                </c:pt>
                <c:pt idx="290">
                  <c:v>34.758099999999999</c:v>
                </c:pt>
                <c:pt idx="291">
                  <c:v>34.7834</c:v>
                </c:pt>
                <c:pt idx="292">
                  <c:v>34.807600000000001</c:v>
                </c:pt>
                <c:pt idx="293">
                  <c:v>34.8309</c:v>
                </c:pt>
                <c:pt idx="294">
                  <c:v>34.853200000000001</c:v>
                </c:pt>
                <c:pt idx="295">
                  <c:v>34.874699999999997</c:v>
                </c:pt>
                <c:pt idx="296">
                  <c:v>34.895299999999999</c:v>
                </c:pt>
                <c:pt idx="297">
                  <c:v>34.914999999999999</c:v>
                </c:pt>
                <c:pt idx="298">
                  <c:v>34.933999999999997</c:v>
                </c:pt>
                <c:pt idx="299">
                  <c:v>34.952199999999998</c:v>
                </c:pt>
                <c:pt idx="300">
                  <c:v>34.9696</c:v>
                </c:pt>
                <c:pt idx="301">
                  <c:v>34.9863</c:v>
                </c:pt>
                <c:pt idx="302">
                  <c:v>35.002299999999998</c:v>
                </c:pt>
                <c:pt idx="303">
                  <c:v>35.017600000000002</c:v>
                </c:pt>
                <c:pt idx="304">
                  <c:v>35.032400000000003</c:v>
                </c:pt>
                <c:pt idx="305">
                  <c:v>35.046500000000002</c:v>
                </c:pt>
                <c:pt idx="306">
                  <c:v>35.06</c:v>
                </c:pt>
                <c:pt idx="307">
                  <c:v>35.072899999999997</c:v>
                </c:pt>
                <c:pt idx="308">
                  <c:v>35.085299999999997</c:v>
                </c:pt>
                <c:pt idx="309">
                  <c:v>35.097099999999998</c:v>
                </c:pt>
                <c:pt idx="310">
                  <c:v>35.108499999999999</c:v>
                </c:pt>
                <c:pt idx="311">
                  <c:v>35.119399999999999</c:v>
                </c:pt>
                <c:pt idx="312">
                  <c:v>35.129800000000003</c:v>
                </c:pt>
                <c:pt idx="313">
                  <c:v>35.139800000000001</c:v>
                </c:pt>
                <c:pt idx="314">
                  <c:v>35.149299999999997</c:v>
                </c:pt>
                <c:pt idx="315">
                  <c:v>35.1584</c:v>
                </c:pt>
                <c:pt idx="316">
                  <c:v>35.167200000000001</c:v>
                </c:pt>
                <c:pt idx="317">
                  <c:v>35.1755</c:v>
                </c:pt>
                <c:pt idx="318">
                  <c:v>35.183500000000002</c:v>
                </c:pt>
                <c:pt idx="319">
                  <c:v>35.191200000000002</c:v>
                </c:pt>
                <c:pt idx="320">
                  <c:v>35.198500000000003</c:v>
                </c:pt>
                <c:pt idx="321">
                  <c:v>35.205500000000001</c:v>
                </c:pt>
                <c:pt idx="322">
                  <c:v>35.212200000000003</c:v>
                </c:pt>
                <c:pt idx="323">
                  <c:v>35.218600000000002</c:v>
                </c:pt>
                <c:pt idx="324">
                  <c:v>35.224699999999999</c:v>
                </c:pt>
                <c:pt idx="325">
                  <c:v>35.230600000000003</c:v>
                </c:pt>
                <c:pt idx="326">
                  <c:v>35.236199999999997</c:v>
                </c:pt>
                <c:pt idx="327">
                  <c:v>35.241599999999998</c:v>
                </c:pt>
                <c:pt idx="328">
                  <c:v>35.246699999999997</c:v>
                </c:pt>
                <c:pt idx="329">
                  <c:v>35.251600000000003</c:v>
                </c:pt>
                <c:pt idx="330">
                  <c:v>35.256300000000003</c:v>
                </c:pt>
                <c:pt idx="331">
                  <c:v>35.2607</c:v>
                </c:pt>
                <c:pt idx="332">
                  <c:v>35.265000000000001</c:v>
                </c:pt>
                <c:pt idx="333">
                  <c:v>35.269100000000002</c:v>
                </c:pt>
                <c:pt idx="334">
                  <c:v>35.273000000000003</c:v>
                </c:pt>
                <c:pt idx="335">
                  <c:v>35.276800000000001</c:v>
                </c:pt>
                <c:pt idx="336">
                  <c:v>35.280299999999997</c:v>
                </c:pt>
                <c:pt idx="337">
                  <c:v>35.283700000000003</c:v>
                </c:pt>
                <c:pt idx="338">
                  <c:v>35.286999999999999</c:v>
                </c:pt>
                <c:pt idx="339">
                  <c:v>35.290100000000002</c:v>
                </c:pt>
                <c:pt idx="340">
                  <c:v>35.293100000000003</c:v>
                </c:pt>
                <c:pt idx="341">
                  <c:v>35.295900000000003</c:v>
                </c:pt>
                <c:pt idx="342">
                  <c:v>35.298699999999997</c:v>
                </c:pt>
                <c:pt idx="343">
                  <c:v>35.301299999999998</c:v>
                </c:pt>
                <c:pt idx="344">
                  <c:v>35.303800000000003</c:v>
                </c:pt>
                <c:pt idx="345">
                  <c:v>35.306100000000001</c:v>
                </c:pt>
                <c:pt idx="346">
                  <c:v>35.308399999999999</c:v>
                </c:pt>
                <c:pt idx="347">
                  <c:v>35.310600000000001</c:v>
                </c:pt>
                <c:pt idx="348">
                  <c:v>35.312600000000003</c:v>
                </c:pt>
                <c:pt idx="349">
                  <c:v>35.314599999999999</c:v>
                </c:pt>
                <c:pt idx="350">
                  <c:v>35.316499999999998</c:v>
                </c:pt>
                <c:pt idx="351">
                  <c:v>35.318300000000001</c:v>
                </c:pt>
                <c:pt idx="352">
                  <c:v>35.32</c:v>
                </c:pt>
                <c:pt idx="353">
                  <c:v>35.3217</c:v>
                </c:pt>
                <c:pt idx="354">
                  <c:v>35.323300000000003</c:v>
                </c:pt>
                <c:pt idx="355">
                  <c:v>35.324800000000003</c:v>
                </c:pt>
                <c:pt idx="356">
                  <c:v>35.3262</c:v>
                </c:pt>
                <c:pt idx="357">
                  <c:v>35.327599999999997</c:v>
                </c:pt>
                <c:pt idx="358">
                  <c:v>35.328899999999997</c:v>
                </c:pt>
                <c:pt idx="359">
                  <c:v>35.330100000000002</c:v>
                </c:pt>
                <c:pt idx="360">
                  <c:v>35.331299999999999</c:v>
                </c:pt>
                <c:pt idx="361">
                  <c:v>35.332500000000003</c:v>
                </c:pt>
                <c:pt idx="362">
                  <c:v>35.333599999999997</c:v>
                </c:pt>
                <c:pt idx="363">
                  <c:v>35.334600000000002</c:v>
                </c:pt>
                <c:pt idx="364">
                  <c:v>35.335599999999999</c:v>
                </c:pt>
                <c:pt idx="365">
                  <c:v>35.336599999999997</c:v>
                </c:pt>
                <c:pt idx="366">
                  <c:v>35.337499999999999</c:v>
                </c:pt>
                <c:pt idx="367">
                  <c:v>35.338299999999997</c:v>
                </c:pt>
                <c:pt idx="368">
                  <c:v>35.339199999999998</c:v>
                </c:pt>
                <c:pt idx="369">
                  <c:v>35.340000000000003</c:v>
                </c:pt>
                <c:pt idx="370">
                  <c:v>35.340699999999998</c:v>
                </c:pt>
                <c:pt idx="371">
                  <c:v>35.3414</c:v>
                </c:pt>
                <c:pt idx="372">
                  <c:v>35.342100000000002</c:v>
                </c:pt>
                <c:pt idx="373">
                  <c:v>35.342799999999997</c:v>
                </c:pt>
                <c:pt idx="374">
                  <c:v>35.343400000000003</c:v>
                </c:pt>
                <c:pt idx="375">
                  <c:v>35.344000000000001</c:v>
                </c:pt>
                <c:pt idx="376">
                  <c:v>35.3446</c:v>
                </c:pt>
                <c:pt idx="377">
                  <c:v>35.345100000000002</c:v>
                </c:pt>
                <c:pt idx="378">
                  <c:v>35.345700000000001</c:v>
                </c:pt>
                <c:pt idx="379">
                  <c:v>35.346200000000003</c:v>
                </c:pt>
                <c:pt idx="380">
                  <c:v>35.346600000000002</c:v>
                </c:pt>
                <c:pt idx="381">
                  <c:v>35.347099999999998</c:v>
                </c:pt>
                <c:pt idx="382">
                  <c:v>35.347499999999997</c:v>
                </c:pt>
                <c:pt idx="383">
                  <c:v>35.347900000000003</c:v>
                </c:pt>
                <c:pt idx="384">
                  <c:v>35.348300000000002</c:v>
                </c:pt>
                <c:pt idx="385">
                  <c:v>35.348700000000001</c:v>
                </c:pt>
                <c:pt idx="386">
                  <c:v>35.3491</c:v>
                </c:pt>
                <c:pt idx="387">
                  <c:v>35.349400000000003</c:v>
                </c:pt>
                <c:pt idx="388">
                  <c:v>35.349800000000002</c:v>
                </c:pt>
                <c:pt idx="389">
                  <c:v>35.350099999999998</c:v>
                </c:pt>
                <c:pt idx="390">
                  <c:v>35.3504</c:v>
                </c:pt>
                <c:pt idx="391">
                  <c:v>35.350700000000003</c:v>
                </c:pt>
                <c:pt idx="392">
                  <c:v>35.350900000000003</c:v>
                </c:pt>
                <c:pt idx="393">
                  <c:v>35.351199999999999</c:v>
                </c:pt>
                <c:pt idx="394">
                  <c:v>35.351399999999998</c:v>
                </c:pt>
                <c:pt idx="395">
                  <c:v>35.351700000000001</c:v>
                </c:pt>
                <c:pt idx="396">
                  <c:v>35.351900000000001</c:v>
                </c:pt>
                <c:pt idx="397">
                  <c:v>35.3521</c:v>
                </c:pt>
                <c:pt idx="398">
                  <c:v>35.3523</c:v>
                </c:pt>
                <c:pt idx="399">
                  <c:v>35.352499999999999</c:v>
                </c:pt>
                <c:pt idx="400">
                  <c:v>35.352699999999999</c:v>
                </c:pt>
                <c:pt idx="401">
                  <c:v>35.352899999999998</c:v>
                </c:pt>
                <c:pt idx="402">
                  <c:v>35.353099999999998</c:v>
                </c:pt>
                <c:pt idx="403">
                  <c:v>35.353200000000001</c:v>
                </c:pt>
                <c:pt idx="404">
                  <c:v>35.353400000000001</c:v>
                </c:pt>
                <c:pt idx="405">
                  <c:v>35.353499999999997</c:v>
                </c:pt>
                <c:pt idx="406">
                  <c:v>35.353700000000003</c:v>
                </c:pt>
                <c:pt idx="407">
                  <c:v>35.3538</c:v>
                </c:pt>
                <c:pt idx="408">
                  <c:v>35.353900000000003</c:v>
                </c:pt>
                <c:pt idx="409">
                  <c:v>35.353999999999999</c:v>
                </c:pt>
                <c:pt idx="410">
                  <c:v>35.354199999999999</c:v>
                </c:pt>
                <c:pt idx="411">
                  <c:v>35.354300000000002</c:v>
                </c:pt>
                <c:pt idx="412">
                  <c:v>35.354399999999998</c:v>
                </c:pt>
                <c:pt idx="413">
                  <c:v>35.354500000000002</c:v>
                </c:pt>
                <c:pt idx="414">
                  <c:v>35.354599999999998</c:v>
                </c:pt>
                <c:pt idx="415">
                  <c:v>35.354700000000001</c:v>
                </c:pt>
                <c:pt idx="416">
                  <c:v>35.354700000000001</c:v>
                </c:pt>
                <c:pt idx="417">
                  <c:v>35.354799999999997</c:v>
                </c:pt>
                <c:pt idx="418">
                  <c:v>35.354900000000001</c:v>
                </c:pt>
                <c:pt idx="419">
                  <c:v>35.354999999999997</c:v>
                </c:pt>
                <c:pt idx="420">
                  <c:v>35.354999999999997</c:v>
                </c:pt>
                <c:pt idx="421">
                  <c:v>35.3551</c:v>
                </c:pt>
                <c:pt idx="422">
                  <c:v>35.355200000000004</c:v>
                </c:pt>
                <c:pt idx="423">
                  <c:v>35.355200000000004</c:v>
                </c:pt>
                <c:pt idx="424">
                  <c:v>35.3553</c:v>
                </c:pt>
                <c:pt idx="425">
                  <c:v>35.3553</c:v>
                </c:pt>
                <c:pt idx="426">
                  <c:v>35.355400000000003</c:v>
                </c:pt>
                <c:pt idx="427">
                  <c:v>35.355400000000003</c:v>
                </c:pt>
                <c:pt idx="428">
                  <c:v>35.355400000000003</c:v>
                </c:pt>
                <c:pt idx="429">
                  <c:v>35.355499999999999</c:v>
                </c:pt>
                <c:pt idx="430">
                  <c:v>35.355499999999999</c:v>
                </c:pt>
                <c:pt idx="431">
                  <c:v>35.355600000000003</c:v>
                </c:pt>
                <c:pt idx="432">
                  <c:v>35.355600000000003</c:v>
                </c:pt>
                <c:pt idx="433">
                  <c:v>35.355600000000003</c:v>
                </c:pt>
                <c:pt idx="434">
                  <c:v>35.355600000000003</c:v>
                </c:pt>
                <c:pt idx="435">
                  <c:v>35.355699999999999</c:v>
                </c:pt>
                <c:pt idx="436">
                  <c:v>35.355699999999999</c:v>
                </c:pt>
                <c:pt idx="437">
                  <c:v>35.355699999999999</c:v>
                </c:pt>
                <c:pt idx="438">
                  <c:v>35.355699999999999</c:v>
                </c:pt>
                <c:pt idx="439">
                  <c:v>35.355699999999999</c:v>
                </c:pt>
                <c:pt idx="440">
                  <c:v>35.355699999999999</c:v>
                </c:pt>
                <c:pt idx="441">
                  <c:v>35.355699999999999</c:v>
                </c:pt>
                <c:pt idx="442">
                  <c:v>35.355699999999999</c:v>
                </c:pt>
                <c:pt idx="443">
                  <c:v>35.355699999999999</c:v>
                </c:pt>
                <c:pt idx="444">
                  <c:v>35.355699999999999</c:v>
                </c:pt>
                <c:pt idx="445">
                  <c:v>35.355699999999999</c:v>
                </c:pt>
                <c:pt idx="446">
                  <c:v>35.355699999999999</c:v>
                </c:pt>
                <c:pt idx="447">
                  <c:v>35.355699999999999</c:v>
                </c:pt>
                <c:pt idx="448">
                  <c:v>35.355699999999999</c:v>
                </c:pt>
                <c:pt idx="449">
                  <c:v>35.355699999999999</c:v>
                </c:pt>
                <c:pt idx="450">
                  <c:v>35.355699999999999</c:v>
                </c:pt>
                <c:pt idx="451">
                  <c:v>35.355699999999999</c:v>
                </c:pt>
                <c:pt idx="452">
                  <c:v>35.355699999999999</c:v>
                </c:pt>
                <c:pt idx="453">
                  <c:v>35.355600000000003</c:v>
                </c:pt>
                <c:pt idx="454">
                  <c:v>35.355600000000003</c:v>
                </c:pt>
                <c:pt idx="455">
                  <c:v>35.355600000000003</c:v>
                </c:pt>
                <c:pt idx="456">
                  <c:v>35.355600000000003</c:v>
                </c:pt>
                <c:pt idx="457">
                  <c:v>35.355499999999999</c:v>
                </c:pt>
                <c:pt idx="458">
                  <c:v>35.355499999999999</c:v>
                </c:pt>
                <c:pt idx="459">
                  <c:v>35.355499999999999</c:v>
                </c:pt>
                <c:pt idx="460">
                  <c:v>35.355400000000003</c:v>
                </c:pt>
                <c:pt idx="461">
                  <c:v>35.355400000000003</c:v>
                </c:pt>
                <c:pt idx="462">
                  <c:v>35.3553</c:v>
                </c:pt>
                <c:pt idx="463">
                  <c:v>35.3553</c:v>
                </c:pt>
                <c:pt idx="464">
                  <c:v>35.355200000000004</c:v>
                </c:pt>
                <c:pt idx="465">
                  <c:v>35.355200000000004</c:v>
                </c:pt>
                <c:pt idx="466">
                  <c:v>35.3551</c:v>
                </c:pt>
                <c:pt idx="467">
                  <c:v>35.354999999999997</c:v>
                </c:pt>
                <c:pt idx="468">
                  <c:v>35.354999999999997</c:v>
                </c:pt>
                <c:pt idx="469">
                  <c:v>35.354900000000001</c:v>
                </c:pt>
                <c:pt idx="470">
                  <c:v>35.354799999999997</c:v>
                </c:pt>
                <c:pt idx="471">
                  <c:v>35.354799999999997</c:v>
                </c:pt>
                <c:pt idx="472">
                  <c:v>35.354700000000001</c:v>
                </c:pt>
                <c:pt idx="473">
                  <c:v>35.354599999999998</c:v>
                </c:pt>
                <c:pt idx="474">
                  <c:v>35.354500000000002</c:v>
                </c:pt>
                <c:pt idx="475">
                  <c:v>35.354399999999998</c:v>
                </c:pt>
                <c:pt idx="476">
                  <c:v>35.354300000000002</c:v>
                </c:pt>
                <c:pt idx="477">
                  <c:v>35.354199999999999</c:v>
                </c:pt>
                <c:pt idx="478">
                  <c:v>35.354100000000003</c:v>
                </c:pt>
                <c:pt idx="479">
                  <c:v>35.353999999999999</c:v>
                </c:pt>
                <c:pt idx="480">
                  <c:v>35.3538</c:v>
                </c:pt>
                <c:pt idx="481">
                  <c:v>35.353700000000003</c:v>
                </c:pt>
                <c:pt idx="482">
                  <c:v>35.3536</c:v>
                </c:pt>
                <c:pt idx="483">
                  <c:v>35.353400000000001</c:v>
                </c:pt>
                <c:pt idx="484">
                  <c:v>35.353299999999997</c:v>
                </c:pt>
                <c:pt idx="485">
                  <c:v>35.353099999999998</c:v>
                </c:pt>
                <c:pt idx="486">
                  <c:v>35.352899999999998</c:v>
                </c:pt>
                <c:pt idx="487">
                  <c:v>35.352800000000002</c:v>
                </c:pt>
                <c:pt idx="488">
                  <c:v>35.352600000000002</c:v>
                </c:pt>
                <c:pt idx="489">
                  <c:v>35.352400000000003</c:v>
                </c:pt>
                <c:pt idx="490">
                  <c:v>35.352200000000003</c:v>
                </c:pt>
                <c:pt idx="491">
                  <c:v>35.351999999999997</c:v>
                </c:pt>
                <c:pt idx="492">
                  <c:v>35.351700000000001</c:v>
                </c:pt>
                <c:pt idx="493">
                  <c:v>35.351500000000001</c:v>
                </c:pt>
                <c:pt idx="494">
                  <c:v>35.351199999999999</c:v>
                </c:pt>
                <c:pt idx="495">
                  <c:v>35.350999999999999</c:v>
                </c:pt>
                <c:pt idx="496">
                  <c:v>35.350700000000003</c:v>
                </c:pt>
                <c:pt idx="497">
                  <c:v>35.3504</c:v>
                </c:pt>
                <c:pt idx="498">
                  <c:v>35.350099999999998</c:v>
                </c:pt>
                <c:pt idx="499">
                  <c:v>35.349800000000002</c:v>
                </c:pt>
                <c:pt idx="500">
                  <c:v>35.349499999999999</c:v>
                </c:pt>
                <c:pt idx="501">
                  <c:v>35.349200000000003</c:v>
                </c:pt>
                <c:pt idx="502">
                  <c:v>35.348799999999997</c:v>
                </c:pt>
                <c:pt idx="503">
                  <c:v>35.348399999999998</c:v>
                </c:pt>
                <c:pt idx="504">
                  <c:v>35.347999999999999</c:v>
                </c:pt>
                <c:pt idx="505">
                  <c:v>35.3476</c:v>
                </c:pt>
                <c:pt idx="506">
                  <c:v>35.347200000000001</c:v>
                </c:pt>
                <c:pt idx="507">
                  <c:v>35.346699999999998</c:v>
                </c:pt>
                <c:pt idx="508">
                  <c:v>35.346299999999999</c:v>
                </c:pt>
                <c:pt idx="509">
                  <c:v>35.345799999999997</c:v>
                </c:pt>
                <c:pt idx="510">
                  <c:v>35.345300000000002</c:v>
                </c:pt>
                <c:pt idx="511">
                  <c:v>35.344700000000003</c:v>
                </c:pt>
                <c:pt idx="512">
                  <c:v>35.344200000000001</c:v>
                </c:pt>
                <c:pt idx="513">
                  <c:v>35.343600000000002</c:v>
                </c:pt>
                <c:pt idx="514">
                  <c:v>35.3429</c:v>
                </c:pt>
                <c:pt idx="515">
                  <c:v>35.342300000000002</c:v>
                </c:pt>
                <c:pt idx="516">
                  <c:v>35.3416</c:v>
                </c:pt>
                <c:pt idx="517">
                  <c:v>35.340899999999998</c:v>
                </c:pt>
                <c:pt idx="518">
                  <c:v>35.3401</c:v>
                </c:pt>
                <c:pt idx="519">
                  <c:v>35.339399999999998</c:v>
                </c:pt>
                <c:pt idx="520">
                  <c:v>35.338500000000003</c:v>
                </c:pt>
                <c:pt idx="521">
                  <c:v>35.337699999999998</c:v>
                </c:pt>
                <c:pt idx="522">
                  <c:v>35.336799999999997</c:v>
                </c:pt>
                <c:pt idx="523">
                  <c:v>35.335799999999999</c:v>
                </c:pt>
                <c:pt idx="524">
                  <c:v>35.334899999999998</c:v>
                </c:pt>
                <c:pt idx="525">
                  <c:v>35.333799999999997</c:v>
                </c:pt>
                <c:pt idx="526">
                  <c:v>35.332700000000003</c:v>
                </c:pt>
                <c:pt idx="527">
                  <c:v>35.331600000000002</c:v>
                </c:pt>
                <c:pt idx="528">
                  <c:v>35.330399999999997</c:v>
                </c:pt>
                <c:pt idx="529">
                  <c:v>35.3292</c:v>
                </c:pt>
                <c:pt idx="530">
                  <c:v>35.3279</c:v>
                </c:pt>
                <c:pt idx="531">
                  <c:v>35.326500000000003</c:v>
                </c:pt>
                <c:pt idx="532">
                  <c:v>35.325099999999999</c:v>
                </c:pt>
                <c:pt idx="533">
                  <c:v>35.323599999999999</c:v>
                </c:pt>
                <c:pt idx="534">
                  <c:v>35.322099999999999</c:v>
                </c:pt>
                <c:pt idx="535">
                  <c:v>35.320399999999999</c:v>
                </c:pt>
                <c:pt idx="536">
                  <c:v>35.3187</c:v>
                </c:pt>
                <c:pt idx="537">
                  <c:v>35.316899999999997</c:v>
                </c:pt>
                <c:pt idx="538">
                  <c:v>35.315100000000001</c:v>
                </c:pt>
                <c:pt idx="539">
                  <c:v>35.313099999999999</c:v>
                </c:pt>
                <c:pt idx="540">
                  <c:v>35.311100000000003</c:v>
                </c:pt>
                <c:pt idx="541">
                  <c:v>35.308900000000001</c:v>
                </c:pt>
                <c:pt idx="542">
                  <c:v>35.306699999999999</c:v>
                </c:pt>
                <c:pt idx="543">
                  <c:v>35.304299999999998</c:v>
                </c:pt>
                <c:pt idx="544">
                  <c:v>35.301900000000003</c:v>
                </c:pt>
                <c:pt idx="545">
                  <c:v>35.299300000000002</c:v>
                </c:pt>
                <c:pt idx="546">
                  <c:v>35.296599999999998</c:v>
                </c:pt>
                <c:pt idx="547">
                  <c:v>35.293799999999997</c:v>
                </c:pt>
                <c:pt idx="548">
                  <c:v>35.290799999999997</c:v>
                </c:pt>
                <c:pt idx="549">
                  <c:v>35.287799999999997</c:v>
                </c:pt>
                <c:pt idx="550">
                  <c:v>35.284500000000001</c:v>
                </c:pt>
                <c:pt idx="551">
                  <c:v>35.281199999999998</c:v>
                </c:pt>
                <c:pt idx="552">
                  <c:v>35.2776</c:v>
                </c:pt>
                <c:pt idx="553">
                  <c:v>35.273899999999998</c:v>
                </c:pt>
                <c:pt idx="554">
                  <c:v>35.270099999999999</c:v>
                </c:pt>
                <c:pt idx="555">
                  <c:v>35.265999999999998</c:v>
                </c:pt>
                <c:pt idx="556">
                  <c:v>35.261800000000001</c:v>
                </c:pt>
                <c:pt idx="557">
                  <c:v>35.257300000000001</c:v>
                </c:pt>
                <c:pt idx="558">
                  <c:v>35.252699999999997</c:v>
                </c:pt>
                <c:pt idx="559">
                  <c:v>35.247900000000001</c:v>
                </c:pt>
                <c:pt idx="560">
                  <c:v>35.242800000000003</c:v>
                </c:pt>
                <c:pt idx="561">
                  <c:v>35.237499999999997</c:v>
                </c:pt>
                <c:pt idx="562">
                  <c:v>35.231999999999999</c:v>
                </c:pt>
                <c:pt idx="563">
                  <c:v>35.226199999999999</c:v>
                </c:pt>
                <c:pt idx="564">
                  <c:v>35.220100000000002</c:v>
                </c:pt>
                <c:pt idx="565">
                  <c:v>35.213799999999999</c:v>
                </c:pt>
                <c:pt idx="566">
                  <c:v>35.207099999999997</c:v>
                </c:pt>
                <c:pt idx="567">
                  <c:v>35.200200000000002</c:v>
                </c:pt>
                <c:pt idx="568">
                  <c:v>35.192999999999998</c:v>
                </c:pt>
                <c:pt idx="569">
                  <c:v>35.185400000000001</c:v>
                </c:pt>
                <c:pt idx="570">
                  <c:v>35.177500000000002</c:v>
                </c:pt>
                <c:pt idx="571">
                  <c:v>35.169199999999996</c:v>
                </c:pt>
                <c:pt idx="572">
                  <c:v>35.160600000000002</c:v>
                </c:pt>
                <c:pt idx="573">
                  <c:v>35.151499999999999</c:v>
                </c:pt>
                <c:pt idx="574">
                  <c:v>35.142099999999999</c:v>
                </c:pt>
                <c:pt idx="575">
                  <c:v>35.132199999999997</c:v>
                </c:pt>
                <c:pt idx="576">
                  <c:v>35.121899999999997</c:v>
                </c:pt>
                <c:pt idx="577">
                  <c:v>35.111199999999997</c:v>
                </c:pt>
                <c:pt idx="578">
                  <c:v>35.099899999999998</c:v>
                </c:pt>
                <c:pt idx="579">
                  <c:v>35.088200000000001</c:v>
                </c:pt>
                <c:pt idx="580">
                  <c:v>35.075899999999997</c:v>
                </c:pt>
                <c:pt idx="581">
                  <c:v>35.063099999999999</c:v>
                </c:pt>
                <c:pt idx="582">
                  <c:v>35.049700000000001</c:v>
                </c:pt>
                <c:pt idx="583">
                  <c:v>35.035800000000002</c:v>
                </c:pt>
                <c:pt idx="584">
                  <c:v>35.0212</c:v>
                </c:pt>
                <c:pt idx="585">
                  <c:v>35.006</c:v>
                </c:pt>
                <c:pt idx="586">
                  <c:v>34.990200000000002</c:v>
                </c:pt>
                <c:pt idx="587">
                  <c:v>34.973599999999998</c:v>
                </c:pt>
                <c:pt idx="588">
                  <c:v>34.956400000000002</c:v>
                </c:pt>
                <c:pt idx="589">
                  <c:v>34.938400000000001</c:v>
                </c:pt>
                <c:pt idx="590">
                  <c:v>34.919699999999999</c:v>
                </c:pt>
                <c:pt idx="591">
                  <c:v>34.900100000000002</c:v>
                </c:pt>
                <c:pt idx="592">
                  <c:v>34.8797</c:v>
                </c:pt>
                <c:pt idx="593">
                  <c:v>34.858499999999999</c:v>
                </c:pt>
                <c:pt idx="594">
                  <c:v>34.836300000000001</c:v>
                </c:pt>
                <c:pt idx="595">
                  <c:v>34.813299999999998</c:v>
                </c:pt>
                <c:pt idx="596">
                  <c:v>34.789299999999997</c:v>
                </c:pt>
                <c:pt idx="597">
                  <c:v>34.764299999999999</c:v>
                </c:pt>
                <c:pt idx="598">
                  <c:v>34.738199999999999</c:v>
                </c:pt>
                <c:pt idx="599">
                  <c:v>34.711199999999998</c:v>
                </c:pt>
                <c:pt idx="600">
                  <c:v>34.683</c:v>
                </c:pt>
                <c:pt idx="601">
                  <c:v>34.653700000000001</c:v>
                </c:pt>
                <c:pt idx="602">
                  <c:v>34.623199999999997</c:v>
                </c:pt>
                <c:pt idx="603">
                  <c:v>34.591500000000003</c:v>
                </c:pt>
                <c:pt idx="604">
                  <c:v>34.558500000000002</c:v>
                </c:pt>
                <c:pt idx="605">
                  <c:v>34.524299999999997</c:v>
                </c:pt>
                <c:pt idx="606">
                  <c:v>34.488799999999998</c:v>
                </c:pt>
                <c:pt idx="607">
                  <c:v>34.451799999999999</c:v>
                </c:pt>
                <c:pt idx="608">
                  <c:v>34.413499999999999</c:v>
                </c:pt>
                <c:pt idx="609">
                  <c:v>34.373699999999999</c:v>
                </c:pt>
                <c:pt idx="610">
                  <c:v>34.332500000000003</c:v>
                </c:pt>
                <c:pt idx="611">
                  <c:v>34.289700000000003</c:v>
                </c:pt>
                <c:pt idx="612">
                  <c:v>34.2453</c:v>
                </c:pt>
                <c:pt idx="613">
                  <c:v>34.199300000000001</c:v>
                </c:pt>
                <c:pt idx="614">
                  <c:v>34.151699999999998</c:v>
                </c:pt>
                <c:pt idx="615">
                  <c:v>34.102400000000003</c:v>
                </c:pt>
                <c:pt idx="616">
                  <c:v>34.051400000000001</c:v>
                </c:pt>
                <c:pt idx="617">
                  <c:v>33.998600000000003</c:v>
                </c:pt>
                <c:pt idx="618">
                  <c:v>33.943899999999999</c:v>
                </c:pt>
                <c:pt idx="619">
                  <c:v>33.887500000000003</c:v>
                </c:pt>
                <c:pt idx="620">
                  <c:v>33.829099999999997</c:v>
                </c:pt>
                <c:pt idx="621">
                  <c:v>33.768900000000002</c:v>
                </c:pt>
                <c:pt idx="622">
                  <c:v>33.706600000000002</c:v>
                </c:pt>
                <c:pt idx="623">
                  <c:v>33.642400000000002</c:v>
                </c:pt>
                <c:pt idx="624">
                  <c:v>33.5762</c:v>
                </c:pt>
                <c:pt idx="625">
                  <c:v>33.507899999999999</c:v>
                </c:pt>
                <c:pt idx="626">
                  <c:v>33.4375</c:v>
                </c:pt>
                <c:pt idx="627">
                  <c:v>33.365000000000002</c:v>
                </c:pt>
                <c:pt idx="628">
                  <c:v>33.290399999999998</c:v>
                </c:pt>
                <c:pt idx="629">
                  <c:v>33.2136</c:v>
                </c:pt>
                <c:pt idx="630">
                  <c:v>33.134599999999999</c:v>
                </c:pt>
                <c:pt idx="631">
                  <c:v>33.053400000000003</c:v>
                </c:pt>
                <c:pt idx="632">
                  <c:v>32.97</c:v>
                </c:pt>
                <c:pt idx="633">
                  <c:v>32.884300000000003</c:v>
                </c:pt>
                <c:pt idx="634">
                  <c:v>32.796399999999998</c:v>
                </c:pt>
                <c:pt idx="635">
                  <c:v>32.706200000000003</c:v>
                </c:pt>
                <c:pt idx="636">
                  <c:v>32.613700000000001</c:v>
                </c:pt>
                <c:pt idx="637">
                  <c:v>32.518900000000002</c:v>
                </c:pt>
                <c:pt idx="638">
                  <c:v>32.421799999999998</c:v>
                </c:pt>
                <c:pt idx="639">
                  <c:v>32.322499999999998</c:v>
                </c:pt>
                <c:pt idx="640">
                  <c:v>32.220799999999997</c:v>
                </c:pt>
                <c:pt idx="641">
                  <c:v>32.116799999999998</c:v>
                </c:pt>
                <c:pt idx="642">
                  <c:v>32.010599999999997</c:v>
                </c:pt>
                <c:pt idx="643">
                  <c:v>31.902000000000001</c:v>
                </c:pt>
                <c:pt idx="644">
                  <c:v>31.7912</c:v>
                </c:pt>
                <c:pt idx="645">
                  <c:v>31.678100000000001</c:v>
                </c:pt>
                <c:pt idx="646">
                  <c:v>31.562799999999999</c:v>
                </c:pt>
                <c:pt idx="647">
                  <c:v>31.4452</c:v>
                </c:pt>
                <c:pt idx="648">
                  <c:v>31.325399999999998</c:v>
                </c:pt>
                <c:pt idx="649">
                  <c:v>31.203399999999998</c:v>
                </c:pt>
                <c:pt idx="650">
                  <c:v>31.0792</c:v>
                </c:pt>
                <c:pt idx="651">
                  <c:v>30.9529</c:v>
                </c:pt>
                <c:pt idx="652">
                  <c:v>30.8245</c:v>
                </c:pt>
                <c:pt idx="653">
                  <c:v>30.693899999999999</c:v>
                </c:pt>
                <c:pt idx="654">
                  <c:v>30.561299999999999</c:v>
                </c:pt>
                <c:pt idx="655">
                  <c:v>30.4267</c:v>
                </c:pt>
                <c:pt idx="656">
                  <c:v>30.29</c:v>
                </c:pt>
                <c:pt idx="657">
                  <c:v>30.151399999999999</c:v>
                </c:pt>
                <c:pt idx="658">
                  <c:v>30.010899999999999</c:v>
                </c:pt>
                <c:pt idx="659">
                  <c:v>29.868500000000001</c:v>
                </c:pt>
                <c:pt idx="660">
                  <c:v>29.7242</c:v>
                </c:pt>
                <c:pt idx="661">
                  <c:v>29.577999999999999</c:v>
                </c:pt>
                <c:pt idx="662">
                  <c:v>29.430099999999999</c:v>
                </c:pt>
                <c:pt idx="663">
                  <c:v>29.2805</c:v>
                </c:pt>
                <c:pt idx="664">
                  <c:v>29.129200000000001</c:v>
                </c:pt>
                <c:pt idx="665">
                  <c:v>28.976199999999999</c:v>
                </c:pt>
                <c:pt idx="666">
                  <c:v>28.8215</c:v>
                </c:pt>
                <c:pt idx="667">
                  <c:v>28.665299999999998</c:v>
                </c:pt>
                <c:pt idx="668">
                  <c:v>28.5076</c:v>
                </c:pt>
                <c:pt idx="669">
                  <c:v>28.348299999999998</c:v>
                </c:pt>
                <c:pt idx="670">
                  <c:v>28.1876</c:v>
                </c:pt>
                <c:pt idx="671">
                  <c:v>28.025500000000001</c:v>
                </c:pt>
                <c:pt idx="672">
                  <c:v>27.861999999999998</c:v>
                </c:pt>
                <c:pt idx="673">
                  <c:v>27.697199999999999</c:v>
                </c:pt>
                <c:pt idx="674">
                  <c:v>27.531099999999999</c:v>
                </c:pt>
                <c:pt idx="675">
                  <c:v>27.363700000000001</c:v>
                </c:pt>
                <c:pt idx="676">
                  <c:v>27.1951</c:v>
                </c:pt>
                <c:pt idx="677">
                  <c:v>27.025300000000001</c:v>
                </c:pt>
                <c:pt idx="678">
                  <c:v>26.854399999999998</c:v>
                </c:pt>
                <c:pt idx="679">
                  <c:v>26.682400000000001</c:v>
                </c:pt>
                <c:pt idx="680">
                  <c:v>26.509399999999999</c:v>
                </c:pt>
                <c:pt idx="681">
                  <c:v>26.3353</c:v>
                </c:pt>
                <c:pt idx="682">
                  <c:v>26.1602</c:v>
                </c:pt>
                <c:pt idx="683">
                  <c:v>25.984200000000001</c:v>
                </c:pt>
                <c:pt idx="684">
                  <c:v>25.807200000000002</c:v>
                </c:pt>
                <c:pt idx="685">
                  <c:v>25.6294</c:v>
                </c:pt>
                <c:pt idx="686">
                  <c:v>25.450700000000001</c:v>
                </c:pt>
                <c:pt idx="687">
                  <c:v>25.2712</c:v>
                </c:pt>
                <c:pt idx="688">
                  <c:v>25.090900000000001</c:v>
                </c:pt>
                <c:pt idx="689">
                  <c:v>24.9099</c:v>
                </c:pt>
                <c:pt idx="690">
                  <c:v>24.728100000000001</c:v>
                </c:pt>
                <c:pt idx="691">
                  <c:v>24.5457</c:v>
                </c:pt>
                <c:pt idx="692">
                  <c:v>24.362500000000001</c:v>
                </c:pt>
                <c:pt idx="693">
                  <c:v>24.178799999999999</c:v>
                </c:pt>
                <c:pt idx="694">
                  <c:v>23.994399999999999</c:v>
                </c:pt>
                <c:pt idx="695">
                  <c:v>23.8094</c:v>
                </c:pt>
                <c:pt idx="696">
                  <c:v>23.623799999999999</c:v>
                </c:pt>
                <c:pt idx="697">
                  <c:v>23.437799999999999</c:v>
                </c:pt>
                <c:pt idx="698">
                  <c:v>23.251200000000001</c:v>
                </c:pt>
                <c:pt idx="699">
                  <c:v>23.0641</c:v>
                </c:pt>
                <c:pt idx="700">
                  <c:v>22.8766</c:v>
                </c:pt>
                <c:pt idx="701">
                  <c:v>22.688600000000001</c:v>
                </c:pt>
                <c:pt idx="702">
                  <c:v>22.5002</c:v>
                </c:pt>
                <c:pt idx="703">
                  <c:v>22.311399999999999</c:v>
                </c:pt>
                <c:pt idx="704">
                  <c:v>22.122199999999999</c:v>
                </c:pt>
                <c:pt idx="705">
                  <c:v>21.932600000000001</c:v>
                </c:pt>
                <c:pt idx="706">
                  <c:v>21.742699999999999</c:v>
                </c:pt>
                <c:pt idx="707">
                  <c:v>21.552499999999998</c:v>
                </c:pt>
                <c:pt idx="708">
                  <c:v>21.361999999999998</c:v>
                </c:pt>
                <c:pt idx="709">
                  <c:v>21.171199999999999</c:v>
                </c:pt>
                <c:pt idx="710">
                  <c:v>20.9802</c:v>
                </c:pt>
                <c:pt idx="711">
                  <c:v>20.788799999999998</c:v>
                </c:pt>
                <c:pt idx="712">
                  <c:v>20.597300000000001</c:v>
                </c:pt>
                <c:pt idx="713">
                  <c:v>20.4055</c:v>
                </c:pt>
                <c:pt idx="714">
                  <c:v>20.2136</c:v>
                </c:pt>
                <c:pt idx="715">
                  <c:v>20.0214</c:v>
                </c:pt>
                <c:pt idx="716">
                  <c:v>19.8291</c:v>
                </c:pt>
                <c:pt idx="717">
                  <c:v>19.636600000000001</c:v>
                </c:pt>
                <c:pt idx="718">
                  <c:v>19.443999999999999</c:v>
                </c:pt>
                <c:pt idx="719">
                  <c:v>19.251300000000001</c:v>
                </c:pt>
                <c:pt idx="720">
                  <c:v>19.058399999999999</c:v>
                </c:pt>
                <c:pt idx="721">
                  <c:v>18.865500000000001</c:v>
                </c:pt>
                <c:pt idx="722">
                  <c:v>18.6724</c:v>
                </c:pt>
                <c:pt idx="723">
                  <c:v>18.479299999999999</c:v>
                </c:pt>
                <c:pt idx="724">
                  <c:v>18.286200000000001</c:v>
                </c:pt>
                <c:pt idx="725">
                  <c:v>18.093</c:v>
                </c:pt>
                <c:pt idx="726">
                  <c:v>17.899799999999999</c:v>
                </c:pt>
                <c:pt idx="727">
                  <c:v>17.706600000000002</c:v>
                </c:pt>
                <c:pt idx="728">
                  <c:v>17.513300000000001</c:v>
                </c:pt>
                <c:pt idx="729">
                  <c:v>17.3201</c:v>
                </c:pt>
                <c:pt idx="730">
                  <c:v>17.126899999999999</c:v>
                </c:pt>
                <c:pt idx="731">
                  <c:v>16.933800000000002</c:v>
                </c:pt>
                <c:pt idx="732">
                  <c:v>16.7407</c:v>
                </c:pt>
                <c:pt idx="733">
                  <c:v>16.547699999999999</c:v>
                </c:pt>
                <c:pt idx="734">
                  <c:v>16.354700000000001</c:v>
                </c:pt>
                <c:pt idx="735">
                  <c:v>16.161899999999999</c:v>
                </c:pt>
                <c:pt idx="736">
                  <c:v>15.969200000000001</c:v>
                </c:pt>
                <c:pt idx="737">
                  <c:v>15.7766</c:v>
                </c:pt>
                <c:pt idx="738">
                  <c:v>15.584099999999999</c:v>
                </c:pt>
                <c:pt idx="739">
                  <c:v>15.3918</c:v>
                </c:pt>
                <c:pt idx="740">
                  <c:v>15.1997</c:v>
                </c:pt>
                <c:pt idx="741">
                  <c:v>15.0077</c:v>
                </c:pt>
                <c:pt idx="742">
                  <c:v>14.816000000000001</c:v>
                </c:pt>
                <c:pt idx="743">
                  <c:v>14.6244</c:v>
                </c:pt>
                <c:pt idx="744">
                  <c:v>14.433199999999999</c:v>
                </c:pt>
                <c:pt idx="745">
                  <c:v>14.242100000000001</c:v>
                </c:pt>
                <c:pt idx="746">
                  <c:v>14.051299999999999</c:v>
                </c:pt>
                <c:pt idx="747">
                  <c:v>13.860900000000001</c:v>
                </c:pt>
                <c:pt idx="748">
                  <c:v>13.6707</c:v>
                </c:pt>
                <c:pt idx="749">
                  <c:v>13.4808</c:v>
                </c:pt>
                <c:pt idx="750">
                  <c:v>13.2913</c:v>
                </c:pt>
                <c:pt idx="751">
                  <c:v>13.1021</c:v>
                </c:pt>
                <c:pt idx="752">
                  <c:v>12.913399999999999</c:v>
                </c:pt>
                <c:pt idx="753">
                  <c:v>12.725</c:v>
                </c:pt>
                <c:pt idx="754">
                  <c:v>12.537100000000001</c:v>
                </c:pt>
                <c:pt idx="755">
                  <c:v>12.349600000000001</c:v>
                </c:pt>
                <c:pt idx="756">
                  <c:v>12.1625</c:v>
                </c:pt>
                <c:pt idx="757">
                  <c:v>11.976000000000001</c:v>
                </c:pt>
                <c:pt idx="758">
                  <c:v>11.789899999999999</c:v>
                </c:pt>
                <c:pt idx="759">
                  <c:v>11.6045</c:v>
                </c:pt>
                <c:pt idx="760">
                  <c:v>11.419499999999999</c:v>
                </c:pt>
                <c:pt idx="761">
                  <c:v>11.235200000000001</c:v>
                </c:pt>
                <c:pt idx="762">
                  <c:v>11.051500000000001</c:v>
                </c:pt>
                <c:pt idx="763">
                  <c:v>10.868399999999999</c:v>
                </c:pt>
                <c:pt idx="764">
                  <c:v>10.686</c:v>
                </c:pt>
                <c:pt idx="765">
                  <c:v>10.504300000000001</c:v>
                </c:pt>
                <c:pt idx="766">
                  <c:v>10.3233</c:v>
                </c:pt>
                <c:pt idx="767">
                  <c:v>10.1431</c:v>
                </c:pt>
                <c:pt idx="768">
                  <c:v>9.9636499999999995</c:v>
                </c:pt>
                <c:pt idx="769">
                  <c:v>9.78505</c:v>
                </c:pt>
                <c:pt idx="770">
                  <c:v>9.6073000000000004</c:v>
                </c:pt>
                <c:pt idx="771">
                  <c:v>9.4304299999999994</c:v>
                </c:pt>
                <c:pt idx="772">
                  <c:v>9.2544900000000005</c:v>
                </c:pt>
                <c:pt idx="773">
                  <c:v>9.0795100000000009</c:v>
                </c:pt>
                <c:pt idx="774">
                  <c:v>8.9055099999999996</c:v>
                </c:pt>
                <c:pt idx="775">
                  <c:v>8.7325499999999998</c:v>
                </c:pt>
                <c:pt idx="776">
                  <c:v>8.5606500000000008</c:v>
                </c:pt>
                <c:pt idx="777">
                  <c:v>8.3898499999999991</c:v>
                </c:pt>
                <c:pt idx="778">
                  <c:v>8.2201900000000006</c:v>
                </c:pt>
                <c:pt idx="779">
                  <c:v>8.0517000000000003</c:v>
                </c:pt>
                <c:pt idx="780">
                  <c:v>7.8844399999999997</c:v>
                </c:pt>
                <c:pt idx="781">
                  <c:v>7.7184299999999997</c:v>
                </c:pt>
                <c:pt idx="782">
                  <c:v>7.5537200000000002</c:v>
                </c:pt>
                <c:pt idx="783">
                  <c:v>7.3903499999999998</c:v>
                </c:pt>
                <c:pt idx="784">
                  <c:v>7.2283600000000003</c:v>
                </c:pt>
                <c:pt idx="785">
                  <c:v>7.06778</c:v>
                </c:pt>
                <c:pt idx="786">
                  <c:v>6.9086699999999999</c:v>
                </c:pt>
                <c:pt idx="787">
                  <c:v>6.7510500000000002</c:v>
                </c:pt>
                <c:pt idx="788">
                  <c:v>6.5949799999999996</c:v>
                </c:pt>
                <c:pt idx="789">
                  <c:v>6.4405000000000001</c:v>
                </c:pt>
                <c:pt idx="790">
                  <c:v>6.2876300000000001</c:v>
                </c:pt>
                <c:pt idx="791">
                  <c:v>6.1364400000000003</c:v>
                </c:pt>
                <c:pt idx="792">
                  <c:v>5.9869500000000002</c:v>
                </c:pt>
                <c:pt idx="793">
                  <c:v>5.8392099999999996</c:v>
                </c:pt>
                <c:pt idx="794">
                  <c:v>5.6932499999999999</c:v>
                </c:pt>
                <c:pt idx="795">
                  <c:v>5.5491200000000003</c:v>
                </c:pt>
                <c:pt idx="796">
                  <c:v>5.4068500000000004</c:v>
                </c:pt>
                <c:pt idx="797">
                  <c:v>5.2664799999999996</c:v>
                </c:pt>
                <c:pt idx="798">
                  <c:v>5.12805</c:v>
                </c:pt>
                <c:pt idx="799">
                  <c:v>4.9915799999999999</c:v>
                </c:pt>
                <c:pt idx="800">
                  <c:v>4.8571299999999997</c:v>
                </c:pt>
                <c:pt idx="801">
                  <c:v>4.72471</c:v>
                </c:pt>
                <c:pt idx="802">
                  <c:v>4.59436</c:v>
                </c:pt>
                <c:pt idx="803">
                  <c:v>4.4661</c:v>
                </c:pt>
                <c:pt idx="804">
                  <c:v>4.3399799999999997</c:v>
                </c:pt>
                <c:pt idx="805">
                  <c:v>4.2160000000000002</c:v>
                </c:pt>
                <c:pt idx="806">
                  <c:v>4.0941999999999998</c:v>
                </c:pt>
                <c:pt idx="807">
                  <c:v>3.9746100000000002</c:v>
                </c:pt>
                <c:pt idx="808">
                  <c:v>3.8572299999999999</c:v>
                </c:pt>
                <c:pt idx="809">
                  <c:v>3.7420800000000001</c:v>
                </c:pt>
                <c:pt idx="810">
                  <c:v>3.6291899999999999</c:v>
                </c:pt>
                <c:pt idx="811">
                  <c:v>3.51857</c:v>
                </c:pt>
                <c:pt idx="812">
                  <c:v>3.4102199999999998</c:v>
                </c:pt>
                <c:pt idx="813">
                  <c:v>3.30416</c:v>
                </c:pt>
                <c:pt idx="814">
                  <c:v>3.2004000000000001</c:v>
                </c:pt>
                <c:pt idx="815">
                  <c:v>3.0989300000000002</c:v>
                </c:pt>
                <c:pt idx="816">
                  <c:v>2.9997699999999998</c:v>
                </c:pt>
                <c:pt idx="817">
                  <c:v>2.9028999999999998</c:v>
                </c:pt>
                <c:pt idx="818">
                  <c:v>2.8083200000000001</c:v>
                </c:pt>
                <c:pt idx="819">
                  <c:v>2.71604</c:v>
                </c:pt>
                <c:pt idx="820">
                  <c:v>2.6260400000000002</c:v>
                </c:pt>
                <c:pt idx="821">
                  <c:v>2.5383100000000001</c:v>
                </c:pt>
                <c:pt idx="822">
                  <c:v>2.4528400000000001</c:v>
                </c:pt>
                <c:pt idx="823">
                  <c:v>2.3696199999999998</c:v>
                </c:pt>
                <c:pt idx="824">
                  <c:v>2.2886199999999999</c:v>
                </c:pt>
                <c:pt idx="825">
                  <c:v>2.2098300000000002</c:v>
                </c:pt>
                <c:pt idx="826">
                  <c:v>2.1332300000000002</c:v>
                </c:pt>
                <c:pt idx="827">
                  <c:v>2.0587900000000001</c:v>
                </c:pt>
                <c:pt idx="828">
                  <c:v>1.9864900000000001</c:v>
                </c:pt>
                <c:pt idx="829">
                  <c:v>1.91629</c:v>
                </c:pt>
                <c:pt idx="830">
                  <c:v>1.8481799999999999</c:v>
                </c:pt>
                <c:pt idx="831">
                  <c:v>1.78213</c:v>
                </c:pt>
                <c:pt idx="832">
                  <c:v>1.7180899999999999</c:v>
                </c:pt>
                <c:pt idx="833">
                  <c:v>1.65604</c:v>
                </c:pt>
                <c:pt idx="834">
                  <c:v>1.5959399999999999</c:v>
                </c:pt>
                <c:pt idx="835">
                  <c:v>1.53776</c:v>
                </c:pt>
                <c:pt idx="836">
                  <c:v>1.48146</c:v>
                </c:pt>
                <c:pt idx="837">
                  <c:v>1.4270099999999999</c:v>
                </c:pt>
                <c:pt idx="838">
                  <c:v>1.37436</c:v>
                </c:pt>
                <c:pt idx="839">
                  <c:v>1.3234699999999999</c:v>
                </c:pt>
                <c:pt idx="840">
                  <c:v>1.2743100000000001</c:v>
                </c:pt>
                <c:pt idx="841">
                  <c:v>1.2268399999999999</c:v>
                </c:pt>
                <c:pt idx="842">
                  <c:v>1.18102</c:v>
                </c:pt>
                <c:pt idx="843">
                  <c:v>1.1368</c:v>
                </c:pt>
                <c:pt idx="844">
                  <c:v>1.0941399999999999</c:v>
                </c:pt>
                <c:pt idx="845">
                  <c:v>1.0530200000000001</c:v>
                </c:pt>
                <c:pt idx="846">
                  <c:v>1.0133700000000001</c:v>
                </c:pt>
                <c:pt idx="847">
                  <c:v>0.97516800000000003</c:v>
                </c:pt>
                <c:pt idx="848">
                  <c:v>0.93836900000000001</c:v>
                </c:pt>
                <c:pt idx="849">
                  <c:v>0.90293199999999996</c:v>
                </c:pt>
                <c:pt idx="850">
                  <c:v>0.86881699999999995</c:v>
                </c:pt>
                <c:pt idx="851">
                  <c:v>0.83598600000000001</c:v>
                </c:pt>
                <c:pt idx="852">
                  <c:v>0.80439899999999998</c:v>
                </c:pt>
                <c:pt idx="853">
                  <c:v>0.77401699999999996</c:v>
                </c:pt>
                <c:pt idx="854">
                  <c:v>0.74480199999999996</c:v>
                </c:pt>
                <c:pt idx="855">
                  <c:v>0.71671799999999997</c:v>
                </c:pt>
                <c:pt idx="856">
                  <c:v>0.68972599999999995</c:v>
                </c:pt>
                <c:pt idx="857">
                  <c:v>0.66379200000000005</c:v>
                </c:pt>
                <c:pt idx="858">
                  <c:v>0.63887899999999997</c:v>
                </c:pt>
                <c:pt idx="859">
                  <c:v>0.61495299999999997</c:v>
                </c:pt>
                <c:pt idx="860">
                  <c:v>0.59197999999999995</c:v>
                </c:pt>
                <c:pt idx="861">
                  <c:v>0.56992699999999996</c:v>
                </c:pt>
                <c:pt idx="862">
                  <c:v>0.54876100000000005</c:v>
                </c:pt>
                <c:pt idx="863">
                  <c:v>0.528451</c:v>
                </c:pt>
                <c:pt idx="864">
                  <c:v>0.508965</c:v>
                </c:pt>
                <c:pt idx="865">
                  <c:v>0.49027399999999999</c:v>
                </c:pt>
                <c:pt idx="866">
                  <c:v>0.47234900000000002</c:v>
                </c:pt>
                <c:pt idx="867">
                  <c:v>0.45516099999999998</c:v>
                </c:pt>
                <c:pt idx="868">
                  <c:v>0.43868200000000002</c:v>
                </c:pt>
                <c:pt idx="869">
                  <c:v>0.42288599999999998</c:v>
                </c:pt>
                <c:pt idx="870">
                  <c:v>0.407748</c:v>
                </c:pt>
                <c:pt idx="871">
                  <c:v>0.39323999999999998</c:v>
                </c:pt>
                <c:pt idx="872">
                  <c:v>0.37934000000000001</c:v>
                </c:pt>
                <c:pt idx="873">
                  <c:v>0.36602400000000002</c:v>
                </c:pt>
                <c:pt idx="874">
                  <c:v>0.35326800000000003</c:v>
                </c:pt>
                <c:pt idx="875">
                  <c:v>0.34105099999999999</c:v>
                </c:pt>
                <c:pt idx="876">
                  <c:v>0.32935199999999998</c:v>
                </c:pt>
                <c:pt idx="877">
                  <c:v>0.31814900000000002</c:v>
                </c:pt>
                <c:pt idx="878">
                  <c:v>0.30742199999999997</c:v>
                </c:pt>
                <c:pt idx="879">
                  <c:v>0.29715399999999997</c:v>
                </c:pt>
                <c:pt idx="880">
                  <c:v>0.28732400000000002</c:v>
                </c:pt>
                <c:pt idx="881">
                  <c:v>0.277916</c:v>
                </c:pt>
                <c:pt idx="882">
                  <c:v>0.26891100000000001</c:v>
                </c:pt>
                <c:pt idx="883">
                  <c:v>0.26029400000000003</c:v>
                </c:pt>
                <c:pt idx="884">
                  <c:v>0.25204799999999999</c:v>
                </c:pt>
                <c:pt idx="885">
                  <c:v>0.24415799999999999</c:v>
                </c:pt>
                <c:pt idx="886">
                  <c:v>0.23660999999999999</c:v>
                </c:pt>
                <c:pt idx="887">
                  <c:v>0.22938800000000001</c:v>
                </c:pt>
                <c:pt idx="888">
                  <c:v>0.22247900000000001</c:v>
                </c:pt>
                <c:pt idx="889">
                  <c:v>0.21587100000000001</c:v>
                </c:pt>
                <c:pt idx="890">
                  <c:v>0.20954900000000001</c:v>
                </c:pt>
                <c:pt idx="891">
                  <c:v>0.20350299999999999</c:v>
                </c:pt>
                <c:pt idx="892">
                  <c:v>0.19772100000000001</c:v>
                </c:pt>
                <c:pt idx="893">
                  <c:v>0.192191</c:v>
                </c:pt>
                <c:pt idx="894">
                  <c:v>0.18690200000000001</c:v>
                </c:pt>
                <c:pt idx="895">
                  <c:v>0.18184400000000001</c:v>
                </c:pt>
                <c:pt idx="896">
                  <c:v>0.177008</c:v>
                </c:pt>
                <c:pt idx="897">
                  <c:v>0.17238300000000001</c:v>
                </c:pt>
                <c:pt idx="898">
                  <c:v>0.167961</c:v>
                </c:pt>
                <c:pt idx="899">
                  <c:v>0.16373299999999999</c:v>
                </c:pt>
                <c:pt idx="900">
                  <c:v>0.15969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9E-455D-ABA2-F10868F8D1EB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Лист1!$D$11:$D$12</c:f>
              <c:numCache>
                <c:formatCode>General</c:formatCode>
                <c:ptCount val="2"/>
                <c:pt idx="0">
                  <c:v>1</c:v>
                </c:pt>
                <c:pt idx="1">
                  <c:v>100000000</c:v>
                </c:pt>
              </c:numCache>
            </c:numRef>
          </c:xVal>
          <c:yVal>
            <c:numRef>
              <c:f>Лист1!$E$11:$E$12</c:f>
              <c:numCache>
                <c:formatCode>General</c:formatCode>
                <c:ptCount val="2"/>
                <c:pt idx="0">
                  <c:v>32.345700000000001</c:v>
                </c:pt>
                <c:pt idx="1">
                  <c:v>32.345700000000001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9E-455D-ABA2-F10868F8D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594751"/>
        <c:axId val="1041121151"/>
      </c:scatterChart>
      <c:valAx>
        <c:axId val="1018594751"/>
        <c:scaling>
          <c:logBase val="10"/>
          <c:orientation val="minMax"/>
          <c:max val="1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1121151"/>
        <c:crosses val="autoZero"/>
        <c:crossBetween val="midCat"/>
      </c:valAx>
      <c:valAx>
        <c:axId val="10411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59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25919064038565"/>
          <c:y val="0.50504407288072051"/>
          <c:w val="0.16936826034000652"/>
          <c:h val="0.10895960038893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863482750930641E-2"/>
          <c:y val="7.266337470528049E-2"/>
          <c:w val="0.89493832878733293"/>
          <c:h val="0.90960451977401124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Лист1!$A$10:$A$910</c:f>
              <c:numCache>
                <c:formatCode>General</c:formatCode>
                <c:ptCount val="9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  <c:pt idx="501">
                  <c:v>102329.29919999999</c:v>
                </c:pt>
                <c:pt idx="502">
                  <c:v>104712.8548</c:v>
                </c:pt>
                <c:pt idx="503">
                  <c:v>107151.9305</c:v>
                </c:pt>
                <c:pt idx="504">
                  <c:v>109647.8196</c:v>
                </c:pt>
                <c:pt idx="505">
                  <c:v>112201.84540000001</c:v>
                </c:pt>
                <c:pt idx="506">
                  <c:v>114815.3621</c:v>
                </c:pt>
                <c:pt idx="507">
                  <c:v>117489.7555</c:v>
                </c:pt>
                <c:pt idx="508">
                  <c:v>120226.44349999999</c:v>
                </c:pt>
                <c:pt idx="509">
                  <c:v>123026.8771</c:v>
                </c:pt>
                <c:pt idx="510">
                  <c:v>125892.54120000001</c:v>
                </c:pt>
                <c:pt idx="511">
                  <c:v>128824.9552</c:v>
                </c:pt>
                <c:pt idx="512">
                  <c:v>131825.67389999999</c:v>
                </c:pt>
                <c:pt idx="513">
                  <c:v>134896.28829999999</c:v>
                </c:pt>
                <c:pt idx="514">
                  <c:v>138038.4265</c:v>
                </c:pt>
                <c:pt idx="515">
                  <c:v>141253.75450000001</c:v>
                </c:pt>
                <c:pt idx="516">
                  <c:v>144543.97709999999</c:v>
                </c:pt>
                <c:pt idx="517">
                  <c:v>147910.8388</c:v>
                </c:pt>
                <c:pt idx="518">
                  <c:v>151356.12479999999</c:v>
                </c:pt>
                <c:pt idx="519">
                  <c:v>154881.66190000001</c:v>
                </c:pt>
                <c:pt idx="520">
                  <c:v>158489.3192</c:v>
                </c:pt>
                <c:pt idx="521">
                  <c:v>162181.0097</c:v>
                </c:pt>
                <c:pt idx="522">
                  <c:v>165958.69070000001</c:v>
                </c:pt>
                <c:pt idx="523">
                  <c:v>169824.3652</c:v>
                </c:pt>
                <c:pt idx="524">
                  <c:v>173780.08290000001</c:v>
                </c:pt>
                <c:pt idx="525">
                  <c:v>177827.94099999999</c:v>
                </c:pt>
                <c:pt idx="526">
                  <c:v>181970.08590000001</c:v>
                </c:pt>
                <c:pt idx="527">
                  <c:v>186208.71369999999</c:v>
                </c:pt>
                <c:pt idx="528">
                  <c:v>190546.07180000001</c:v>
                </c:pt>
                <c:pt idx="529">
                  <c:v>194984.46</c:v>
                </c:pt>
                <c:pt idx="530">
                  <c:v>199526.23149999999</c:v>
                </c:pt>
                <c:pt idx="531">
                  <c:v>204173.79449999999</c:v>
                </c:pt>
                <c:pt idx="532">
                  <c:v>208929.61309999999</c:v>
                </c:pt>
                <c:pt idx="533">
                  <c:v>213796.209</c:v>
                </c:pt>
                <c:pt idx="534">
                  <c:v>218776.1624</c:v>
                </c:pt>
                <c:pt idx="535">
                  <c:v>223872.1139</c:v>
                </c:pt>
                <c:pt idx="536">
                  <c:v>229086.7653</c:v>
                </c:pt>
                <c:pt idx="537">
                  <c:v>234422.88149999999</c:v>
                </c:pt>
                <c:pt idx="538">
                  <c:v>239883.29190000001</c:v>
                </c:pt>
                <c:pt idx="539">
                  <c:v>245470.8916</c:v>
                </c:pt>
                <c:pt idx="540">
                  <c:v>251188.64319999999</c:v>
                </c:pt>
                <c:pt idx="541">
                  <c:v>257039.57829999999</c:v>
                </c:pt>
                <c:pt idx="542">
                  <c:v>263026.79920000001</c:v>
                </c:pt>
                <c:pt idx="543">
                  <c:v>269153.4804</c:v>
                </c:pt>
                <c:pt idx="544">
                  <c:v>275422.87030000001</c:v>
                </c:pt>
                <c:pt idx="545">
                  <c:v>281838.29310000001</c:v>
                </c:pt>
                <c:pt idx="546">
                  <c:v>288403.15029999998</c:v>
                </c:pt>
                <c:pt idx="547">
                  <c:v>295120.9227</c:v>
                </c:pt>
                <c:pt idx="548">
                  <c:v>301995.17200000002</c:v>
                </c:pt>
                <c:pt idx="549">
                  <c:v>309029.54330000002</c:v>
                </c:pt>
                <c:pt idx="550">
                  <c:v>316227.766</c:v>
                </c:pt>
                <c:pt idx="551">
                  <c:v>323593.6569</c:v>
                </c:pt>
                <c:pt idx="552">
                  <c:v>331131.12150000001</c:v>
                </c:pt>
                <c:pt idx="553">
                  <c:v>338844.15610000002</c:v>
                </c:pt>
                <c:pt idx="554">
                  <c:v>346736.8505</c:v>
                </c:pt>
                <c:pt idx="555">
                  <c:v>354813.38919999998</c:v>
                </c:pt>
                <c:pt idx="556">
                  <c:v>363078.05479999998</c:v>
                </c:pt>
                <c:pt idx="557">
                  <c:v>371535.2291</c:v>
                </c:pt>
                <c:pt idx="558">
                  <c:v>380189.39630000002</c:v>
                </c:pt>
                <c:pt idx="559">
                  <c:v>389045.14500000002</c:v>
                </c:pt>
                <c:pt idx="560">
                  <c:v>398107.17060000001</c:v>
                </c:pt>
                <c:pt idx="561">
                  <c:v>407380.27779999998</c:v>
                </c:pt>
                <c:pt idx="562">
                  <c:v>416869.3835</c:v>
                </c:pt>
                <c:pt idx="563">
                  <c:v>426579.51880000002</c:v>
                </c:pt>
                <c:pt idx="564">
                  <c:v>436515.8322</c:v>
                </c:pt>
                <c:pt idx="565">
                  <c:v>446683.59220000001</c:v>
                </c:pt>
                <c:pt idx="566">
                  <c:v>457088.18959999998</c:v>
                </c:pt>
                <c:pt idx="567">
                  <c:v>467735.14130000002</c:v>
                </c:pt>
                <c:pt idx="568">
                  <c:v>478630.09230000002</c:v>
                </c:pt>
                <c:pt idx="569">
                  <c:v>489778.81939999998</c:v>
                </c:pt>
                <c:pt idx="570">
                  <c:v>501187.23359999998</c:v>
                </c:pt>
                <c:pt idx="571">
                  <c:v>512861.38400000002</c:v>
                </c:pt>
                <c:pt idx="572">
                  <c:v>524807.46019999997</c:v>
                </c:pt>
                <c:pt idx="573">
                  <c:v>537031.79639999999</c:v>
                </c:pt>
                <c:pt idx="574">
                  <c:v>549540.87390000001</c:v>
                </c:pt>
                <c:pt idx="575">
                  <c:v>562341.32519999996</c:v>
                </c:pt>
                <c:pt idx="576">
                  <c:v>575439.93729999999</c:v>
                </c:pt>
                <c:pt idx="577">
                  <c:v>588843.65540000005</c:v>
                </c:pt>
                <c:pt idx="578">
                  <c:v>602559.58609999996</c:v>
                </c:pt>
                <c:pt idx="579">
                  <c:v>616595.00190000003</c:v>
                </c:pt>
                <c:pt idx="580">
                  <c:v>630957.34450000001</c:v>
                </c:pt>
                <c:pt idx="581">
                  <c:v>645654.22900000005</c:v>
                </c:pt>
                <c:pt idx="582">
                  <c:v>660693.44799999997</c:v>
                </c:pt>
                <c:pt idx="583">
                  <c:v>676082.9754</c:v>
                </c:pt>
                <c:pt idx="584">
                  <c:v>691830.97089999996</c:v>
                </c:pt>
                <c:pt idx="585">
                  <c:v>707945.7844</c:v>
                </c:pt>
                <c:pt idx="586">
                  <c:v>724435.96010000003</c:v>
                </c:pt>
                <c:pt idx="587">
                  <c:v>741310.24129999999</c:v>
                </c:pt>
                <c:pt idx="588">
                  <c:v>758577.57499999995</c:v>
                </c:pt>
                <c:pt idx="589">
                  <c:v>776247.11659999995</c:v>
                </c:pt>
                <c:pt idx="590">
                  <c:v>794328.23470000003</c:v>
                </c:pt>
                <c:pt idx="591">
                  <c:v>812830.51619999995</c:v>
                </c:pt>
                <c:pt idx="592">
                  <c:v>831763.77110000001</c:v>
                </c:pt>
                <c:pt idx="593">
                  <c:v>851138.03819999995</c:v>
                </c:pt>
                <c:pt idx="594">
                  <c:v>870963.59</c:v>
                </c:pt>
                <c:pt idx="595">
                  <c:v>891250.93810000003</c:v>
                </c:pt>
                <c:pt idx="596">
                  <c:v>912010.83940000006</c:v>
                </c:pt>
                <c:pt idx="597">
                  <c:v>933254.30079999997</c:v>
                </c:pt>
                <c:pt idx="598">
                  <c:v>954992.58600000001</c:v>
                </c:pt>
                <c:pt idx="599">
                  <c:v>977237.22100000002</c:v>
                </c:pt>
                <c:pt idx="600">
                  <c:v>1000000</c:v>
                </c:pt>
                <c:pt idx="601">
                  <c:v>1023292.992</c:v>
                </c:pt>
                <c:pt idx="602">
                  <c:v>1047128.548</c:v>
                </c:pt>
                <c:pt idx="603">
                  <c:v>1071519.3049999999</c:v>
                </c:pt>
                <c:pt idx="604">
                  <c:v>1096478.196</c:v>
                </c:pt>
                <c:pt idx="605">
                  <c:v>1122018.4539999999</c:v>
                </c:pt>
                <c:pt idx="606">
                  <c:v>1148153.621</c:v>
                </c:pt>
                <c:pt idx="607">
                  <c:v>1174897.5549999999</c:v>
                </c:pt>
                <c:pt idx="608">
                  <c:v>1202264.4350000001</c:v>
                </c:pt>
                <c:pt idx="609">
                  <c:v>1230268.7709999999</c:v>
                </c:pt>
                <c:pt idx="610">
                  <c:v>1258925.412</c:v>
                </c:pt>
                <c:pt idx="611">
                  <c:v>1288249.5519999999</c:v>
                </c:pt>
                <c:pt idx="612">
                  <c:v>1318256.7390000001</c:v>
                </c:pt>
                <c:pt idx="613">
                  <c:v>1348962.8829999999</c:v>
                </c:pt>
                <c:pt idx="614">
                  <c:v>1380384.2649999999</c:v>
                </c:pt>
                <c:pt idx="615">
                  <c:v>1412537.5449999999</c:v>
                </c:pt>
                <c:pt idx="616">
                  <c:v>1445439.7709999999</c:v>
                </c:pt>
                <c:pt idx="617">
                  <c:v>1479108.388</c:v>
                </c:pt>
                <c:pt idx="618">
                  <c:v>1513561.2479999999</c:v>
                </c:pt>
                <c:pt idx="619">
                  <c:v>1548816.6189999999</c:v>
                </c:pt>
                <c:pt idx="620">
                  <c:v>1584893.192</c:v>
                </c:pt>
                <c:pt idx="621">
                  <c:v>1621810.0970000001</c:v>
                </c:pt>
                <c:pt idx="622">
                  <c:v>1659586.9069999999</c:v>
                </c:pt>
                <c:pt idx="623">
                  <c:v>1698243.652</c:v>
                </c:pt>
                <c:pt idx="624">
                  <c:v>1737800.8289999999</c:v>
                </c:pt>
                <c:pt idx="625">
                  <c:v>1778279.41</c:v>
                </c:pt>
                <c:pt idx="626">
                  <c:v>1819700.8589999999</c:v>
                </c:pt>
                <c:pt idx="627">
                  <c:v>1862087.1370000001</c:v>
                </c:pt>
                <c:pt idx="628">
                  <c:v>1905460.7180000001</c:v>
                </c:pt>
                <c:pt idx="629">
                  <c:v>1949844.6</c:v>
                </c:pt>
                <c:pt idx="630">
                  <c:v>1995262.3149999999</c:v>
                </c:pt>
                <c:pt idx="631">
                  <c:v>2041737.9450000001</c:v>
                </c:pt>
                <c:pt idx="632">
                  <c:v>2089296.1310000001</c:v>
                </c:pt>
                <c:pt idx="633">
                  <c:v>2137962.09</c:v>
                </c:pt>
                <c:pt idx="634">
                  <c:v>2187761.6239999998</c:v>
                </c:pt>
                <c:pt idx="635">
                  <c:v>2238721.139</c:v>
                </c:pt>
                <c:pt idx="636">
                  <c:v>2290867.6529999999</c:v>
                </c:pt>
                <c:pt idx="637">
                  <c:v>2344228.8149999999</c:v>
                </c:pt>
                <c:pt idx="638">
                  <c:v>2398832.9190000002</c:v>
                </c:pt>
                <c:pt idx="639">
                  <c:v>2454708.9160000002</c:v>
                </c:pt>
                <c:pt idx="640">
                  <c:v>2511886.432</c:v>
                </c:pt>
                <c:pt idx="641">
                  <c:v>2570395.7829999998</c:v>
                </c:pt>
                <c:pt idx="642">
                  <c:v>2630267.9920000001</c:v>
                </c:pt>
                <c:pt idx="643">
                  <c:v>2691534.804</c:v>
                </c:pt>
                <c:pt idx="644">
                  <c:v>2754228.7030000002</c:v>
                </c:pt>
                <c:pt idx="645">
                  <c:v>2818382.9309999999</c:v>
                </c:pt>
                <c:pt idx="646">
                  <c:v>2884031.503</c:v>
                </c:pt>
                <c:pt idx="647">
                  <c:v>2951209.227</c:v>
                </c:pt>
                <c:pt idx="648">
                  <c:v>3019951.72</c:v>
                </c:pt>
                <c:pt idx="649">
                  <c:v>3090295.4330000002</c:v>
                </c:pt>
                <c:pt idx="650">
                  <c:v>3162277.66</c:v>
                </c:pt>
                <c:pt idx="651">
                  <c:v>3235936.5690000001</c:v>
                </c:pt>
                <c:pt idx="652">
                  <c:v>3311311.2149999999</c:v>
                </c:pt>
                <c:pt idx="653">
                  <c:v>3388441.5610000002</c:v>
                </c:pt>
                <c:pt idx="654">
                  <c:v>3467368.5049999999</c:v>
                </c:pt>
                <c:pt idx="655">
                  <c:v>3548133.892</c:v>
                </c:pt>
                <c:pt idx="656">
                  <c:v>3630780.548</c:v>
                </c:pt>
                <c:pt idx="657">
                  <c:v>3715352.2910000002</c:v>
                </c:pt>
                <c:pt idx="658">
                  <c:v>3801893.963</c:v>
                </c:pt>
                <c:pt idx="659">
                  <c:v>3890451.45</c:v>
                </c:pt>
                <c:pt idx="660">
                  <c:v>3981071.7059999998</c:v>
                </c:pt>
                <c:pt idx="661">
                  <c:v>4073802.7779999999</c:v>
                </c:pt>
                <c:pt idx="662">
                  <c:v>4168693.835</c:v>
                </c:pt>
                <c:pt idx="663">
                  <c:v>4265795.1880000001</c:v>
                </c:pt>
                <c:pt idx="664">
                  <c:v>4365158.3219999997</c:v>
                </c:pt>
                <c:pt idx="665">
                  <c:v>4466835.9220000003</c:v>
                </c:pt>
                <c:pt idx="666">
                  <c:v>4570881.8959999997</c:v>
                </c:pt>
                <c:pt idx="667">
                  <c:v>4677351.4129999997</c:v>
                </c:pt>
                <c:pt idx="668">
                  <c:v>4786300.9230000004</c:v>
                </c:pt>
                <c:pt idx="669">
                  <c:v>4897788.1940000001</c:v>
                </c:pt>
                <c:pt idx="670">
                  <c:v>5011872.3360000001</c:v>
                </c:pt>
                <c:pt idx="671">
                  <c:v>5128613.84</c:v>
                </c:pt>
                <c:pt idx="672">
                  <c:v>5248074.602</c:v>
                </c:pt>
                <c:pt idx="673">
                  <c:v>5370317.9639999997</c:v>
                </c:pt>
                <c:pt idx="674">
                  <c:v>5495408.7390000001</c:v>
                </c:pt>
                <c:pt idx="675">
                  <c:v>5623413.2520000003</c:v>
                </c:pt>
                <c:pt idx="676">
                  <c:v>5754399.3729999997</c:v>
                </c:pt>
                <c:pt idx="677">
                  <c:v>5888436.5539999995</c:v>
                </c:pt>
                <c:pt idx="678">
                  <c:v>6025595.8609999996</c:v>
                </c:pt>
                <c:pt idx="679">
                  <c:v>6165950.0190000003</c:v>
                </c:pt>
                <c:pt idx="680">
                  <c:v>6309573.4450000003</c:v>
                </c:pt>
                <c:pt idx="681">
                  <c:v>6456542.29</c:v>
                </c:pt>
                <c:pt idx="682">
                  <c:v>6606934.4800000004</c:v>
                </c:pt>
                <c:pt idx="683">
                  <c:v>6760829.7539999997</c:v>
                </c:pt>
                <c:pt idx="684">
                  <c:v>6918309.7089999998</c:v>
                </c:pt>
                <c:pt idx="685">
                  <c:v>7079457.8439999996</c:v>
                </c:pt>
                <c:pt idx="686">
                  <c:v>7244359.6009999998</c:v>
                </c:pt>
                <c:pt idx="687">
                  <c:v>7413102.4129999997</c:v>
                </c:pt>
                <c:pt idx="688">
                  <c:v>7585775.75</c:v>
                </c:pt>
                <c:pt idx="689">
                  <c:v>7762471.1660000002</c:v>
                </c:pt>
                <c:pt idx="690">
                  <c:v>7943282.3470000001</c:v>
                </c:pt>
                <c:pt idx="691">
                  <c:v>8128305.1619999995</c:v>
                </c:pt>
                <c:pt idx="692">
                  <c:v>8317637.7110000001</c:v>
                </c:pt>
                <c:pt idx="693">
                  <c:v>8511380.3819999993</c:v>
                </c:pt>
                <c:pt idx="694">
                  <c:v>8709635.9000000004</c:v>
                </c:pt>
                <c:pt idx="695">
                  <c:v>8912509.3809999991</c:v>
                </c:pt>
                <c:pt idx="696">
                  <c:v>9120108.3939999994</c:v>
                </c:pt>
                <c:pt idx="697">
                  <c:v>9332543.0079999994</c:v>
                </c:pt>
                <c:pt idx="698">
                  <c:v>9549925.8599999994</c:v>
                </c:pt>
                <c:pt idx="699">
                  <c:v>9772372.2100000009</c:v>
                </c:pt>
                <c:pt idx="700">
                  <c:v>10000000</c:v>
                </c:pt>
                <c:pt idx="701">
                  <c:v>10232929.92</c:v>
                </c:pt>
                <c:pt idx="702">
                  <c:v>10471285.48</c:v>
                </c:pt>
                <c:pt idx="703">
                  <c:v>10715193.050000001</c:v>
                </c:pt>
                <c:pt idx="704">
                  <c:v>10964781.960000001</c:v>
                </c:pt>
                <c:pt idx="705">
                  <c:v>11220184.539999999</c:v>
                </c:pt>
                <c:pt idx="706">
                  <c:v>11481536.210000001</c:v>
                </c:pt>
                <c:pt idx="707">
                  <c:v>11748975.550000001</c:v>
                </c:pt>
                <c:pt idx="708">
                  <c:v>12022644.35</c:v>
                </c:pt>
                <c:pt idx="709">
                  <c:v>12302687.710000001</c:v>
                </c:pt>
                <c:pt idx="710">
                  <c:v>12589254.119999999</c:v>
                </c:pt>
                <c:pt idx="711">
                  <c:v>12882495.52</c:v>
                </c:pt>
                <c:pt idx="712">
                  <c:v>13182567.390000001</c:v>
                </c:pt>
                <c:pt idx="713">
                  <c:v>13489628.83</c:v>
                </c:pt>
                <c:pt idx="714">
                  <c:v>13803842.65</c:v>
                </c:pt>
                <c:pt idx="715">
                  <c:v>14125375.449999999</c:v>
                </c:pt>
                <c:pt idx="716">
                  <c:v>14454397.710000001</c:v>
                </c:pt>
                <c:pt idx="717">
                  <c:v>14791083.880000001</c:v>
                </c:pt>
                <c:pt idx="718">
                  <c:v>15135612.48</c:v>
                </c:pt>
                <c:pt idx="719">
                  <c:v>15488166.189999999</c:v>
                </c:pt>
                <c:pt idx="720">
                  <c:v>15848931.92</c:v>
                </c:pt>
                <c:pt idx="721">
                  <c:v>16218100.970000001</c:v>
                </c:pt>
                <c:pt idx="722">
                  <c:v>16595869.07</c:v>
                </c:pt>
                <c:pt idx="723">
                  <c:v>16982436.52</c:v>
                </c:pt>
                <c:pt idx="724">
                  <c:v>17378008.289999999</c:v>
                </c:pt>
                <c:pt idx="725">
                  <c:v>17782794.100000001</c:v>
                </c:pt>
                <c:pt idx="726">
                  <c:v>18197008.59</c:v>
                </c:pt>
                <c:pt idx="727">
                  <c:v>18620871.370000001</c:v>
                </c:pt>
                <c:pt idx="728">
                  <c:v>19054607.18</c:v>
                </c:pt>
                <c:pt idx="729">
                  <c:v>19498446</c:v>
                </c:pt>
                <c:pt idx="730">
                  <c:v>19952623.149999999</c:v>
                </c:pt>
                <c:pt idx="731">
                  <c:v>20417379.449999999</c:v>
                </c:pt>
                <c:pt idx="732">
                  <c:v>20892961.309999999</c:v>
                </c:pt>
                <c:pt idx="733">
                  <c:v>21379620.899999999</c:v>
                </c:pt>
                <c:pt idx="734">
                  <c:v>21877616.239999998</c:v>
                </c:pt>
                <c:pt idx="735">
                  <c:v>22387211.390000001</c:v>
                </c:pt>
                <c:pt idx="736">
                  <c:v>22908676.530000001</c:v>
                </c:pt>
                <c:pt idx="737">
                  <c:v>23442288.149999999</c:v>
                </c:pt>
                <c:pt idx="738">
                  <c:v>23988329.190000001</c:v>
                </c:pt>
                <c:pt idx="739">
                  <c:v>24547089.16</c:v>
                </c:pt>
                <c:pt idx="740">
                  <c:v>25118864.32</c:v>
                </c:pt>
                <c:pt idx="741">
                  <c:v>25703957.829999998</c:v>
                </c:pt>
                <c:pt idx="742">
                  <c:v>26302679.920000002</c:v>
                </c:pt>
                <c:pt idx="743">
                  <c:v>26915348.039999999</c:v>
                </c:pt>
                <c:pt idx="744">
                  <c:v>27542287.030000001</c:v>
                </c:pt>
                <c:pt idx="745">
                  <c:v>28183829.309999999</c:v>
                </c:pt>
                <c:pt idx="746">
                  <c:v>28840315.030000001</c:v>
                </c:pt>
                <c:pt idx="747">
                  <c:v>29512092.27</c:v>
                </c:pt>
                <c:pt idx="748">
                  <c:v>30199517.199999999</c:v>
                </c:pt>
                <c:pt idx="749">
                  <c:v>30902954.329999998</c:v>
                </c:pt>
                <c:pt idx="750">
                  <c:v>31622776.600000001</c:v>
                </c:pt>
                <c:pt idx="751">
                  <c:v>32359365.690000001</c:v>
                </c:pt>
                <c:pt idx="752">
                  <c:v>33113112.149999999</c:v>
                </c:pt>
                <c:pt idx="753">
                  <c:v>33884415.609999999</c:v>
                </c:pt>
                <c:pt idx="754">
                  <c:v>34673685.049999997</c:v>
                </c:pt>
                <c:pt idx="755">
                  <c:v>35481338.920000002</c:v>
                </c:pt>
                <c:pt idx="756">
                  <c:v>36307805.479999997</c:v>
                </c:pt>
                <c:pt idx="757">
                  <c:v>37153522.909999996</c:v>
                </c:pt>
                <c:pt idx="758">
                  <c:v>38018939.630000003</c:v>
                </c:pt>
                <c:pt idx="759">
                  <c:v>38904514.5</c:v>
                </c:pt>
                <c:pt idx="760">
                  <c:v>39810717.060000002</c:v>
                </c:pt>
                <c:pt idx="761">
                  <c:v>40738027.780000001</c:v>
                </c:pt>
                <c:pt idx="762">
                  <c:v>41686938.350000001</c:v>
                </c:pt>
                <c:pt idx="763">
                  <c:v>42657951.880000003</c:v>
                </c:pt>
                <c:pt idx="764">
                  <c:v>43651583.219999999</c:v>
                </c:pt>
                <c:pt idx="765">
                  <c:v>44668359.219999999</c:v>
                </c:pt>
                <c:pt idx="766">
                  <c:v>45708818.960000001</c:v>
                </c:pt>
                <c:pt idx="767">
                  <c:v>46773514.130000003</c:v>
                </c:pt>
                <c:pt idx="768">
                  <c:v>47863009.229999997</c:v>
                </c:pt>
                <c:pt idx="769">
                  <c:v>48977881.939999998</c:v>
                </c:pt>
                <c:pt idx="770">
                  <c:v>50118723.359999999</c:v>
                </c:pt>
                <c:pt idx="771">
                  <c:v>51286138.399999999</c:v>
                </c:pt>
                <c:pt idx="772">
                  <c:v>52480746.020000003</c:v>
                </c:pt>
                <c:pt idx="773">
                  <c:v>53703179.640000001</c:v>
                </c:pt>
                <c:pt idx="774">
                  <c:v>54954087.390000001</c:v>
                </c:pt>
                <c:pt idx="775">
                  <c:v>56234132.520000003</c:v>
                </c:pt>
                <c:pt idx="776">
                  <c:v>57543993.729999997</c:v>
                </c:pt>
                <c:pt idx="777">
                  <c:v>58884365.539999999</c:v>
                </c:pt>
                <c:pt idx="778">
                  <c:v>60255958.609999999</c:v>
                </c:pt>
                <c:pt idx="779">
                  <c:v>61659500.189999998</c:v>
                </c:pt>
                <c:pt idx="780">
                  <c:v>63095734.450000003</c:v>
                </c:pt>
                <c:pt idx="781">
                  <c:v>64565422.899999999</c:v>
                </c:pt>
                <c:pt idx="782">
                  <c:v>66069344.799999997</c:v>
                </c:pt>
                <c:pt idx="783">
                  <c:v>67608297.540000007</c:v>
                </c:pt>
                <c:pt idx="784">
                  <c:v>69183097.090000004</c:v>
                </c:pt>
                <c:pt idx="785">
                  <c:v>70794578.439999998</c:v>
                </c:pt>
                <c:pt idx="786">
                  <c:v>72443596.010000005</c:v>
                </c:pt>
                <c:pt idx="787">
                  <c:v>74131024.129999995</c:v>
                </c:pt>
                <c:pt idx="788">
                  <c:v>75857757.5</c:v>
                </c:pt>
                <c:pt idx="789">
                  <c:v>77624711.659999996</c:v>
                </c:pt>
                <c:pt idx="790">
                  <c:v>79432823.469999999</c:v>
                </c:pt>
                <c:pt idx="791">
                  <c:v>81283051.620000005</c:v>
                </c:pt>
                <c:pt idx="792">
                  <c:v>83176377.109999999</c:v>
                </c:pt>
                <c:pt idx="793">
                  <c:v>85113803.819999993</c:v>
                </c:pt>
                <c:pt idx="794">
                  <c:v>87096359</c:v>
                </c:pt>
                <c:pt idx="795">
                  <c:v>89125093.810000002</c:v>
                </c:pt>
                <c:pt idx="796">
                  <c:v>91201083.939999998</c:v>
                </c:pt>
                <c:pt idx="797">
                  <c:v>93325430.079999998</c:v>
                </c:pt>
                <c:pt idx="798">
                  <c:v>95499258.599999994</c:v>
                </c:pt>
                <c:pt idx="799">
                  <c:v>97723722.099999994</c:v>
                </c:pt>
                <c:pt idx="800">
                  <c:v>100000000</c:v>
                </c:pt>
                <c:pt idx="801">
                  <c:v>102329299.2</c:v>
                </c:pt>
                <c:pt idx="802">
                  <c:v>104712854.8</c:v>
                </c:pt>
                <c:pt idx="803">
                  <c:v>107151930.5</c:v>
                </c:pt>
                <c:pt idx="804">
                  <c:v>109647819.59999999</c:v>
                </c:pt>
                <c:pt idx="805">
                  <c:v>112201845.40000001</c:v>
                </c:pt>
                <c:pt idx="806">
                  <c:v>114815362.09999999</c:v>
                </c:pt>
                <c:pt idx="807">
                  <c:v>117489755.5</c:v>
                </c:pt>
                <c:pt idx="808">
                  <c:v>120226443.5</c:v>
                </c:pt>
                <c:pt idx="809">
                  <c:v>123026877.09999999</c:v>
                </c:pt>
                <c:pt idx="810">
                  <c:v>125892541.2</c:v>
                </c:pt>
                <c:pt idx="811">
                  <c:v>128824955.2</c:v>
                </c:pt>
                <c:pt idx="812">
                  <c:v>131825673.90000001</c:v>
                </c:pt>
                <c:pt idx="813">
                  <c:v>134896288.30000001</c:v>
                </c:pt>
                <c:pt idx="814">
                  <c:v>138038426.5</c:v>
                </c:pt>
                <c:pt idx="815">
                  <c:v>141253754.5</c:v>
                </c:pt>
                <c:pt idx="816">
                  <c:v>144543977.09999999</c:v>
                </c:pt>
                <c:pt idx="817">
                  <c:v>147910838.80000001</c:v>
                </c:pt>
                <c:pt idx="818">
                  <c:v>151356124.80000001</c:v>
                </c:pt>
                <c:pt idx="819">
                  <c:v>154881661.90000001</c:v>
                </c:pt>
                <c:pt idx="820">
                  <c:v>158489319.19999999</c:v>
                </c:pt>
                <c:pt idx="821">
                  <c:v>162181009.69999999</c:v>
                </c:pt>
                <c:pt idx="822">
                  <c:v>165958690.69999999</c:v>
                </c:pt>
                <c:pt idx="823">
                  <c:v>169824365.19999999</c:v>
                </c:pt>
                <c:pt idx="824">
                  <c:v>173780082.90000001</c:v>
                </c:pt>
                <c:pt idx="825">
                  <c:v>177827941</c:v>
                </c:pt>
                <c:pt idx="826">
                  <c:v>181970085.90000001</c:v>
                </c:pt>
                <c:pt idx="827">
                  <c:v>186208713.69999999</c:v>
                </c:pt>
                <c:pt idx="828">
                  <c:v>190546071.80000001</c:v>
                </c:pt>
                <c:pt idx="829">
                  <c:v>194984460</c:v>
                </c:pt>
                <c:pt idx="830">
                  <c:v>199526231.5</c:v>
                </c:pt>
                <c:pt idx="831">
                  <c:v>204173794.5</c:v>
                </c:pt>
                <c:pt idx="832">
                  <c:v>208929613.09999999</c:v>
                </c:pt>
                <c:pt idx="833">
                  <c:v>213796209</c:v>
                </c:pt>
                <c:pt idx="834">
                  <c:v>218776162.40000001</c:v>
                </c:pt>
                <c:pt idx="835">
                  <c:v>223872113.90000001</c:v>
                </c:pt>
                <c:pt idx="836">
                  <c:v>229086765.30000001</c:v>
                </c:pt>
                <c:pt idx="837">
                  <c:v>234422881.5</c:v>
                </c:pt>
                <c:pt idx="838">
                  <c:v>239883291.90000001</c:v>
                </c:pt>
                <c:pt idx="839">
                  <c:v>245470891.59999999</c:v>
                </c:pt>
                <c:pt idx="840">
                  <c:v>251188643.19999999</c:v>
                </c:pt>
                <c:pt idx="841">
                  <c:v>257039578.30000001</c:v>
                </c:pt>
                <c:pt idx="842">
                  <c:v>263026799.19999999</c:v>
                </c:pt>
                <c:pt idx="843">
                  <c:v>269153480.39999998</c:v>
                </c:pt>
                <c:pt idx="844">
                  <c:v>275422870.30000001</c:v>
                </c:pt>
                <c:pt idx="845">
                  <c:v>281838293.10000002</c:v>
                </c:pt>
                <c:pt idx="846">
                  <c:v>288403150.30000001</c:v>
                </c:pt>
                <c:pt idx="847">
                  <c:v>295120922.69999999</c:v>
                </c:pt>
                <c:pt idx="848">
                  <c:v>301995172</c:v>
                </c:pt>
                <c:pt idx="849">
                  <c:v>309029543.30000001</c:v>
                </c:pt>
                <c:pt idx="850">
                  <c:v>316227766</c:v>
                </c:pt>
                <c:pt idx="851">
                  <c:v>323593656.89999998</c:v>
                </c:pt>
                <c:pt idx="852">
                  <c:v>331131121.5</c:v>
                </c:pt>
                <c:pt idx="853">
                  <c:v>338844156.10000002</c:v>
                </c:pt>
                <c:pt idx="854">
                  <c:v>346736850.5</c:v>
                </c:pt>
                <c:pt idx="855">
                  <c:v>354813389.19999999</c:v>
                </c:pt>
                <c:pt idx="856">
                  <c:v>363078054.80000001</c:v>
                </c:pt>
                <c:pt idx="857">
                  <c:v>371535229.10000002</c:v>
                </c:pt>
                <c:pt idx="858">
                  <c:v>380189396.30000001</c:v>
                </c:pt>
                <c:pt idx="859">
                  <c:v>389045145</c:v>
                </c:pt>
                <c:pt idx="860">
                  <c:v>398107170.60000002</c:v>
                </c:pt>
                <c:pt idx="861">
                  <c:v>407380277.80000001</c:v>
                </c:pt>
                <c:pt idx="862">
                  <c:v>416869383.5</c:v>
                </c:pt>
                <c:pt idx="863">
                  <c:v>426579518.80000001</c:v>
                </c:pt>
                <c:pt idx="864">
                  <c:v>436515832.19999999</c:v>
                </c:pt>
                <c:pt idx="865">
                  <c:v>446683592.19999999</c:v>
                </c:pt>
                <c:pt idx="866">
                  <c:v>457088189.60000002</c:v>
                </c:pt>
                <c:pt idx="867">
                  <c:v>467735141.30000001</c:v>
                </c:pt>
                <c:pt idx="868">
                  <c:v>478630092.30000001</c:v>
                </c:pt>
                <c:pt idx="869">
                  <c:v>489778819.39999998</c:v>
                </c:pt>
                <c:pt idx="870">
                  <c:v>501187233.60000002</c:v>
                </c:pt>
                <c:pt idx="871">
                  <c:v>512861384</c:v>
                </c:pt>
                <c:pt idx="872">
                  <c:v>524807460.19999999</c:v>
                </c:pt>
                <c:pt idx="873">
                  <c:v>537031796.39999998</c:v>
                </c:pt>
                <c:pt idx="874">
                  <c:v>549540873.89999998</c:v>
                </c:pt>
                <c:pt idx="875">
                  <c:v>562341325.20000005</c:v>
                </c:pt>
                <c:pt idx="876">
                  <c:v>575439937.29999995</c:v>
                </c:pt>
                <c:pt idx="877">
                  <c:v>588843655.39999998</c:v>
                </c:pt>
                <c:pt idx="878">
                  <c:v>602559586.10000002</c:v>
                </c:pt>
                <c:pt idx="879">
                  <c:v>616595001.89999998</c:v>
                </c:pt>
                <c:pt idx="880">
                  <c:v>630957344.5</c:v>
                </c:pt>
                <c:pt idx="881">
                  <c:v>645654229</c:v>
                </c:pt>
                <c:pt idx="882">
                  <c:v>660693448</c:v>
                </c:pt>
                <c:pt idx="883">
                  <c:v>676082975.39999998</c:v>
                </c:pt>
                <c:pt idx="884">
                  <c:v>691830970.89999998</c:v>
                </c:pt>
                <c:pt idx="885">
                  <c:v>707945784.39999998</c:v>
                </c:pt>
                <c:pt idx="886">
                  <c:v>724435960.10000002</c:v>
                </c:pt>
                <c:pt idx="887">
                  <c:v>741310241.29999995</c:v>
                </c:pt>
                <c:pt idx="888">
                  <c:v>758577575</c:v>
                </c:pt>
                <c:pt idx="889">
                  <c:v>776247116.60000002</c:v>
                </c:pt>
                <c:pt idx="890">
                  <c:v>794328234.70000005</c:v>
                </c:pt>
                <c:pt idx="891">
                  <c:v>812830516.20000005</c:v>
                </c:pt>
                <c:pt idx="892">
                  <c:v>831763771.10000002</c:v>
                </c:pt>
                <c:pt idx="893">
                  <c:v>851138038.20000005</c:v>
                </c:pt>
                <c:pt idx="894">
                  <c:v>870963590</c:v>
                </c:pt>
                <c:pt idx="895">
                  <c:v>891250938.10000002</c:v>
                </c:pt>
                <c:pt idx="896">
                  <c:v>912010839.39999998</c:v>
                </c:pt>
                <c:pt idx="897">
                  <c:v>933254300.79999995</c:v>
                </c:pt>
                <c:pt idx="898">
                  <c:v>954992586</c:v>
                </c:pt>
                <c:pt idx="899">
                  <c:v>977237221</c:v>
                </c:pt>
                <c:pt idx="900">
                  <c:v>1000000000</c:v>
                </c:pt>
              </c:numCache>
            </c:numRef>
          </c:xVal>
          <c:yVal>
            <c:numRef>
              <c:f>Лист1!$B$10:$B$910</c:f>
              <c:numCache>
                <c:formatCode>General</c:formatCode>
                <c:ptCount val="901"/>
                <c:pt idx="0">
                  <c:v>-16.1813</c:v>
                </c:pt>
                <c:pt idx="1">
                  <c:v>-15.940799999999999</c:v>
                </c:pt>
                <c:pt idx="2">
                  <c:v>-15.7003</c:v>
                </c:pt>
                <c:pt idx="3">
                  <c:v>-15.459899999999999</c:v>
                </c:pt>
                <c:pt idx="4">
                  <c:v>-15.2195</c:v>
                </c:pt>
                <c:pt idx="5">
                  <c:v>-14.979200000000001</c:v>
                </c:pt>
                <c:pt idx="6">
                  <c:v>-14.739100000000001</c:v>
                </c:pt>
                <c:pt idx="7">
                  <c:v>-14.4992</c:v>
                </c:pt>
                <c:pt idx="8">
                  <c:v>-14.259399999999999</c:v>
                </c:pt>
                <c:pt idx="9">
                  <c:v>-14.02</c:v>
                </c:pt>
                <c:pt idx="10">
                  <c:v>-13.780799999999999</c:v>
                </c:pt>
                <c:pt idx="11">
                  <c:v>-13.542</c:v>
                </c:pt>
                <c:pt idx="12">
                  <c:v>-13.3035</c:v>
                </c:pt>
                <c:pt idx="13">
                  <c:v>-13.0655</c:v>
                </c:pt>
                <c:pt idx="14">
                  <c:v>-12.8278</c:v>
                </c:pt>
                <c:pt idx="15">
                  <c:v>-12.5907</c:v>
                </c:pt>
                <c:pt idx="16">
                  <c:v>-12.353999999999999</c:v>
                </c:pt>
                <c:pt idx="17">
                  <c:v>-12.117900000000001</c:v>
                </c:pt>
                <c:pt idx="18">
                  <c:v>-11.882300000000001</c:v>
                </c:pt>
                <c:pt idx="19">
                  <c:v>-11.6473</c:v>
                </c:pt>
                <c:pt idx="20">
                  <c:v>-11.4129</c:v>
                </c:pt>
                <c:pt idx="21">
                  <c:v>-11.1791</c:v>
                </c:pt>
                <c:pt idx="22">
                  <c:v>-10.9459</c:v>
                </c:pt>
                <c:pt idx="23">
                  <c:v>-10.7133</c:v>
                </c:pt>
                <c:pt idx="24">
                  <c:v>-10.4815</c:v>
                </c:pt>
                <c:pt idx="25">
                  <c:v>-10.2502</c:v>
                </c:pt>
                <c:pt idx="26">
                  <c:v>-10.0197</c:v>
                </c:pt>
                <c:pt idx="27">
                  <c:v>-9.7898800000000001</c:v>
                </c:pt>
                <c:pt idx="28">
                  <c:v>-9.5607399999999991</c:v>
                </c:pt>
                <c:pt idx="29">
                  <c:v>-9.3323</c:v>
                </c:pt>
                <c:pt idx="30">
                  <c:v>-9.1045700000000007</c:v>
                </c:pt>
                <c:pt idx="31">
                  <c:v>-8.8775399999999998</c:v>
                </c:pt>
                <c:pt idx="32">
                  <c:v>-8.6512200000000004</c:v>
                </c:pt>
                <c:pt idx="33">
                  <c:v>-8.4256100000000007</c:v>
                </c:pt>
                <c:pt idx="34">
                  <c:v>-8.2007100000000008</c:v>
                </c:pt>
                <c:pt idx="35">
                  <c:v>-7.9764999999999997</c:v>
                </c:pt>
                <c:pt idx="36">
                  <c:v>-7.7529899999999996</c:v>
                </c:pt>
                <c:pt idx="37">
                  <c:v>-7.53017</c:v>
                </c:pt>
                <c:pt idx="38">
                  <c:v>-7.3080299999999996</c:v>
                </c:pt>
                <c:pt idx="39">
                  <c:v>-7.08657</c:v>
                </c:pt>
                <c:pt idx="40">
                  <c:v>-6.86578</c:v>
                </c:pt>
                <c:pt idx="41">
                  <c:v>-6.6456400000000002</c:v>
                </c:pt>
                <c:pt idx="42">
                  <c:v>-6.4261400000000002</c:v>
                </c:pt>
                <c:pt idx="43">
                  <c:v>-6.2072799999999999</c:v>
                </c:pt>
                <c:pt idx="44">
                  <c:v>-5.9890499999999998</c:v>
                </c:pt>
                <c:pt idx="45">
                  <c:v>-5.7714299999999996</c:v>
                </c:pt>
                <c:pt idx="46">
                  <c:v>-5.5544000000000002</c:v>
                </c:pt>
                <c:pt idx="47">
                  <c:v>-5.3379700000000003</c:v>
                </c:pt>
                <c:pt idx="48">
                  <c:v>-5.1220999999999997</c:v>
                </c:pt>
                <c:pt idx="49">
                  <c:v>-4.9067999999999996</c:v>
                </c:pt>
                <c:pt idx="50">
                  <c:v>-4.6920400000000004</c:v>
                </c:pt>
                <c:pt idx="51">
                  <c:v>-4.4778099999999998</c:v>
                </c:pt>
                <c:pt idx="52">
                  <c:v>-4.2641099999999996</c:v>
                </c:pt>
                <c:pt idx="53">
                  <c:v>-4.0509000000000004</c:v>
                </c:pt>
                <c:pt idx="54">
                  <c:v>-3.83819</c:v>
                </c:pt>
                <c:pt idx="55">
                  <c:v>-3.62595</c:v>
                </c:pt>
                <c:pt idx="56">
                  <c:v>-3.41418</c:v>
                </c:pt>
                <c:pt idx="57">
                  <c:v>-3.2028599999999998</c:v>
                </c:pt>
                <c:pt idx="58">
                  <c:v>-2.9919699999999998</c:v>
                </c:pt>
                <c:pt idx="59">
                  <c:v>-2.7814999999999999</c:v>
                </c:pt>
                <c:pt idx="60">
                  <c:v>-2.5714399999999999</c:v>
                </c:pt>
                <c:pt idx="61">
                  <c:v>-2.36178</c:v>
                </c:pt>
                <c:pt idx="62">
                  <c:v>-2.1524999999999999</c:v>
                </c:pt>
                <c:pt idx="63">
                  <c:v>-1.9435899999999999</c:v>
                </c:pt>
                <c:pt idx="64">
                  <c:v>-1.7350399999999999</c:v>
                </c:pt>
                <c:pt idx="65">
                  <c:v>-1.5268299999999999</c:v>
                </c:pt>
                <c:pt idx="66">
                  <c:v>-1.3189599999999999</c:v>
                </c:pt>
                <c:pt idx="67">
                  <c:v>-1.11141</c:v>
                </c:pt>
                <c:pt idx="68">
                  <c:v>-0.90416600000000003</c:v>
                </c:pt>
                <c:pt idx="69">
                  <c:v>-0.69722499999999998</c:v>
                </c:pt>
                <c:pt idx="70">
                  <c:v>-0.49057299999999998</c:v>
                </c:pt>
                <c:pt idx="71">
                  <c:v>-0.28419899999999998</c:v>
                </c:pt>
                <c:pt idx="72">
                  <c:v>-7.8092700000000001E-2</c:v>
                </c:pt>
                <c:pt idx="73">
                  <c:v>0.12775500000000001</c:v>
                </c:pt>
                <c:pt idx="74">
                  <c:v>0.33335399999999998</c:v>
                </c:pt>
                <c:pt idx="75">
                  <c:v>0.538713</c:v>
                </c:pt>
                <c:pt idx="76">
                  <c:v>0.743842</c:v>
                </c:pt>
                <c:pt idx="77">
                  <c:v>0.94874899999999995</c:v>
                </c:pt>
                <c:pt idx="78">
                  <c:v>1.15344</c:v>
                </c:pt>
                <c:pt idx="79">
                  <c:v>1.3579300000000001</c:v>
                </c:pt>
                <c:pt idx="80">
                  <c:v>1.5622199999999999</c:v>
                </c:pt>
                <c:pt idx="81">
                  <c:v>1.7663199999999999</c:v>
                </c:pt>
                <c:pt idx="82">
                  <c:v>1.97024</c:v>
                </c:pt>
                <c:pt idx="83">
                  <c:v>2.1739799999999998</c:v>
                </c:pt>
                <c:pt idx="84">
                  <c:v>2.3775599999999999</c:v>
                </c:pt>
                <c:pt idx="85">
                  <c:v>2.5809700000000002</c:v>
                </c:pt>
                <c:pt idx="86">
                  <c:v>2.7842199999999999</c:v>
                </c:pt>
                <c:pt idx="87">
                  <c:v>2.98733</c:v>
                </c:pt>
                <c:pt idx="88">
                  <c:v>3.1902900000000001</c:v>
                </c:pt>
                <c:pt idx="89">
                  <c:v>3.3931100000000001</c:v>
                </c:pt>
                <c:pt idx="90">
                  <c:v>3.5958000000000001</c:v>
                </c:pt>
                <c:pt idx="91">
                  <c:v>3.7983600000000002</c:v>
                </c:pt>
                <c:pt idx="92">
                  <c:v>4.0007900000000003</c:v>
                </c:pt>
                <c:pt idx="93">
                  <c:v>4.2031099999999997</c:v>
                </c:pt>
                <c:pt idx="94">
                  <c:v>4.4053100000000001</c:v>
                </c:pt>
                <c:pt idx="95">
                  <c:v>4.6074000000000002</c:v>
                </c:pt>
                <c:pt idx="96">
                  <c:v>4.80938</c:v>
                </c:pt>
                <c:pt idx="97">
                  <c:v>5.0112699999999997</c:v>
                </c:pt>
                <c:pt idx="98">
                  <c:v>5.21305</c:v>
                </c:pt>
                <c:pt idx="99">
                  <c:v>5.4147299999999996</c:v>
                </c:pt>
                <c:pt idx="100">
                  <c:v>5.6163299999999996</c:v>
                </c:pt>
                <c:pt idx="101">
                  <c:v>5.8178299999999998</c:v>
                </c:pt>
                <c:pt idx="102">
                  <c:v>6.0192500000000004</c:v>
                </c:pt>
                <c:pt idx="103">
                  <c:v>6.2205899999999996</c:v>
                </c:pt>
                <c:pt idx="104">
                  <c:v>6.4218400000000004</c:v>
                </c:pt>
                <c:pt idx="105">
                  <c:v>6.6230200000000004</c:v>
                </c:pt>
                <c:pt idx="106">
                  <c:v>6.8241199999999997</c:v>
                </c:pt>
                <c:pt idx="107">
                  <c:v>7.0251400000000004</c:v>
                </c:pt>
                <c:pt idx="108">
                  <c:v>7.2260999999999997</c:v>
                </c:pt>
                <c:pt idx="109">
                  <c:v>7.4269800000000004</c:v>
                </c:pt>
                <c:pt idx="110">
                  <c:v>7.6277999999999997</c:v>
                </c:pt>
                <c:pt idx="111">
                  <c:v>7.8285499999999999</c:v>
                </c:pt>
                <c:pt idx="112">
                  <c:v>8.0292300000000001</c:v>
                </c:pt>
                <c:pt idx="113">
                  <c:v>8.2298500000000008</c:v>
                </c:pt>
                <c:pt idx="114">
                  <c:v>8.4304100000000002</c:v>
                </c:pt>
                <c:pt idx="115">
                  <c:v>8.6309100000000001</c:v>
                </c:pt>
                <c:pt idx="116">
                  <c:v>8.8313500000000005</c:v>
                </c:pt>
                <c:pt idx="117">
                  <c:v>9.0317299999999996</c:v>
                </c:pt>
                <c:pt idx="118">
                  <c:v>9.2320399999999996</c:v>
                </c:pt>
                <c:pt idx="119">
                  <c:v>9.4322999999999997</c:v>
                </c:pt>
                <c:pt idx="120">
                  <c:v>9.6325099999999999</c:v>
                </c:pt>
                <c:pt idx="121">
                  <c:v>9.8326499999999992</c:v>
                </c:pt>
                <c:pt idx="122">
                  <c:v>10.0327</c:v>
                </c:pt>
                <c:pt idx="123">
                  <c:v>10.232799999999999</c:v>
                </c:pt>
                <c:pt idx="124">
                  <c:v>10.4328</c:v>
                </c:pt>
                <c:pt idx="125">
                  <c:v>10.6327</c:v>
                </c:pt>
                <c:pt idx="126">
                  <c:v>10.8325</c:v>
                </c:pt>
                <c:pt idx="127">
                  <c:v>11.032299999999999</c:v>
                </c:pt>
                <c:pt idx="128">
                  <c:v>11.232100000000001</c:v>
                </c:pt>
                <c:pt idx="129">
                  <c:v>11.431800000000001</c:v>
                </c:pt>
                <c:pt idx="130">
                  <c:v>11.631399999999999</c:v>
                </c:pt>
                <c:pt idx="131">
                  <c:v>11.831</c:v>
                </c:pt>
                <c:pt idx="132">
                  <c:v>12.0305</c:v>
                </c:pt>
                <c:pt idx="133">
                  <c:v>12.229900000000001</c:v>
                </c:pt>
                <c:pt idx="134">
                  <c:v>12.4293</c:v>
                </c:pt>
                <c:pt idx="135">
                  <c:v>12.6286</c:v>
                </c:pt>
                <c:pt idx="136">
                  <c:v>12.8279</c:v>
                </c:pt>
                <c:pt idx="137">
                  <c:v>13.027100000000001</c:v>
                </c:pt>
                <c:pt idx="138">
                  <c:v>13.2262</c:v>
                </c:pt>
                <c:pt idx="139">
                  <c:v>13.4253</c:v>
                </c:pt>
                <c:pt idx="140">
                  <c:v>13.6242</c:v>
                </c:pt>
                <c:pt idx="141">
                  <c:v>13.8231</c:v>
                </c:pt>
                <c:pt idx="142">
                  <c:v>14.022</c:v>
                </c:pt>
                <c:pt idx="143">
                  <c:v>14.220700000000001</c:v>
                </c:pt>
                <c:pt idx="144">
                  <c:v>14.4194</c:v>
                </c:pt>
                <c:pt idx="145">
                  <c:v>14.618</c:v>
                </c:pt>
                <c:pt idx="146">
                  <c:v>14.8165</c:v>
                </c:pt>
                <c:pt idx="147">
                  <c:v>15.014900000000001</c:v>
                </c:pt>
                <c:pt idx="148">
                  <c:v>15.213200000000001</c:v>
                </c:pt>
                <c:pt idx="149">
                  <c:v>15.4114</c:v>
                </c:pt>
                <c:pt idx="150">
                  <c:v>15.609500000000001</c:v>
                </c:pt>
                <c:pt idx="151">
                  <c:v>15.807499999999999</c:v>
                </c:pt>
                <c:pt idx="152">
                  <c:v>16.005400000000002</c:v>
                </c:pt>
                <c:pt idx="153">
                  <c:v>16.203199999999999</c:v>
                </c:pt>
                <c:pt idx="154">
                  <c:v>16.4008</c:v>
                </c:pt>
                <c:pt idx="155">
                  <c:v>16.598400000000002</c:v>
                </c:pt>
                <c:pt idx="156">
                  <c:v>16.7958</c:v>
                </c:pt>
                <c:pt idx="157">
                  <c:v>16.993099999999998</c:v>
                </c:pt>
                <c:pt idx="158">
                  <c:v>17.190200000000001</c:v>
                </c:pt>
                <c:pt idx="159">
                  <c:v>17.3872</c:v>
                </c:pt>
                <c:pt idx="160">
                  <c:v>17.584099999999999</c:v>
                </c:pt>
                <c:pt idx="161">
                  <c:v>17.780799999999999</c:v>
                </c:pt>
                <c:pt idx="162">
                  <c:v>17.9773</c:v>
                </c:pt>
                <c:pt idx="163">
                  <c:v>18.1736</c:v>
                </c:pt>
                <c:pt idx="164">
                  <c:v>18.369800000000001</c:v>
                </c:pt>
                <c:pt idx="165">
                  <c:v>18.565799999999999</c:v>
                </c:pt>
                <c:pt idx="166">
                  <c:v>18.761600000000001</c:v>
                </c:pt>
                <c:pt idx="167">
                  <c:v>18.9572</c:v>
                </c:pt>
                <c:pt idx="168">
                  <c:v>19.1526</c:v>
                </c:pt>
                <c:pt idx="169">
                  <c:v>19.347799999999999</c:v>
                </c:pt>
                <c:pt idx="170">
                  <c:v>19.5427</c:v>
                </c:pt>
                <c:pt idx="171">
                  <c:v>19.737400000000001</c:v>
                </c:pt>
                <c:pt idx="172">
                  <c:v>19.931899999999999</c:v>
                </c:pt>
                <c:pt idx="173">
                  <c:v>20.126100000000001</c:v>
                </c:pt>
                <c:pt idx="174">
                  <c:v>20.32</c:v>
                </c:pt>
                <c:pt idx="175">
                  <c:v>20.5137</c:v>
                </c:pt>
                <c:pt idx="176">
                  <c:v>20.707000000000001</c:v>
                </c:pt>
                <c:pt idx="177">
                  <c:v>20.900099999999998</c:v>
                </c:pt>
                <c:pt idx="178">
                  <c:v>21.0928</c:v>
                </c:pt>
                <c:pt idx="179">
                  <c:v>21.2852</c:v>
                </c:pt>
                <c:pt idx="180">
                  <c:v>21.4772</c:v>
                </c:pt>
                <c:pt idx="181">
                  <c:v>21.668900000000001</c:v>
                </c:pt>
                <c:pt idx="182">
                  <c:v>21.860199999999999</c:v>
                </c:pt>
                <c:pt idx="183">
                  <c:v>22.051100000000002</c:v>
                </c:pt>
                <c:pt idx="184">
                  <c:v>22.241499999999998</c:v>
                </c:pt>
                <c:pt idx="185">
                  <c:v>22.4316</c:v>
                </c:pt>
                <c:pt idx="186">
                  <c:v>22.621200000000002</c:v>
                </c:pt>
                <c:pt idx="187">
                  <c:v>22.810400000000001</c:v>
                </c:pt>
                <c:pt idx="188">
                  <c:v>22.998999999999999</c:v>
                </c:pt>
                <c:pt idx="189">
                  <c:v>23.187200000000001</c:v>
                </c:pt>
                <c:pt idx="190">
                  <c:v>23.3748</c:v>
                </c:pt>
                <c:pt idx="191">
                  <c:v>23.561900000000001</c:v>
                </c:pt>
                <c:pt idx="192">
                  <c:v>23.7484</c:v>
                </c:pt>
                <c:pt idx="193">
                  <c:v>23.9343</c:v>
                </c:pt>
                <c:pt idx="194">
                  <c:v>24.119599999999998</c:v>
                </c:pt>
                <c:pt idx="195">
                  <c:v>24.304200000000002</c:v>
                </c:pt>
                <c:pt idx="196">
                  <c:v>24.488199999999999</c:v>
                </c:pt>
                <c:pt idx="197">
                  <c:v>24.671500000000002</c:v>
                </c:pt>
                <c:pt idx="198">
                  <c:v>24.854099999999999</c:v>
                </c:pt>
                <c:pt idx="199">
                  <c:v>25.035900000000002</c:v>
                </c:pt>
                <c:pt idx="200">
                  <c:v>25.216999999999999</c:v>
                </c:pt>
                <c:pt idx="201">
                  <c:v>25.397200000000002</c:v>
                </c:pt>
                <c:pt idx="202">
                  <c:v>25.576599999999999</c:v>
                </c:pt>
                <c:pt idx="203">
                  <c:v>25.755199999999999</c:v>
                </c:pt>
                <c:pt idx="204">
                  <c:v>25.9328</c:v>
                </c:pt>
                <c:pt idx="205">
                  <c:v>26.109500000000001</c:v>
                </c:pt>
                <c:pt idx="206">
                  <c:v>26.2852</c:v>
                </c:pt>
                <c:pt idx="207">
                  <c:v>26.46</c:v>
                </c:pt>
                <c:pt idx="208">
                  <c:v>26.633700000000001</c:v>
                </c:pt>
                <c:pt idx="209">
                  <c:v>26.8063</c:v>
                </c:pt>
                <c:pt idx="210">
                  <c:v>26.977799999999998</c:v>
                </c:pt>
                <c:pt idx="211">
                  <c:v>27.148199999999999</c:v>
                </c:pt>
                <c:pt idx="212">
                  <c:v>27.317399999999999</c:v>
                </c:pt>
                <c:pt idx="213">
                  <c:v>27.485399999999998</c:v>
                </c:pt>
                <c:pt idx="214">
                  <c:v>27.652100000000001</c:v>
                </c:pt>
                <c:pt idx="215">
                  <c:v>27.817599999999999</c:v>
                </c:pt>
                <c:pt idx="216">
                  <c:v>27.9816</c:v>
                </c:pt>
                <c:pt idx="217">
                  <c:v>28.144300000000001</c:v>
                </c:pt>
                <c:pt idx="218">
                  <c:v>28.305599999999998</c:v>
                </c:pt>
                <c:pt idx="219">
                  <c:v>28.465499999999999</c:v>
                </c:pt>
                <c:pt idx="220">
                  <c:v>28.623799999999999</c:v>
                </c:pt>
                <c:pt idx="221">
                  <c:v>28.7806</c:v>
                </c:pt>
                <c:pt idx="222">
                  <c:v>28.9358</c:v>
                </c:pt>
                <c:pt idx="223">
                  <c:v>29.089400000000001</c:v>
                </c:pt>
                <c:pt idx="224">
                  <c:v>29.241299999999999</c:v>
                </c:pt>
                <c:pt idx="225">
                  <c:v>29.3916</c:v>
                </c:pt>
                <c:pt idx="226">
                  <c:v>29.54</c:v>
                </c:pt>
                <c:pt idx="227">
                  <c:v>29.686800000000002</c:v>
                </c:pt>
                <c:pt idx="228">
                  <c:v>29.831600000000002</c:v>
                </c:pt>
                <c:pt idx="229">
                  <c:v>29.974699999999999</c:v>
                </c:pt>
                <c:pt idx="230">
                  <c:v>30.1158</c:v>
                </c:pt>
                <c:pt idx="231">
                  <c:v>30.254999999999999</c:v>
                </c:pt>
                <c:pt idx="232">
                  <c:v>30.392199999999999</c:v>
                </c:pt>
                <c:pt idx="233">
                  <c:v>30.5275</c:v>
                </c:pt>
                <c:pt idx="234">
                  <c:v>30.660699999999999</c:v>
                </c:pt>
                <c:pt idx="235">
                  <c:v>30.791799999999999</c:v>
                </c:pt>
                <c:pt idx="236">
                  <c:v>30.9208</c:v>
                </c:pt>
                <c:pt idx="237">
                  <c:v>31.047799999999999</c:v>
                </c:pt>
                <c:pt idx="238">
                  <c:v>31.172499999999999</c:v>
                </c:pt>
                <c:pt idx="239">
                  <c:v>31.295100000000001</c:v>
                </c:pt>
                <c:pt idx="240">
                  <c:v>31.415500000000002</c:v>
                </c:pt>
                <c:pt idx="241">
                  <c:v>31.5337</c:v>
                </c:pt>
                <c:pt idx="242">
                  <c:v>31.649699999999999</c:v>
                </c:pt>
                <c:pt idx="243">
                  <c:v>31.763400000000001</c:v>
                </c:pt>
                <c:pt idx="244">
                  <c:v>31.8748</c:v>
                </c:pt>
                <c:pt idx="245">
                  <c:v>31.984000000000002</c:v>
                </c:pt>
                <c:pt idx="246">
                  <c:v>32.090800000000002</c:v>
                </c:pt>
                <c:pt idx="247">
                  <c:v>32.195399999999999</c:v>
                </c:pt>
                <c:pt idx="248">
                  <c:v>32.297699999999999</c:v>
                </c:pt>
                <c:pt idx="249">
                  <c:v>32.397599999999997</c:v>
                </c:pt>
                <c:pt idx="250">
                  <c:v>32.4953</c:v>
                </c:pt>
                <c:pt idx="251">
                  <c:v>32.590699999999998</c:v>
                </c:pt>
                <c:pt idx="252">
                  <c:v>32.683700000000002</c:v>
                </c:pt>
                <c:pt idx="253">
                  <c:v>32.774500000000003</c:v>
                </c:pt>
                <c:pt idx="254">
                  <c:v>32.863</c:v>
                </c:pt>
                <c:pt idx="255">
                  <c:v>32.949300000000001</c:v>
                </c:pt>
                <c:pt idx="256">
                  <c:v>33.033299999999997</c:v>
                </c:pt>
                <c:pt idx="257">
                  <c:v>33.115000000000002</c:v>
                </c:pt>
                <c:pt idx="258">
                  <c:v>33.194499999999998</c:v>
                </c:pt>
                <c:pt idx="259">
                  <c:v>33.271900000000002</c:v>
                </c:pt>
                <c:pt idx="260">
                  <c:v>33.347099999999998</c:v>
                </c:pt>
                <c:pt idx="261">
                  <c:v>33.420099999999998</c:v>
                </c:pt>
                <c:pt idx="262">
                  <c:v>33.491</c:v>
                </c:pt>
                <c:pt idx="263">
                  <c:v>33.559800000000003</c:v>
                </c:pt>
                <c:pt idx="264">
                  <c:v>33.6265</c:v>
                </c:pt>
                <c:pt idx="265">
                  <c:v>33.691299999999998</c:v>
                </c:pt>
                <c:pt idx="266">
                  <c:v>33.753999999999998</c:v>
                </c:pt>
                <c:pt idx="267">
                  <c:v>33.814700000000002</c:v>
                </c:pt>
                <c:pt idx="268">
                  <c:v>33.8735</c:v>
                </c:pt>
                <c:pt idx="269">
                  <c:v>33.930500000000002</c:v>
                </c:pt>
                <c:pt idx="270">
                  <c:v>33.985500000000002</c:v>
                </c:pt>
                <c:pt idx="271">
                  <c:v>34.038800000000002</c:v>
                </c:pt>
                <c:pt idx="272">
                  <c:v>34.090200000000003</c:v>
                </c:pt>
                <c:pt idx="273">
                  <c:v>34.14</c:v>
                </c:pt>
                <c:pt idx="274">
                  <c:v>34.188000000000002</c:v>
                </c:pt>
                <c:pt idx="275">
                  <c:v>34.234400000000001</c:v>
                </c:pt>
                <c:pt idx="276">
                  <c:v>34.2791</c:v>
                </c:pt>
                <c:pt idx="277">
                  <c:v>34.322299999999998</c:v>
                </c:pt>
                <c:pt idx="278">
                  <c:v>34.363900000000001</c:v>
                </c:pt>
                <c:pt idx="279">
                  <c:v>34.4041</c:v>
                </c:pt>
                <c:pt idx="280">
                  <c:v>34.442700000000002</c:v>
                </c:pt>
                <c:pt idx="281">
                  <c:v>34.479999999999997</c:v>
                </c:pt>
                <c:pt idx="282">
                  <c:v>34.515900000000002</c:v>
                </c:pt>
                <c:pt idx="283">
                  <c:v>34.550400000000003</c:v>
                </c:pt>
                <c:pt idx="284">
                  <c:v>34.5837</c:v>
                </c:pt>
                <c:pt idx="285">
                  <c:v>34.615699999999997</c:v>
                </c:pt>
                <c:pt idx="286">
                  <c:v>34.6464</c:v>
                </c:pt>
                <c:pt idx="287">
                  <c:v>34.676000000000002</c:v>
                </c:pt>
                <c:pt idx="288">
                  <c:v>34.704500000000003</c:v>
                </c:pt>
                <c:pt idx="289">
                  <c:v>34.7318</c:v>
                </c:pt>
                <c:pt idx="290">
                  <c:v>34.758099999999999</c:v>
                </c:pt>
                <c:pt idx="291">
                  <c:v>34.7834</c:v>
                </c:pt>
                <c:pt idx="292">
                  <c:v>34.807600000000001</c:v>
                </c:pt>
                <c:pt idx="293">
                  <c:v>34.8309</c:v>
                </c:pt>
                <c:pt idx="294">
                  <c:v>34.853200000000001</c:v>
                </c:pt>
                <c:pt idx="295">
                  <c:v>34.874699999999997</c:v>
                </c:pt>
                <c:pt idx="296">
                  <c:v>34.895299999999999</c:v>
                </c:pt>
                <c:pt idx="297">
                  <c:v>34.914999999999999</c:v>
                </c:pt>
                <c:pt idx="298">
                  <c:v>34.933999999999997</c:v>
                </c:pt>
                <c:pt idx="299">
                  <c:v>34.952199999999998</c:v>
                </c:pt>
                <c:pt idx="300">
                  <c:v>34.9696</c:v>
                </c:pt>
                <c:pt idx="301">
                  <c:v>34.9863</c:v>
                </c:pt>
                <c:pt idx="302">
                  <c:v>35.002299999999998</c:v>
                </c:pt>
                <c:pt idx="303">
                  <c:v>35.017600000000002</c:v>
                </c:pt>
                <c:pt idx="304">
                  <c:v>35.032400000000003</c:v>
                </c:pt>
                <c:pt idx="305">
                  <c:v>35.046500000000002</c:v>
                </c:pt>
                <c:pt idx="306">
                  <c:v>35.06</c:v>
                </c:pt>
                <c:pt idx="307">
                  <c:v>35.072899999999997</c:v>
                </c:pt>
                <c:pt idx="308">
                  <c:v>35.085299999999997</c:v>
                </c:pt>
                <c:pt idx="309">
                  <c:v>35.097099999999998</c:v>
                </c:pt>
                <c:pt idx="310">
                  <c:v>35.108499999999999</c:v>
                </c:pt>
                <c:pt idx="311">
                  <c:v>35.119399999999999</c:v>
                </c:pt>
                <c:pt idx="312">
                  <c:v>35.129800000000003</c:v>
                </c:pt>
                <c:pt idx="313">
                  <c:v>35.139800000000001</c:v>
                </c:pt>
                <c:pt idx="314">
                  <c:v>35.149299999999997</c:v>
                </c:pt>
                <c:pt idx="315">
                  <c:v>35.1584</c:v>
                </c:pt>
                <c:pt idx="316">
                  <c:v>35.167200000000001</c:v>
                </c:pt>
                <c:pt idx="317">
                  <c:v>35.1755</c:v>
                </c:pt>
                <c:pt idx="318">
                  <c:v>35.183500000000002</c:v>
                </c:pt>
                <c:pt idx="319">
                  <c:v>35.191200000000002</c:v>
                </c:pt>
                <c:pt idx="320">
                  <c:v>35.198500000000003</c:v>
                </c:pt>
                <c:pt idx="321">
                  <c:v>35.205500000000001</c:v>
                </c:pt>
                <c:pt idx="322">
                  <c:v>35.212200000000003</c:v>
                </c:pt>
                <c:pt idx="323">
                  <c:v>35.218600000000002</c:v>
                </c:pt>
                <c:pt idx="324">
                  <c:v>35.224699999999999</c:v>
                </c:pt>
                <c:pt idx="325">
                  <c:v>35.230600000000003</c:v>
                </c:pt>
                <c:pt idx="326">
                  <c:v>35.236199999999997</c:v>
                </c:pt>
                <c:pt idx="327">
                  <c:v>35.241599999999998</c:v>
                </c:pt>
                <c:pt idx="328">
                  <c:v>35.246699999999997</c:v>
                </c:pt>
                <c:pt idx="329">
                  <c:v>35.251600000000003</c:v>
                </c:pt>
                <c:pt idx="330">
                  <c:v>35.256300000000003</c:v>
                </c:pt>
                <c:pt idx="331">
                  <c:v>35.2607</c:v>
                </c:pt>
                <c:pt idx="332">
                  <c:v>35.265000000000001</c:v>
                </c:pt>
                <c:pt idx="333">
                  <c:v>35.269100000000002</c:v>
                </c:pt>
                <c:pt idx="334">
                  <c:v>35.273000000000003</c:v>
                </c:pt>
                <c:pt idx="335">
                  <c:v>35.276800000000001</c:v>
                </c:pt>
                <c:pt idx="336">
                  <c:v>35.280299999999997</c:v>
                </c:pt>
                <c:pt idx="337">
                  <c:v>35.283700000000003</c:v>
                </c:pt>
                <c:pt idx="338">
                  <c:v>35.286999999999999</c:v>
                </c:pt>
                <c:pt idx="339">
                  <c:v>35.290100000000002</c:v>
                </c:pt>
                <c:pt idx="340">
                  <c:v>35.293100000000003</c:v>
                </c:pt>
                <c:pt idx="341">
                  <c:v>35.295900000000003</c:v>
                </c:pt>
                <c:pt idx="342">
                  <c:v>35.298699999999997</c:v>
                </c:pt>
                <c:pt idx="343">
                  <c:v>35.301299999999998</c:v>
                </c:pt>
                <c:pt idx="344">
                  <c:v>35.303800000000003</c:v>
                </c:pt>
                <c:pt idx="345">
                  <c:v>35.306100000000001</c:v>
                </c:pt>
                <c:pt idx="346">
                  <c:v>35.308399999999999</c:v>
                </c:pt>
                <c:pt idx="347">
                  <c:v>35.310600000000001</c:v>
                </c:pt>
                <c:pt idx="348">
                  <c:v>35.312600000000003</c:v>
                </c:pt>
                <c:pt idx="349">
                  <c:v>35.314599999999999</c:v>
                </c:pt>
                <c:pt idx="350">
                  <c:v>35.316499999999998</c:v>
                </c:pt>
                <c:pt idx="351">
                  <c:v>35.318300000000001</c:v>
                </c:pt>
                <c:pt idx="352">
                  <c:v>35.32</c:v>
                </c:pt>
                <c:pt idx="353">
                  <c:v>35.3217</c:v>
                </c:pt>
                <c:pt idx="354">
                  <c:v>35.323300000000003</c:v>
                </c:pt>
                <c:pt idx="355">
                  <c:v>35.324800000000003</c:v>
                </c:pt>
                <c:pt idx="356">
                  <c:v>35.3262</c:v>
                </c:pt>
                <c:pt idx="357">
                  <c:v>35.327599999999997</c:v>
                </c:pt>
                <c:pt idx="358">
                  <c:v>35.328899999999997</c:v>
                </c:pt>
                <c:pt idx="359">
                  <c:v>35.330100000000002</c:v>
                </c:pt>
                <c:pt idx="360">
                  <c:v>35.331299999999999</c:v>
                </c:pt>
                <c:pt idx="361">
                  <c:v>35.332500000000003</c:v>
                </c:pt>
                <c:pt idx="362">
                  <c:v>35.333599999999997</c:v>
                </c:pt>
                <c:pt idx="363">
                  <c:v>35.334600000000002</c:v>
                </c:pt>
                <c:pt idx="364">
                  <c:v>35.335599999999999</c:v>
                </c:pt>
                <c:pt idx="365">
                  <c:v>35.336599999999997</c:v>
                </c:pt>
                <c:pt idx="366">
                  <c:v>35.337499999999999</c:v>
                </c:pt>
                <c:pt idx="367">
                  <c:v>35.338299999999997</c:v>
                </c:pt>
                <c:pt idx="368">
                  <c:v>35.339199999999998</c:v>
                </c:pt>
                <c:pt idx="369">
                  <c:v>35.340000000000003</c:v>
                </c:pt>
                <c:pt idx="370">
                  <c:v>35.340699999999998</c:v>
                </c:pt>
                <c:pt idx="371">
                  <c:v>35.3414</c:v>
                </c:pt>
                <c:pt idx="372">
                  <c:v>35.342100000000002</c:v>
                </c:pt>
                <c:pt idx="373">
                  <c:v>35.342799999999997</c:v>
                </c:pt>
                <c:pt idx="374">
                  <c:v>35.343400000000003</c:v>
                </c:pt>
                <c:pt idx="375">
                  <c:v>35.344000000000001</c:v>
                </c:pt>
                <c:pt idx="376">
                  <c:v>35.3446</c:v>
                </c:pt>
                <c:pt idx="377">
                  <c:v>35.345100000000002</c:v>
                </c:pt>
                <c:pt idx="378">
                  <c:v>35.345700000000001</c:v>
                </c:pt>
                <c:pt idx="379">
                  <c:v>35.346200000000003</c:v>
                </c:pt>
                <c:pt idx="380">
                  <c:v>35.346600000000002</c:v>
                </c:pt>
                <c:pt idx="381">
                  <c:v>35.347099999999998</c:v>
                </c:pt>
                <c:pt idx="382">
                  <c:v>35.347499999999997</c:v>
                </c:pt>
                <c:pt idx="383">
                  <c:v>35.347900000000003</c:v>
                </c:pt>
                <c:pt idx="384">
                  <c:v>35.348300000000002</c:v>
                </c:pt>
                <c:pt idx="385">
                  <c:v>35.348700000000001</c:v>
                </c:pt>
                <c:pt idx="386">
                  <c:v>35.3491</c:v>
                </c:pt>
                <c:pt idx="387">
                  <c:v>35.349400000000003</c:v>
                </c:pt>
                <c:pt idx="388">
                  <c:v>35.349800000000002</c:v>
                </c:pt>
                <c:pt idx="389">
                  <c:v>35.350099999999998</c:v>
                </c:pt>
                <c:pt idx="390">
                  <c:v>35.3504</c:v>
                </c:pt>
                <c:pt idx="391">
                  <c:v>35.350700000000003</c:v>
                </c:pt>
                <c:pt idx="392">
                  <c:v>35.350900000000003</c:v>
                </c:pt>
                <c:pt idx="393">
                  <c:v>35.351199999999999</c:v>
                </c:pt>
                <c:pt idx="394">
                  <c:v>35.351399999999998</c:v>
                </c:pt>
                <c:pt idx="395">
                  <c:v>35.351700000000001</c:v>
                </c:pt>
                <c:pt idx="396">
                  <c:v>35.351900000000001</c:v>
                </c:pt>
                <c:pt idx="397">
                  <c:v>35.3521</c:v>
                </c:pt>
                <c:pt idx="398">
                  <c:v>35.3523</c:v>
                </c:pt>
                <c:pt idx="399">
                  <c:v>35.352499999999999</c:v>
                </c:pt>
                <c:pt idx="400">
                  <c:v>35.352699999999999</c:v>
                </c:pt>
                <c:pt idx="401">
                  <c:v>35.352899999999998</c:v>
                </c:pt>
                <c:pt idx="402">
                  <c:v>35.353099999999998</c:v>
                </c:pt>
                <c:pt idx="403">
                  <c:v>35.353200000000001</c:v>
                </c:pt>
                <c:pt idx="404">
                  <c:v>35.353400000000001</c:v>
                </c:pt>
                <c:pt idx="405">
                  <c:v>35.353499999999997</c:v>
                </c:pt>
                <c:pt idx="406">
                  <c:v>35.353700000000003</c:v>
                </c:pt>
                <c:pt idx="407">
                  <c:v>35.3538</c:v>
                </c:pt>
                <c:pt idx="408">
                  <c:v>35.353900000000003</c:v>
                </c:pt>
                <c:pt idx="409">
                  <c:v>35.353999999999999</c:v>
                </c:pt>
                <c:pt idx="410">
                  <c:v>35.354199999999999</c:v>
                </c:pt>
                <c:pt idx="411">
                  <c:v>35.354300000000002</c:v>
                </c:pt>
                <c:pt idx="412">
                  <c:v>35.354399999999998</c:v>
                </c:pt>
                <c:pt idx="413">
                  <c:v>35.354500000000002</c:v>
                </c:pt>
                <c:pt idx="414">
                  <c:v>35.354599999999998</c:v>
                </c:pt>
                <c:pt idx="415">
                  <c:v>35.354700000000001</c:v>
                </c:pt>
                <c:pt idx="416">
                  <c:v>35.354700000000001</c:v>
                </c:pt>
                <c:pt idx="417">
                  <c:v>35.354799999999997</c:v>
                </c:pt>
                <c:pt idx="418">
                  <c:v>35.354900000000001</c:v>
                </c:pt>
                <c:pt idx="419">
                  <c:v>35.354999999999997</c:v>
                </c:pt>
                <c:pt idx="420">
                  <c:v>35.354999999999997</c:v>
                </c:pt>
                <c:pt idx="421">
                  <c:v>35.3551</c:v>
                </c:pt>
                <c:pt idx="422">
                  <c:v>35.355200000000004</c:v>
                </c:pt>
                <c:pt idx="423">
                  <c:v>35.355200000000004</c:v>
                </c:pt>
                <c:pt idx="424">
                  <c:v>35.3553</c:v>
                </c:pt>
                <c:pt idx="425">
                  <c:v>35.3553</c:v>
                </c:pt>
                <c:pt idx="426">
                  <c:v>35.355400000000003</c:v>
                </c:pt>
                <c:pt idx="427">
                  <c:v>35.355400000000003</c:v>
                </c:pt>
                <c:pt idx="428">
                  <c:v>35.355400000000003</c:v>
                </c:pt>
                <c:pt idx="429">
                  <c:v>35.355499999999999</c:v>
                </c:pt>
                <c:pt idx="430">
                  <c:v>35.355499999999999</c:v>
                </c:pt>
                <c:pt idx="431">
                  <c:v>35.355600000000003</c:v>
                </c:pt>
                <c:pt idx="432">
                  <c:v>35.355600000000003</c:v>
                </c:pt>
                <c:pt idx="433">
                  <c:v>35.355600000000003</c:v>
                </c:pt>
                <c:pt idx="434">
                  <c:v>35.355600000000003</c:v>
                </c:pt>
                <c:pt idx="435">
                  <c:v>35.355699999999999</c:v>
                </c:pt>
                <c:pt idx="436">
                  <c:v>35.355699999999999</c:v>
                </c:pt>
                <c:pt idx="437">
                  <c:v>35.355699999999999</c:v>
                </c:pt>
                <c:pt idx="438">
                  <c:v>35.355699999999999</c:v>
                </c:pt>
                <c:pt idx="439">
                  <c:v>35.355699999999999</c:v>
                </c:pt>
                <c:pt idx="440">
                  <c:v>35.355699999999999</c:v>
                </c:pt>
                <c:pt idx="441">
                  <c:v>35.355699999999999</c:v>
                </c:pt>
                <c:pt idx="442">
                  <c:v>35.355699999999999</c:v>
                </c:pt>
                <c:pt idx="443">
                  <c:v>35.355699999999999</c:v>
                </c:pt>
                <c:pt idx="444">
                  <c:v>35.355699999999999</c:v>
                </c:pt>
                <c:pt idx="445">
                  <c:v>35.355699999999999</c:v>
                </c:pt>
                <c:pt idx="446">
                  <c:v>35.355699999999999</c:v>
                </c:pt>
                <c:pt idx="447">
                  <c:v>35.355699999999999</c:v>
                </c:pt>
                <c:pt idx="448">
                  <c:v>35.355699999999999</c:v>
                </c:pt>
                <c:pt idx="449">
                  <c:v>35.355699999999999</c:v>
                </c:pt>
                <c:pt idx="450">
                  <c:v>35.355699999999999</c:v>
                </c:pt>
                <c:pt idx="451">
                  <c:v>35.355699999999999</c:v>
                </c:pt>
                <c:pt idx="452">
                  <c:v>35.355699999999999</c:v>
                </c:pt>
                <c:pt idx="453">
                  <c:v>35.355600000000003</c:v>
                </c:pt>
                <c:pt idx="454">
                  <c:v>35.355600000000003</c:v>
                </c:pt>
                <c:pt idx="455">
                  <c:v>35.355600000000003</c:v>
                </c:pt>
                <c:pt idx="456">
                  <c:v>35.355600000000003</c:v>
                </c:pt>
                <c:pt idx="457">
                  <c:v>35.355499999999999</c:v>
                </c:pt>
                <c:pt idx="458">
                  <c:v>35.355499999999999</c:v>
                </c:pt>
                <c:pt idx="459">
                  <c:v>35.355499999999999</c:v>
                </c:pt>
                <c:pt idx="460">
                  <c:v>35.355400000000003</c:v>
                </c:pt>
                <c:pt idx="461">
                  <c:v>35.355400000000003</c:v>
                </c:pt>
                <c:pt idx="462">
                  <c:v>35.3553</c:v>
                </c:pt>
                <c:pt idx="463">
                  <c:v>35.3553</c:v>
                </c:pt>
                <c:pt idx="464">
                  <c:v>35.355200000000004</c:v>
                </c:pt>
                <c:pt idx="465">
                  <c:v>35.355200000000004</c:v>
                </c:pt>
                <c:pt idx="466">
                  <c:v>35.3551</c:v>
                </c:pt>
                <c:pt idx="467">
                  <c:v>35.354999999999997</c:v>
                </c:pt>
                <c:pt idx="468">
                  <c:v>35.354999999999997</c:v>
                </c:pt>
                <c:pt idx="469">
                  <c:v>35.354900000000001</c:v>
                </c:pt>
                <c:pt idx="470">
                  <c:v>35.354799999999997</c:v>
                </c:pt>
                <c:pt idx="471">
                  <c:v>35.354799999999997</c:v>
                </c:pt>
                <c:pt idx="472">
                  <c:v>35.354700000000001</c:v>
                </c:pt>
                <c:pt idx="473">
                  <c:v>35.354599999999998</c:v>
                </c:pt>
                <c:pt idx="474">
                  <c:v>35.354500000000002</c:v>
                </c:pt>
                <c:pt idx="475">
                  <c:v>35.354399999999998</c:v>
                </c:pt>
                <c:pt idx="476">
                  <c:v>35.354300000000002</c:v>
                </c:pt>
                <c:pt idx="477">
                  <c:v>35.354199999999999</c:v>
                </c:pt>
                <c:pt idx="478">
                  <c:v>35.354100000000003</c:v>
                </c:pt>
                <c:pt idx="479">
                  <c:v>35.353999999999999</c:v>
                </c:pt>
                <c:pt idx="480">
                  <c:v>35.3538</c:v>
                </c:pt>
                <c:pt idx="481">
                  <c:v>35.353700000000003</c:v>
                </c:pt>
                <c:pt idx="482">
                  <c:v>35.3536</c:v>
                </c:pt>
                <c:pt idx="483">
                  <c:v>35.353400000000001</c:v>
                </c:pt>
                <c:pt idx="484">
                  <c:v>35.353299999999997</c:v>
                </c:pt>
                <c:pt idx="485">
                  <c:v>35.353099999999998</c:v>
                </c:pt>
                <c:pt idx="486">
                  <c:v>35.352899999999998</c:v>
                </c:pt>
                <c:pt idx="487">
                  <c:v>35.352800000000002</c:v>
                </c:pt>
                <c:pt idx="488">
                  <c:v>35.352600000000002</c:v>
                </c:pt>
                <c:pt idx="489">
                  <c:v>35.352400000000003</c:v>
                </c:pt>
                <c:pt idx="490">
                  <c:v>35.352200000000003</c:v>
                </c:pt>
                <c:pt idx="491">
                  <c:v>35.351999999999997</c:v>
                </c:pt>
                <c:pt idx="492">
                  <c:v>35.351700000000001</c:v>
                </c:pt>
                <c:pt idx="493">
                  <c:v>35.351500000000001</c:v>
                </c:pt>
                <c:pt idx="494">
                  <c:v>35.351199999999999</c:v>
                </c:pt>
                <c:pt idx="495">
                  <c:v>35.350999999999999</c:v>
                </c:pt>
                <c:pt idx="496">
                  <c:v>35.350700000000003</c:v>
                </c:pt>
                <c:pt idx="497">
                  <c:v>35.3504</c:v>
                </c:pt>
                <c:pt idx="498">
                  <c:v>35.350099999999998</c:v>
                </c:pt>
                <c:pt idx="499">
                  <c:v>35.349800000000002</c:v>
                </c:pt>
                <c:pt idx="500">
                  <c:v>35.349499999999999</c:v>
                </c:pt>
                <c:pt idx="501">
                  <c:v>35.349200000000003</c:v>
                </c:pt>
                <c:pt idx="502">
                  <c:v>35.348799999999997</c:v>
                </c:pt>
                <c:pt idx="503">
                  <c:v>35.348399999999998</c:v>
                </c:pt>
                <c:pt idx="504">
                  <c:v>35.347999999999999</c:v>
                </c:pt>
                <c:pt idx="505">
                  <c:v>35.3476</c:v>
                </c:pt>
                <c:pt idx="506">
                  <c:v>35.347200000000001</c:v>
                </c:pt>
                <c:pt idx="507">
                  <c:v>35.346699999999998</c:v>
                </c:pt>
                <c:pt idx="508">
                  <c:v>35.346299999999999</c:v>
                </c:pt>
                <c:pt idx="509">
                  <c:v>35.345799999999997</c:v>
                </c:pt>
                <c:pt idx="510">
                  <c:v>35.345300000000002</c:v>
                </c:pt>
                <c:pt idx="511">
                  <c:v>35.344700000000003</c:v>
                </c:pt>
                <c:pt idx="512">
                  <c:v>35.344200000000001</c:v>
                </c:pt>
                <c:pt idx="513">
                  <c:v>35.343600000000002</c:v>
                </c:pt>
                <c:pt idx="514">
                  <c:v>35.3429</c:v>
                </c:pt>
                <c:pt idx="515">
                  <c:v>35.342300000000002</c:v>
                </c:pt>
                <c:pt idx="516">
                  <c:v>35.3416</c:v>
                </c:pt>
                <c:pt idx="517">
                  <c:v>35.340899999999998</c:v>
                </c:pt>
                <c:pt idx="518">
                  <c:v>35.3401</c:v>
                </c:pt>
                <c:pt idx="519">
                  <c:v>35.339399999999998</c:v>
                </c:pt>
                <c:pt idx="520">
                  <c:v>35.338500000000003</c:v>
                </c:pt>
                <c:pt idx="521">
                  <c:v>35.337699999999998</c:v>
                </c:pt>
                <c:pt idx="522">
                  <c:v>35.336799999999997</c:v>
                </c:pt>
                <c:pt idx="523">
                  <c:v>35.335799999999999</c:v>
                </c:pt>
                <c:pt idx="524">
                  <c:v>35.334899999999998</c:v>
                </c:pt>
                <c:pt idx="525">
                  <c:v>35.333799999999997</c:v>
                </c:pt>
                <c:pt idx="526">
                  <c:v>35.332700000000003</c:v>
                </c:pt>
                <c:pt idx="527">
                  <c:v>35.331600000000002</c:v>
                </c:pt>
                <c:pt idx="528">
                  <c:v>35.330399999999997</c:v>
                </c:pt>
                <c:pt idx="529">
                  <c:v>35.3292</c:v>
                </c:pt>
                <c:pt idx="530">
                  <c:v>35.3279</c:v>
                </c:pt>
                <c:pt idx="531">
                  <c:v>35.326500000000003</c:v>
                </c:pt>
                <c:pt idx="532">
                  <c:v>35.325099999999999</c:v>
                </c:pt>
                <c:pt idx="533">
                  <c:v>35.323599999999999</c:v>
                </c:pt>
                <c:pt idx="534">
                  <c:v>35.322099999999999</c:v>
                </c:pt>
                <c:pt idx="535">
                  <c:v>35.320399999999999</c:v>
                </c:pt>
                <c:pt idx="536">
                  <c:v>35.3187</c:v>
                </c:pt>
                <c:pt idx="537">
                  <c:v>35.316899999999997</c:v>
                </c:pt>
                <c:pt idx="538">
                  <c:v>35.315100000000001</c:v>
                </c:pt>
                <c:pt idx="539">
                  <c:v>35.313099999999999</c:v>
                </c:pt>
                <c:pt idx="540">
                  <c:v>35.311100000000003</c:v>
                </c:pt>
                <c:pt idx="541">
                  <c:v>35.308900000000001</c:v>
                </c:pt>
                <c:pt idx="542">
                  <c:v>35.306699999999999</c:v>
                </c:pt>
                <c:pt idx="543">
                  <c:v>35.304299999999998</c:v>
                </c:pt>
                <c:pt idx="544">
                  <c:v>35.301900000000003</c:v>
                </c:pt>
                <c:pt idx="545">
                  <c:v>35.299300000000002</c:v>
                </c:pt>
                <c:pt idx="546">
                  <c:v>35.296599999999998</c:v>
                </c:pt>
                <c:pt idx="547">
                  <c:v>35.293799999999997</c:v>
                </c:pt>
                <c:pt idx="548">
                  <c:v>35.290799999999997</c:v>
                </c:pt>
                <c:pt idx="549">
                  <c:v>35.287799999999997</c:v>
                </c:pt>
                <c:pt idx="550">
                  <c:v>35.284500000000001</c:v>
                </c:pt>
                <c:pt idx="551">
                  <c:v>35.281199999999998</c:v>
                </c:pt>
                <c:pt idx="552">
                  <c:v>35.2776</c:v>
                </c:pt>
                <c:pt idx="553">
                  <c:v>35.273899999999998</c:v>
                </c:pt>
                <c:pt idx="554">
                  <c:v>35.270099999999999</c:v>
                </c:pt>
                <c:pt idx="555">
                  <c:v>35.265999999999998</c:v>
                </c:pt>
                <c:pt idx="556">
                  <c:v>35.261800000000001</c:v>
                </c:pt>
                <c:pt idx="557">
                  <c:v>35.257300000000001</c:v>
                </c:pt>
                <c:pt idx="558">
                  <c:v>35.252699999999997</c:v>
                </c:pt>
                <c:pt idx="559">
                  <c:v>35.247900000000001</c:v>
                </c:pt>
                <c:pt idx="560">
                  <c:v>35.242800000000003</c:v>
                </c:pt>
                <c:pt idx="561">
                  <c:v>35.237499999999997</c:v>
                </c:pt>
                <c:pt idx="562">
                  <c:v>35.231999999999999</c:v>
                </c:pt>
                <c:pt idx="563">
                  <c:v>35.226199999999999</c:v>
                </c:pt>
                <c:pt idx="564">
                  <c:v>35.220100000000002</c:v>
                </c:pt>
                <c:pt idx="565">
                  <c:v>35.213799999999999</c:v>
                </c:pt>
                <c:pt idx="566">
                  <c:v>35.207099999999997</c:v>
                </c:pt>
                <c:pt idx="567">
                  <c:v>35.200200000000002</c:v>
                </c:pt>
                <c:pt idx="568">
                  <c:v>35.192999999999998</c:v>
                </c:pt>
                <c:pt idx="569">
                  <c:v>35.185400000000001</c:v>
                </c:pt>
                <c:pt idx="570">
                  <c:v>35.177500000000002</c:v>
                </c:pt>
                <c:pt idx="571">
                  <c:v>35.169199999999996</c:v>
                </c:pt>
                <c:pt idx="572">
                  <c:v>35.160600000000002</c:v>
                </c:pt>
                <c:pt idx="573">
                  <c:v>35.151499999999999</c:v>
                </c:pt>
                <c:pt idx="574">
                  <c:v>35.142099999999999</c:v>
                </c:pt>
                <c:pt idx="575">
                  <c:v>35.132199999999997</c:v>
                </c:pt>
                <c:pt idx="576">
                  <c:v>35.121899999999997</c:v>
                </c:pt>
                <c:pt idx="577">
                  <c:v>35.111199999999997</c:v>
                </c:pt>
                <c:pt idx="578">
                  <c:v>35.099899999999998</c:v>
                </c:pt>
                <c:pt idx="579">
                  <c:v>35.088200000000001</c:v>
                </c:pt>
                <c:pt idx="580">
                  <c:v>35.075899999999997</c:v>
                </c:pt>
                <c:pt idx="581">
                  <c:v>35.063099999999999</c:v>
                </c:pt>
                <c:pt idx="582">
                  <c:v>35.049700000000001</c:v>
                </c:pt>
                <c:pt idx="583">
                  <c:v>35.035800000000002</c:v>
                </c:pt>
                <c:pt idx="584">
                  <c:v>35.0212</c:v>
                </c:pt>
                <c:pt idx="585">
                  <c:v>35.006</c:v>
                </c:pt>
                <c:pt idx="586">
                  <c:v>34.990200000000002</c:v>
                </c:pt>
                <c:pt idx="587">
                  <c:v>34.973599999999998</c:v>
                </c:pt>
                <c:pt idx="588">
                  <c:v>34.956400000000002</c:v>
                </c:pt>
                <c:pt idx="589">
                  <c:v>34.938400000000001</c:v>
                </c:pt>
                <c:pt idx="590">
                  <c:v>34.919699999999999</c:v>
                </c:pt>
                <c:pt idx="591">
                  <c:v>34.900100000000002</c:v>
                </c:pt>
                <c:pt idx="592">
                  <c:v>34.8797</c:v>
                </c:pt>
                <c:pt idx="593">
                  <c:v>34.858499999999999</c:v>
                </c:pt>
                <c:pt idx="594">
                  <c:v>34.836300000000001</c:v>
                </c:pt>
                <c:pt idx="595">
                  <c:v>34.813299999999998</c:v>
                </c:pt>
                <c:pt idx="596">
                  <c:v>34.789299999999997</c:v>
                </c:pt>
                <c:pt idx="597">
                  <c:v>34.764299999999999</c:v>
                </c:pt>
                <c:pt idx="598">
                  <c:v>34.738199999999999</c:v>
                </c:pt>
                <c:pt idx="599">
                  <c:v>34.711199999999998</c:v>
                </c:pt>
                <c:pt idx="600">
                  <c:v>34.683</c:v>
                </c:pt>
                <c:pt idx="601">
                  <c:v>34.653700000000001</c:v>
                </c:pt>
                <c:pt idx="602">
                  <c:v>34.623199999999997</c:v>
                </c:pt>
                <c:pt idx="603">
                  <c:v>34.591500000000003</c:v>
                </c:pt>
                <c:pt idx="604">
                  <c:v>34.558500000000002</c:v>
                </c:pt>
                <c:pt idx="605">
                  <c:v>34.524299999999997</c:v>
                </c:pt>
                <c:pt idx="606">
                  <c:v>34.488799999999998</c:v>
                </c:pt>
                <c:pt idx="607">
                  <c:v>34.451799999999999</c:v>
                </c:pt>
                <c:pt idx="608">
                  <c:v>34.413499999999999</c:v>
                </c:pt>
                <c:pt idx="609">
                  <c:v>34.373699999999999</c:v>
                </c:pt>
                <c:pt idx="610">
                  <c:v>34.332500000000003</c:v>
                </c:pt>
                <c:pt idx="611">
                  <c:v>34.289700000000003</c:v>
                </c:pt>
                <c:pt idx="612">
                  <c:v>34.2453</c:v>
                </c:pt>
                <c:pt idx="613">
                  <c:v>34.199300000000001</c:v>
                </c:pt>
                <c:pt idx="614">
                  <c:v>34.151699999999998</c:v>
                </c:pt>
                <c:pt idx="615">
                  <c:v>34.102400000000003</c:v>
                </c:pt>
                <c:pt idx="616">
                  <c:v>34.051400000000001</c:v>
                </c:pt>
                <c:pt idx="617">
                  <c:v>33.998600000000003</c:v>
                </c:pt>
                <c:pt idx="618">
                  <c:v>33.943899999999999</c:v>
                </c:pt>
                <c:pt idx="619">
                  <c:v>33.887500000000003</c:v>
                </c:pt>
                <c:pt idx="620">
                  <c:v>33.829099999999997</c:v>
                </c:pt>
                <c:pt idx="621">
                  <c:v>33.768900000000002</c:v>
                </c:pt>
                <c:pt idx="622">
                  <c:v>33.706600000000002</c:v>
                </c:pt>
                <c:pt idx="623">
                  <c:v>33.642400000000002</c:v>
                </c:pt>
                <c:pt idx="624">
                  <c:v>33.5762</c:v>
                </c:pt>
                <c:pt idx="625">
                  <c:v>33.507899999999999</c:v>
                </c:pt>
                <c:pt idx="626">
                  <c:v>33.4375</c:v>
                </c:pt>
                <c:pt idx="627">
                  <c:v>33.365000000000002</c:v>
                </c:pt>
                <c:pt idx="628">
                  <c:v>33.290399999999998</c:v>
                </c:pt>
                <c:pt idx="629">
                  <c:v>33.2136</c:v>
                </c:pt>
                <c:pt idx="630">
                  <c:v>33.134599999999999</c:v>
                </c:pt>
                <c:pt idx="631">
                  <c:v>33.053400000000003</c:v>
                </c:pt>
                <c:pt idx="632">
                  <c:v>32.97</c:v>
                </c:pt>
                <c:pt idx="633">
                  <c:v>32.884300000000003</c:v>
                </c:pt>
                <c:pt idx="634">
                  <c:v>32.796399999999998</c:v>
                </c:pt>
                <c:pt idx="635">
                  <c:v>32.706200000000003</c:v>
                </c:pt>
                <c:pt idx="636">
                  <c:v>32.613700000000001</c:v>
                </c:pt>
                <c:pt idx="637">
                  <c:v>32.518900000000002</c:v>
                </c:pt>
                <c:pt idx="638">
                  <c:v>32.421799999999998</c:v>
                </c:pt>
                <c:pt idx="639">
                  <c:v>32.322499999999998</c:v>
                </c:pt>
                <c:pt idx="640">
                  <c:v>32.220799999999997</c:v>
                </c:pt>
                <c:pt idx="641">
                  <c:v>32.116799999999998</c:v>
                </c:pt>
                <c:pt idx="642">
                  <c:v>32.010599999999997</c:v>
                </c:pt>
                <c:pt idx="643">
                  <c:v>31.902000000000001</c:v>
                </c:pt>
                <c:pt idx="644">
                  <c:v>31.7912</c:v>
                </c:pt>
                <c:pt idx="645">
                  <c:v>31.678100000000001</c:v>
                </c:pt>
                <c:pt idx="646">
                  <c:v>31.562799999999999</c:v>
                </c:pt>
                <c:pt idx="647">
                  <c:v>31.4452</c:v>
                </c:pt>
                <c:pt idx="648">
                  <c:v>31.325399999999998</c:v>
                </c:pt>
                <c:pt idx="649">
                  <c:v>31.203399999999998</c:v>
                </c:pt>
                <c:pt idx="650">
                  <c:v>31.0792</c:v>
                </c:pt>
                <c:pt idx="651">
                  <c:v>30.9529</c:v>
                </c:pt>
                <c:pt idx="652">
                  <c:v>30.8245</c:v>
                </c:pt>
                <c:pt idx="653">
                  <c:v>30.693899999999999</c:v>
                </c:pt>
                <c:pt idx="654">
                  <c:v>30.561299999999999</c:v>
                </c:pt>
                <c:pt idx="655">
                  <c:v>30.4267</c:v>
                </c:pt>
                <c:pt idx="656">
                  <c:v>30.29</c:v>
                </c:pt>
                <c:pt idx="657">
                  <c:v>30.151399999999999</c:v>
                </c:pt>
                <c:pt idx="658">
                  <c:v>30.010899999999999</c:v>
                </c:pt>
                <c:pt idx="659">
                  <c:v>29.868500000000001</c:v>
                </c:pt>
                <c:pt idx="660">
                  <c:v>29.7242</c:v>
                </c:pt>
                <c:pt idx="661">
                  <c:v>29.577999999999999</c:v>
                </c:pt>
                <c:pt idx="662">
                  <c:v>29.430099999999999</c:v>
                </c:pt>
                <c:pt idx="663">
                  <c:v>29.2805</c:v>
                </c:pt>
                <c:pt idx="664">
                  <c:v>29.129200000000001</c:v>
                </c:pt>
                <c:pt idx="665">
                  <c:v>28.976199999999999</c:v>
                </c:pt>
                <c:pt idx="666">
                  <c:v>28.8215</c:v>
                </c:pt>
                <c:pt idx="667">
                  <c:v>28.665299999999998</c:v>
                </c:pt>
                <c:pt idx="668">
                  <c:v>28.5076</c:v>
                </c:pt>
                <c:pt idx="669">
                  <c:v>28.348299999999998</c:v>
                </c:pt>
                <c:pt idx="670">
                  <c:v>28.1876</c:v>
                </c:pt>
                <c:pt idx="671">
                  <c:v>28.025500000000001</c:v>
                </c:pt>
                <c:pt idx="672">
                  <c:v>27.861999999999998</c:v>
                </c:pt>
                <c:pt idx="673">
                  <c:v>27.697199999999999</c:v>
                </c:pt>
                <c:pt idx="674">
                  <c:v>27.531099999999999</c:v>
                </c:pt>
                <c:pt idx="675">
                  <c:v>27.363700000000001</c:v>
                </c:pt>
                <c:pt idx="676">
                  <c:v>27.1951</c:v>
                </c:pt>
                <c:pt idx="677">
                  <c:v>27.025300000000001</c:v>
                </c:pt>
                <c:pt idx="678">
                  <c:v>26.854399999999998</c:v>
                </c:pt>
                <c:pt idx="679">
                  <c:v>26.682400000000001</c:v>
                </c:pt>
                <c:pt idx="680">
                  <c:v>26.509399999999999</c:v>
                </c:pt>
                <c:pt idx="681">
                  <c:v>26.3353</c:v>
                </c:pt>
                <c:pt idx="682">
                  <c:v>26.1602</c:v>
                </c:pt>
                <c:pt idx="683">
                  <c:v>25.984200000000001</c:v>
                </c:pt>
                <c:pt idx="684">
                  <c:v>25.807200000000002</c:v>
                </c:pt>
                <c:pt idx="685">
                  <c:v>25.6294</c:v>
                </c:pt>
                <c:pt idx="686">
                  <c:v>25.450700000000001</c:v>
                </c:pt>
                <c:pt idx="687">
                  <c:v>25.2712</c:v>
                </c:pt>
                <c:pt idx="688">
                  <c:v>25.090900000000001</c:v>
                </c:pt>
                <c:pt idx="689">
                  <c:v>24.9099</c:v>
                </c:pt>
                <c:pt idx="690">
                  <c:v>24.728100000000001</c:v>
                </c:pt>
                <c:pt idx="691">
                  <c:v>24.5457</c:v>
                </c:pt>
                <c:pt idx="692">
                  <c:v>24.362500000000001</c:v>
                </c:pt>
                <c:pt idx="693">
                  <c:v>24.178799999999999</c:v>
                </c:pt>
                <c:pt idx="694">
                  <c:v>23.994399999999999</c:v>
                </c:pt>
                <c:pt idx="695">
                  <c:v>23.8094</c:v>
                </c:pt>
                <c:pt idx="696">
                  <c:v>23.623799999999999</c:v>
                </c:pt>
                <c:pt idx="697">
                  <c:v>23.437799999999999</c:v>
                </c:pt>
                <c:pt idx="698">
                  <c:v>23.251200000000001</c:v>
                </c:pt>
                <c:pt idx="699">
                  <c:v>23.0641</c:v>
                </c:pt>
                <c:pt idx="700">
                  <c:v>22.8766</c:v>
                </c:pt>
                <c:pt idx="701">
                  <c:v>22.688600000000001</c:v>
                </c:pt>
                <c:pt idx="702">
                  <c:v>22.5002</c:v>
                </c:pt>
                <c:pt idx="703">
                  <c:v>22.311399999999999</c:v>
                </c:pt>
                <c:pt idx="704">
                  <c:v>22.122199999999999</c:v>
                </c:pt>
                <c:pt idx="705">
                  <c:v>21.932600000000001</c:v>
                </c:pt>
                <c:pt idx="706">
                  <c:v>21.742699999999999</c:v>
                </c:pt>
                <c:pt idx="707">
                  <c:v>21.552499999999998</c:v>
                </c:pt>
                <c:pt idx="708">
                  <c:v>21.361999999999998</c:v>
                </c:pt>
                <c:pt idx="709">
                  <c:v>21.171199999999999</c:v>
                </c:pt>
                <c:pt idx="710">
                  <c:v>20.9802</c:v>
                </c:pt>
                <c:pt idx="711">
                  <c:v>20.788799999999998</c:v>
                </c:pt>
                <c:pt idx="712">
                  <c:v>20.597300000000001</c:v>
                </c:pt>
                <c:pt idx="713">
                  <c:v>20.4055</c:v>
                </c:pt>
                <c:pt idx="714">
                  <c:v>20.2136</c:v>
                </c:pt>
                <c:pt idx="715">
                  <c:v>20.0214</c:v>
                </c:pt>
                <c:pt idx="716">
                  <c:v>19.8291</c:v>
                </c:pt>
                <c:pt idx="717">
                  <c:v>19.636600000000001</c:v>
                </c:pt>
                <c:pt idx="718">
                  <c:v>19.443999999999999</c:v>
                </c:pt>
                <c:pt idx="719">
                  <c:v>19.251300000000001</c:v>
                </c:pt>
                <c:pt idx="720">
                  <c:v>19.058399999999999</c:v>
                </c:pt>
                <c:pt idx="721">
                  <c:v>18.865500000000001</c:v>
                </c:pt>
                <c:pt idx="722">
                  <c:v>18.6724</c:v>
                </c:pt>
                <c:pt idx="723">
                  <c:v>18.479299999999999</c:v>
                </c:pt>
                <c:pt idx="724">
                  <c:v>18.286200000000001</c:v>
                </c:pt>
                <c:pt idx="725">
                  <c:v>18.093</c:v>
                </c:pt>
                <c:pt idx="726">
                  <c:v>17.899799999999999</c:v>
                </c:pt>
                <c:pt idx="727">
                  <c:v>17.706600000000002</c:v>
                </c:pt>
                <c:pt idx="728">
                  <c:v>17.513300000000001</c:v>
                </c:pt>
                <c:pt idx="729">
                  <c:v>17.3201</c:v>
                </c:pt>
                <c:pt idx="730">
                  <c:v>17.126899999999999</c:v>
                </c:pt>
                <c:pt idx="731">
                  <c:v>16.933800000000002</c:v>
                </c:pt>
                <c:pt idx="732">
                  <c:v>16.7407</c:v>
                </c:pt>
                <c:pt idx="733">
                  <c:v>16.547699999999999</c:v>
                </c:pt>
                <c:pt idx="734">
                  <c:v>16.354700000000001</c:v>
                </c:pt>
                <c:pt idx="735">
                  <c:v>16.161899999999999</c:v>
                </c:pt>
                <c:pt idx="736">
                  <c:v>15.969200000000001</c:v>
                </c:pt>
                <c:pt idx="737">
                  <c:v>15.7766</c:v>
                </c:pt>
                <c:pt idx="738">
                  <c:v>15.584099999999999</c:v>
                </c:pt>
                <c:pt idx="739">
                  <c:v>15.3918</c:v>
                </c:pt>
                <c:pt idx="740">
                  <c:v>15.1997</c:v>
                </c:pt>
                <c:pt idx="741">
                  <c:v>15.0077</c:v>
                </c:pt>
                <c:pt idx="742">
                  <c:v>14.816000000000001</c:v>
                </c:pt>
                <c:pt idx="743">
                  <c:v>14.6244</c:v>
                </c:pt>
                <c:pt idx="744">
                  <c:v>14.433199999999999</c:v>
                </c:pt>
                <c:pt idx="745">
                  <c:v>14.242100000000001</c:v>
                </c:pt>
                <c:pt idx="746">
                  <c:v>14.051299999999999</c:v>
                </c:pt>
                <c:pt idx="747">
                  <c:v>13.860900000000001</c:v>
                </c:pt>
                <c:pt idx="748">
                  <c:v>13.6707</c:v>
                </c:pt>
                <c:pt idx="749">
                  <c:v>13.4808</c:v>
                </c:pt>
                <c:pt idx="750">
                  <c:v>13.2913</c:v>
                </c:pt>
                <c:pt idx="751">
                  <c:v>13.1021</c:v>
                </c:pt>
                <c:pt idx="752">
                  <c:v>12.913399999999999</c:v>
                </c:pt>
                <c:pt idx="753">
                  <c:v>12.725</c:v>
                </c:pt>
                <c:pt idx="754">
                  <c:v>12.537100000000001</c:v>
                </c:pt>
                <c:pt idx="755">
                  <c:v>12.349600000000001</c:v>
                </c:pt>
                <c:pt idx="756">
                  <c:v>12.1625</c:v>
                </c:pt>
                <c:pt idx="757">
                  <c:v>11.976000000000001</c:v>
                </c:pt>
                <c:pt idx="758">
                  <c:v>11.789899999999999</c:v>
                </c:pt>
                <c:pt idx="759">
                  <c:v>11.6045</c:v>
                </c:pt>
                <c:pt idx="760">
                  <c:v>11.419499999999999</c:v>
                </c:pt>
                <c:pt idx="761">
                  <c:v>11.235200000000001</c:v>
                </c:pt>
                <c:pt idx="762">
                  <c:v>11.051500000000001</c:v>
                </c:pt>
                <c:pt idx="763">
                  <c:v>10.868399999999999</c:v>
                </c:pt>
                <c:pt idx="764">
                  <c:v>10.686</c:v>
                </c:pt>
                <c:pt idx="765">
                  <c:v>10.504300000000001</c:v>
                </c:pt>
                <c:pt idx="766">
                  <c:v>10.3233</c:v>
                </c:pt>
                <c:pt idx="767">
                  <c:v>10.1431</c:v>
                </c:pt>
                <c:pt idx="768">
                  <c:v>9.9636499999999995</c:v>
                </c:pt>
                <c:pt idx="769">
                  <c:v>9.78505</c:v>
                </c:pt>
                <c:pt idx="770">
                  <c:v>9.6073000000000004</c:v>
                </c:pt>
                <c:pt idx="771">
                  <c:v>9.4304299999999994</c:v>
                </c:pt>
                <c:pt idx="772">
                  <c:v>9.2544900000000005</c:v>
                </c:pt>
                <c:pt idx="773">
                  <c:v>9.0795100000000009</c:v>
                </c:pt>
                <c:pt idx="774">
                  <c:v>8.9055099999999996</c:v>
                </c:pt>
                <c:pt idx="775">
                  <c:v>8.7325499999999998</c:v>
                </c:pt>
                <c:pt idx="776">
                  <c:v>8.5606500000000008</c:v>
                </c:pt>
                <c:pt idx="777">
                  <c:v>8.3898499999999991</c:v>
                </c:pt>
                <c:pt idx="778">
                  <c:v>8.2201900000000006</c:v>
                </c:pt>
                <c:pt idx="779">
                  <c:v>8.0517000000000003</c:v>
                </c:pt>
                <c:pt idx="780">
                  <c:v>7.8844399999999997</c:v>
                </c:pt>
                <c:pt idx="781">
                  <c:v>7.7184299999999997</c:v>
                </c:pt>
                <c:pt idx="782">
                  <c:v>7.5537200000000002</c:v>
                </c:pt>
                <c:pt idx="783">
                  <c:v>7.3903499999999998</c:v>
                </c:pt>
                <c:pt idx="784">
                  <c:v>7.2283600000000003</c:v>
                </c:pt>
                <c:pt idx="785">
                  <c:v>7.06778</c:v>
                </c:pt>
                <c:pt idx="786">
                  <c:v>6.9086699999999999</c:v>
                </c:pt>
                <c:pt idx="787">
                  <c:v>6.7510500000000002</c:v>
                </c:pt>
                <c:pt idx="788">
                  <c:v>6.5949799999999996</c:v>
                </c:pt>
                <c:pt idx="789">
                  <c:v>6.4405000000000001</c:v>
                </c:pt>
                <c:pt idx="790">
                  <c:v>6.2876300000000001</c:v>
                </c:pt>
                <c:pt idx="791">
                  <c:v>6.1364400000000003</c:v>
                </c:pt>
                <c:pt idx="792">
                  <c:v>5.9869500000000002</c:v>
                </c:pt>
                <c:pt idx="793">
                  <c:v>5.8392099999999996</c:v>
                </c:pt>
                <c:pt idx="794">
                  <c:v>5.6932499999999999</c:v>
                </c:pt>
                <c:pt idx="795">
                  <c:v>5.5491200000000003</c:v>
                </c:pt>
                <c:pt idx="796">
                  <c:v>5.4068500000000004</c:v>
                </c:pt>
                <c:pt idx="797">
                  <c:v>5.2664799999999996</c:v>
                </c:pt>
                <c:pt idx="798">
                  <c:v>5.12805</c:v>
                </c:pt>
                <c:pt idx="799">
                  <c:v>4.9915799999999999</c:v>
                </c:pt>
                <c:pt idx="800">
                  <c:v>4.8571299999999997</c:v>
                </c:pt>
                <c:pt idx="801">
                  <c:v>4.72471</c:v>
                </c:pt>
                <c:pt idx="802">
                  <c:v>4.59436</c:v>
                </c:pt>
                <c:pt idx="803">
                  <c:v>4.4661</c:v>
                </c:pt>
                <c:pt idx="804">
                  <c:v>4.3399799999999997</c:v>
                </c:pt>
                <c:pt idx="805">
                  <c:v>4.2160000000000002</c:v>
                </c:pt>
                <c:pt idx="806">
                  <c:v>4.0941999999999998</c:v>
                </c:pt>
                <c:pt idx="807">
                  <c:v>3.9746100000000002</c:v>
                </c:pt>
                <c:pt idx="808">
                  <c:v>3.8572299999999999</c:v>
                </c:pt>
                <c:pt idx="809">
                  <c:v>3.7420800000000001</c:v>
                </c:pt>
                <c:pt idx="810">
                  <c:v>3.6291899999999999</c:v>
                </c:pt>
                <c:pt idx="811">
                  <c:v>3.51857</c:v>
                </c:pt>
                <c:pt idx="812">
                  <c:v>3.4102199999999998</c:v>
                </c:pt>
                <c:pt idx="813">
                  <c:v>3.30416</c:v>
                </c:pt>
                <c:pt idx="814">
                  <c:v>3.2004000000000001</c:v>
                </c:pt>
                <c:pt idx="815">
                  <c:v>3.0989300000000002</c:v>
                </c:pt>
                <c:pt idx="816">
                  <c:v>2.9997699999999998</c:v>
                </c:pt>
                <c:pt idx="817">
                  <c:v>2.9028999999999998</c:v>
                </c:pt>
                <c:pt idx="818">
                  <c:v>2.8083200000000001</c:v>
                </c:pt>
                <c:pt idx="819">
                  <c:v>2.71604</c:v>
                </c:pt>
                <c:pt idx="820">
                  <c:v>2.6260400000000002</c:v>
                </c:pt>
                <c:pt idx="821">
                  <c:v>2.5383100000000001</c:v>
                </c:pt>
                <c:pt idx="822">
                  <c:v>2.4528400000000001</c:v>
                </c:pt>
                <c:pt idx="823">
                  <c:v>2.3696199999999998</c:v>
                </c:pt>
                <c:pt idx="824">
                  <c:v>2.2886199999999999</c:v>
                </c:pt>
                <c:pt idx="825">
                  <c:v>2.2098300000000002</c:v>
                </c:pt>
                <c:pt idx="826">
                  <c:v>2.1332300000000002</c:v>
                </c:pt>
                <c:pt idx="827">
                  <c:v>2.0587900000000001</c:v>
                </c:pt>
                <c:pt idx="828">
                  <c:v>1.9864900000000001</c:v>
                </c:pt>
                <c:pt idx="829">
                  <c:v>1.91629</c:v>
                </c:pt>
                <c:pt idx="830">
                  <c:v>1.8481799999999999</c:v>
                </c:pt>
                <c:pt idx="831">
                  <c:v>1.78213</c:v>
                </c:pt>
                <c:pt idx="832">
                  <c:v>1.7180899999999999</c:v>
                </c:pt>
                <c:pt idx="833">
                  <c:v>1.65604</c:v>
                </c:pt>
                <c:pt idx="834">
                  <c:v>1.5959399999999999</c:v>
                </c:pt>
                <c:pt idx="835">
                  <c:v>1.53776</c:v>
                </c:pt>
                <c:pt idx="836">
                  <c:v>1.48146</c:v>
                </c:pt>
                <c:pt idx="837">
                  <c:v>1.4270099999999999</c:v>
                </c:pt>
                <c:pt idx="838">
                  <c:v>1.37436</c:v>
                </c:pt>
                <c:pt idx="839">
                  <c:v>1.3234699999999999</c:v>
                </c:pt>
                <c:pt idx="840">
                  <c:v>1.2743100000000001</c:v>
                </c:pt>
                <c:pt idx="841">
                  <c:v>1.2268399999999999</c:v>
                </c:pt>
                <c:pt idx="842">
                  <c:v>1.18102</c:v>
                </c:pt>
                <c:pt idx="843">
                  <c:v>1.1368</c:v>
                </c:pt>
                <c:pt idx="844">
                  <c:v>1.0941399999999999</c:v>
                </c:pt>
                <c:pt idx="845">
                  <c:v>1.0530200000000001</c:v>
                </c:pt>
                <c:pt idx="846">
                  <c:v>1.0133700000000001</c:v>
                </c:pt>
                <c:pt idx="847">
                  <c:v>0.97516800000000003</c:v>
                </c:pt>
                <c:pt idx="848">
                  <c:v>0.93836900000000001</c:v>
                </c:pt>
                <c:pt idx="849">
                  <c:v>0.90293199999999996</c:v>
                </c:pt>
                <c:pt idx="850">
                  <c:v>0.86881699999999995</c:v>
                </c:pt>
                <c:pt idx="851">
                  <c:v>0.83598600000000001</c:v>
                </c:pt>
                <c:pt idx="852">
                  <c:v>0.80439899999999998</c:v>
                </c:pt>
                <c:pt idx="853">
                  <c:v>0.77401699999999996</c:v>
                </c:pt>
                <c:pt idx="854">
                  <c:v>0.74480199999999996</c:v>
                </c:pt>
                <c:pt idx="855">
                  <c:v>0.71671799999999997</c:v>
                </c:pt>
                <c:pt idx="856">
                  <c:v>0.68972599999999995</c:v>
                </c:pt>
                <c:pt idx="857">
                  <c:v>0.66379200000000005</c:v>
                </c:pt>
                <c:pt idx="858">
                  <c:v>0.63887899999999997</c:v>
                </c:pt>
                <c:pt idx="859">
                  <c:v>0.61495299999999997</c:v>
                </c:pt>
                <c:pt idx="860">
                  <c:v>0.59197999999999995</c:v>
                </c:pt>
                <c:pt idx="861">
                  <c:v>0.56992699999999996</c:v>
                </c:pt>
                <c:pt idx="862">
                  <c:v>0.54876100000000005</c:v>
                </c:pt>
                <c:pt idx="863">
                  <c:v>0.528451</c:v>
                </c:pt>
                <c:pt idx="864">
                  <c:v>0.508965</c:v>
                </c:pt>
                <c:pt idx="865">
                  <c:v>0.49027399999999999</c:v>
                </c:pt>
                <c:pt idx="866">
                  <c:v>0.47234900000000002</c:v>
                </c:pt>
                <c:pt idx="867">
                  <c:v>0.45516099999999998</c:v>
                </c:pt>
                <c:pt idx="868">
                  <c:v>0.43868200000000002</c:v>
                </c:pt>
                <c:pt idx="869">
                  <c:v>0.42288599999999998</c:v>
                </c:pt>
                <c:pt idx="870">
                  <c:v>0.407748</c:v>
                </c:pt>
                <c:pt idx="871">
                  <c:v>0.39323999999999998</c:v>
                </c:pt>
                <c:pt idx="872">
                  <c:v>0.37934000000000001</c:v>
                </c:pt>
                <c:pt idx="873">
                  <c:v>0.36602400000000002</c:v>
                </c:pt>
                <c:pt idx="874">
                  <c:v>0.35326800000000003</c:v>
                </c:pt>
                <c:pt idx="875">
                  <c:v>0.34105099999999999</c:v>
                </c:pt>
                <c:pt idx="876">
                  <c:v>0.32935199999999998</c:v>
                </c:pt>
                <c:pt idx="877">
                  <c:v>0.31814900000000002</c:v>
                </c:pt>
                <c:pt idx="878">
                  <c:v>0.30742199999999997</c:v>
                </c:pt>
                <c:pt idx="879">
                  <c:v>0.29715399999999997</c:v>
                </c:pt>
                <c:pt idx="880">
                  <c:v>0.28732400000000002</c:v>
                </c:pt>
                <c:pt idx="881">
                  <c:v>0.277916</c:v>
                </c:pt>
                <c:pt idx="882">
                  <c:v>0.26891100000000001</c:v>
                </c:pt>
                <c:pt idx="883">
                  <c:v>0.26029400000000003</c:v>
                </c:pt>
                <c:pt idx="884">
                  <c:v>0.25204799999999999</c:v>
                </c:pt>
                <c:pt idx="885">
                  <c:v>0.24415799999999999</c:v>
                </c:pt>
                <c:pt idx="886">
                  <c:v>0.23660999999999999</c:v>
                </c:pt>
                <c:pt idx="887">
                  <c:v>0.22938800000000001</c:v>
                </c:pt>
                <c:pt idx="888">
                  <c:v>0.22247900000000001</c:v>
                </c:pt>
                <c:pt idx="889">
                  <c:v>0.21587100000000001</c:v>
                </c:pt>
                <c:pt idx="890">
                  <c:v>0.20954900000000001</c:v>
                </c:pt>
                <c:pt idx="891">
                  <c:v>0.20350299999999999</c:v>
                </c:pt>
                <c:pt idx="892">
                  <c:v>0.19772100000000001</c:v>
                </c:pt>
                <c:pt idx="893">
                  <c:v>0.192191</c:v>
                </c:pt>
                <c:pt idx="894">
                  <c:v>0.18690200000000001</c:v>
                </c:pt>
                <c:pt idx="895">
                  <c:v>0.18184400000000001</c:v>
                </c:pt>
                <c:pt idx="896">
                  <c:v>0.177008</c:v>
                </c:pt>
                <c:pt idx="897">
                  <c:v>0.17238300000000001</c:v>
                </c:pt>
                <c:pt idx="898">
                  <c:v>0.167961</c:v>
                </c:pt>
                <c:pt idx="899">
                  <c:v>0.16373299999999999</c:v>
                </c:pt>
                <c:pt idx="900">
                  <c:v>0.15969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E-41F5-AD7A-5A00464BD731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Лист1!$D$11:$D$12</c:f>
              <c:numCache>
                <c:formatCode>General</c:formatCode>
                <c:ptCount val="2"/>
                <c:pt idx="0">
                  <c:v>1</c:v>
                </c:pt>
                <c:pt idx="1">
                  <c:v>100000000</c:v>
                </c:pt>
              </c:numCache>
            </c:numRef>
          </c:xVal>
          <c:yVal>
            <c:numRef>
              <c:f>Лист1!$E$11:$E$12</c:f>
              <c:numCache>
                <c:formatCode>General</c:formatCode>
                <c:ptCount val="2"/>
                <c:pt idx="0">
                  <c:v>32.345700000000001</c:v>
                </c:pt>
                <c:pt idx="1">
                  <c:v>32.345700000000001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E-41F5-AD7A-5A00464BD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594751"/>
        <c:axId val="1041121151"/>
      </c:scatterChart>
      <c:valAx>
        <c:axId val="1018594751"/>
        <c:scaling>
          <c:orientation val="minMax"/>
          <c:max val="320"/>
          <c:min val="2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1121151"/>
        <c:crosses val="autoZero"/>
        <c:crossBetween val="midCat"/>
      </c:valAx>
      <c:valAx>
        <c:axId val="1041121151"/>
        <c:scaling>
          <c:orientation val="minMax"/>
          <c:max val="32.6"/>
          <c:min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59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174285077110469"/>
          <c:y val="0.48567361283229427"/>
          <c:w val="0.16936826034000652"/>
          <c:h val="0.10895960038893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863482750930641E-2"/>
          <c:y val="7.266337470528049E-2"/>
          <c:w val="0.89493832878733293"/>
          <c:h val="0.90960451977401124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Лист1!$A$10:$A$910</c:f>
              <c:numCache>
                <c:formatCode>General</c:formatCode>
                <c:ptCount val="9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  <c:pt idx="501">
                  <c:v>102329.29919999999</c:v>
                </c:pt>
                <c:pt idx="502">
                  <c:v>104712.8548</c:v>
                </c:pt>
                <c:pt idx="503">
                  <c:v>107151.9305</c:v>
                </c:pt>
                <c:pt idx="504">
                  <c:v>109647.8196</c:v>
                </c:pt>
                <c:pt idx="505">
                  <c:v>112201.84540000001</c:v>
                </c:pt>
                <c:pt idx="506">
                  <c:v>114815.3621</c:v>
                </c:pt>
                <c:pt idx="507">
                  <c:v>117489.7555</c:v>
                </c:pt>
                <c:pt idx="508">
                  <c:v>120226.44349999999</c:v>
                </c:pt>
                <c:pt idx="509">
                  <c:v>123026.8771</c:v>
                </c:pt>
                <c:pt idx="510">
                  <c:v>125892.54120000001</c:v>
                </c:pt>
                <c:pt idx="511">
                  <c:v>128824.9552</c:v>
                </c:pt>
                <c:pt idx="512">
                  <c:v>131825.67389999999</c:v>
                </c:pt>
                <c:pt idx="513">
                  <c:v>134896.28829999999</c:v>
                </c:pt>
                <c:pt idx="514">
                  <c:v>138038.4265</c:v>
                </c:pt>
                <c:pt idx="515">
                  <c:v>141253.75450000001</c:v>
                </c:pt>
                <c:pt idx="516">
                  <c:v>144543.97709999999</c:v>
                </c:pt>
                <c:pt idx="517">
                  <c:v>147910.8388</c:v>
                </c:pt>
                <c:pt idx="518">
                  <c:v>151356.12479999999</c:v>
                </c:pt>
                <c:pt idx="519">
                  <c:v>154881.66190000001</c:v>
                </c:pt>
                <c:pt idx="520">
                  <c:v>158489.3192</c:v>
                </c:pt>
                <c:pt idx="521">
                  <c:v>162181.0097</c:v>
                </c:pt>
                <c:pt idx="522">
                  <c:v>165958.69070000001</c:v>
                </c:pt>
                <c:pt idx="523">
                  <c:v>169824.3652</c:v>
                </c:pt>
                <c:pt idx="524">
                  <c:v>173780.08290000001</c:v>
                </c:pt>
                <c:pt idx="525">
                  <c:v>177827.94099999999</c:v>
                </c:pt>
                <c:pt idx="526">
                  <c:v>181970.08590000001</c:v>
                </c:pt>
                <c:pt idx="527">
                  <c:v>186208.71369999999</c:v>
                </c:pt>
                <c:pt idx="528">
                  <c:v>190546.07180000001</c:v>
                </c:pt>
                <c:pt idx="529">
                  <c:v>194984.46</c:v>
                </c:pt>
                <c:pt idx="530">
                  <c:v>199526.23149999999</c:v>
                </c:pt>
                <c:pt idx="531">
                  <c:v>204173.79449999999</c:v>
                </c:pt>
                <c:pt idx="532">
                  <c:v>208929.61309999999</c:v>
                </c:pt>
                <c:pt idx="533">
                  <c:v>213796.209</c:v>
                </c:pt>
                <c:pt idx="534">
                  <c:v>218776.1624</c:v>
                </c:pt>
                <c:pt idx="535">
                  <c:v>223872.1139</c:v>
                </c:pt>
                <c:pt idx="536">
                  <c:v>229086.7653</c:v>
                </c:pt>
                <c:pt idx="537">
                  <c:v>234422.88149999999</c:v>
                </c:pt>
                <c:pt idx="538">
                  <c:v>239883.29190000001</c:v>
                </c:pt>
                <c:pt idx="539">
                  <c:v>245470.8916</c:v>
                </c:pt>
                <c:pt idx="540">
                  <c:v>251188.64319999999</c:v>
                </c:pt>
                <c:pt idx="541">
                  <c:v>257039.57829999999</c:v>
                </c:pt>
                <c:pt idx="542">
                  <c:v>263026.79920000001</c:v>
                </c:pt>
                <c:pt idx="543">
                  <c:v>269153.4804</c:v>
                </c:pt>
                <c:pt idx="544">
                  <c:v>275422.87030000001</c:v>
                </c:pt>
                <c:pt idx="545">
                  <c:v>281838.29310000001</c:v>
                </c:pt>
                <c:pt idx="546">
                  <c:v>288403.15029999998</c:v>
                </c:pt>
                <c:pt idx="547">
                  <c:v>295120.9227</c:v>
                </c:pt>
                <c:pt idx="548">
                  <c:v>301995.17200000002</c:v>
                </c:pt>
                <c:pt idx="549">
                  <c:v>309029.54330000002</c:v>
                </c:pt>
                <c:pt idx="550">
                  <c:v>316227.766</c:v>
                </c:pt>
                <c:pt idx="551">
                  <c:v>323593.6569</c:v>
                </c:pt>
                <c:pt idx="552">
                  <c:v>331131.12150000001</c:v>
                </c:pt>
                <c:pt idx="553">
                  <c:v>338844.15610000002</c:v>
                </c:pt>
                <c:pt idx="554">
                  <c:v>346736.8505</c:v>
                </c:pt>
                <c:pt idx="555">
                  <c:v>354813.38919999998</c:v>
                </c:pt>
                <c:pt idx="556">
                  <c:v>363078.05479999998</c:v>
                </c:pt>
                <c:pt idx="557">
                  <c:v>371535.2291</c:v>
                </c:pt>
                <c:pt idx="558">
                  <c:v>380189.39630000002</c:v>
                </c:pt>
                <c:pt idx="559">
                  <c:v>389045.14500000002</c:v>
                </c:pt>
                <c:pt idx="560">
                  <c:v>398107.17060000001</c:v>
                </c:pt>
                <c:pt idx="561">
                  <c:v>407380.27779999998</c:v>
                </c:pt>
                <c:pt idx="562">
                  <c:v>416869.3835</c:v>
                </c:pt>
                <c:pt idx="563">
                  <c:v>426579.51880000002</c:v>
                </c:pt>
                <c:pt idx="564">
                  <c:v>436515.8322</c:v>
                </c:pt>
                <c:pt idx="565">
                  <c:v>446683.59220000001</c:v>
                </c:pt>
                <c:pt idx="566">
                  <c:v>457088.18959999998</c:v>
                </c:pt>
                <c:pt idx="567">
                  <c:v>467735.14130000002</c:v>
                </c:pt>
                <c:pt idx="568">
                  <c:v>478630.09230000002</c:v>
                </c:pt>
                <c:pt idx="569">
                  <c:v>489778.81939999998</c:v>
                </c:pt>
                <c:pt idx="570">
                  <c:v>501187.23359999998</c:v>
                </c:pt>
                <c:pt idx="571">
                  <c:v>512861.38400000002</c:v>
                </c:pt>
                <c:pt idx="572">
                  <c:v>524807.46019999997</c:v>
                </c:pt>
                <c:pt idx="573">
                  <c:v>537031.79639999999</c:v>
                </c:pt>
                <c:pt idx="574">
                  <c:v>549540.87390000001</c:v>
                </c:pt>
                <c:pt idx="575">
                  <c:v>562341.32519999996</c:v>
                </c:pt>
                <c:pt idx="576">
                  <c:v>575439.93729999999</c:v>
                </c:pt>
                <c:pt idx="577">
                  <c:v>588843.65540000005</c:v>
                </c:pt>
                <c:pt idx="578">
                  <c:v>602559.58609999996</c:v>
                </c:pt>
                <c:pt idx="579">
                  <c:v>616595.00190000003</c:v>
                </c:pt>
                <c:pt idx="580">
                  <c:v>630957.34450000001</c:v>
                </c:pt>
                <c:pt idx="581">
                  <c:v>645654.22900000005</c:v>
                </c:pt>
                <c:pt idx="582">
                  <c:v>660693.44799999997</c:v>
                </c:pt>
                <c:pt idx="583">
                  <c:v>676082.9754</c:v>
                </c:pt>
                <c:pt idx="584">
                  <c:v>691830.97089999996</c:v>
                </c:pt>
                <c:pt idx="585">
                  <c:v>707945.7844</c:v>
                </c:pt>
                <c:pt idx="586">
                  <c:v>724435.96010000003</c:v>
                </c:pt>
                <c:pt idx="587">
                  <c:v>741310.24129999999</c:v>
                </c:pt>
                <c:pt idx="588">
                  <c:v>758577.57499999995</c:v>
                </c:pt>
                <c:pt idx="589">
                  <c:v>776247.11659999995</c:v>
                </c:pt>
                <c:pt idx="590">
                  <c:v>794328.23470000003</c:v>
                </c:pt>
                <c:pt idx="591">
                  <c:v>812830.51619999995</c:v>
                </c:pt>
                <c:pt idx="592">
                  <c:v>831763.77110000001</c:v>
                </c:pt>
                <c:pt idx="593">
                  <c:v>851138.03819999995</c:v>
                </c:pt>
                <c:pt idx="594">
                  <c:v>870963.59</c:v>
                </c:pt>
                <c:pt idx="595">
                  <c:v>891250.93810000003</c:v>
                </c:pt>
                <c:pt idx="596">
                  <c:v>912010.83940000006</c:v>
                </c:pt>
                <c:pt idx="597">
                  <c:v>933254.30079999997</c:v>
                </c:pt>
                <c:pt idx="598">
                  <c:v>954992.58600000001</c:v>
                </c:pt>
                <c:pt idx="599">
                  <c:v>977237.22100000002</c:v>
                </c:pt>
                <c:pt idx="600">
                  <c:v>1000000</c:v>
                </c:pt>
                <c:pt idx="601">
                  <c:v>1023292.992</c:v>
                </c:pt>
                <c:pt idx="602">
                  <c:v>1047128.548</c:v>
                </c:pt>
                <c:pt idx="603">
                  <c:v>1071519.3049999999</c:v>
                </c:pt>
                <c:pt idx="604">
                  <c:v>1096478.196</c:v>
                </c:pt>
                <c:pt idx="605">
                  <c:v>1122018.4539999999</c:v>
                </c:pt>
                <c:pt idx="606">
                  <c:v>1148153.621</c:v>
                </c:pt>
                <c:pt idx="607">
                  <c:v>1174897.5549999999</c:v>
                </c:pt>
                <c:pt idx="608">
                  <c:v>1202264.4350000001</c:v>
                </c:pt>
                <c:pt idx="609">
                  <c:v>1230268.7709999999</c:v>
                </c:pt>
                <c:pt idx="610">
                  <c:v>1258925.412</c:v>
                </c:pt>
                <c:pt idx="611">
                  <c:v>1288249.5519999999</c:v>
                </c:pt>
                <c:pt idx="612">
                  <c:v>1318256.7390000001</c:v>
                </c:pt>
                <c:pt idx="613">
                  <c:v>1348962.8829999999</c:v>
                </c:pt>
                <c:pt idx="614">
                  <c:v>1380384.2649999999</c:v>
                </c:pt>
                <c:pt idx="615">
                  <c:v>1412537.5449999999</c:v>
                </c:pt>
                <c:pt idx="616">
                  <c:v>1445439.7709999999</c:v>
                </c:pt>
                <c:pt idx="617">
                  <c:v>1479108.388</c:v>
                </c:pt>
                <c:pt idx="618">
                  <c:v>1513561.2479999999</c:v>
                </c:pt>
                <c:pt idx="619">
                  <c:v>1548816.6189999999</c:v>
                </c:pt>
                <c:pt idx="620">
                  <c:v>1584893.192</c:v>
                </c:pt>
                <c:pt idx="621">
                  <c:v>1621810.0970000001</c:v>
                </c:pt>
                <c:pt idx="622">
                  <c:v>1659586.9069999999</c:v>
                </c:pt>
                <c:pt idx="623">
                  <c:v>1698243.652</c:v>
                </c:pt>
                <c:pt idx="624">
                  <c:v>1737800.8289999999</c:v>
                </c:pt>
                <c:pt idx="625">
                  <c:v>1778279.41</c:v>
                </c:pt>
                <c:pt idx="626">
                  <c:v>1819700.8589999999</c:v>
                </c:pt>
                <c:pt idx="627">
                  <c:v>1862087.1370000001</c:v>
                </c:pt>
                <c:pt idx="628">
                  <c:v>1905460.7180000001</c:v>
                </c:pt>
                <c:pt idx="629">
                  <c:v>1949844.6</c:v>
                </c:pt>
                <c:pt idx="630">
                  <c:v>1995262.3149999999</c:v>
                </c:pt>
                <c:pt idx="631">
                  <c:v>2041737.9450000001</c:v>
                </c:pt>
                <c:pt idx="632">
                  <c:v>2089296.1310000001</c:v>
                </c:pt>
                <c:pt idx="633">
                  <c:v>2137962.09</c:v>
                </c:pt>
                <c:pt idx="634">
                  <c:v>2187761.6239999998</c:v>
                </c:pt>
                <c:pt idx="635">
                  <c:v>2238721.139</c:v>
                </c:pt>
                <c:pt idx="636">
                  <c:v>2290867.6529999999</c:v>
                </c:pt>
                <c:pt idx="637">
                  <c:v>2344228.8149999999</c:v>
                </c:pt>
                <c:pt idx="638">
                  <c:v>2398832.9190000002</c:v>
                </c:pt>
                <c:pt idx="639">
                  <c:v>2454708.9160000002</c:v>
                </c:pt>
                <c:pt idx="640">
                  <c:v>2511886.432</c:v>
                </c:pt>
                <c:pt idx="641">
                  <c:v>2570395.7829999998</c:v>
                </c:pt>
                <c:pt idx="642">
                  <c:v>2630267.9920000001</c:v>
                </c:pt>
                <c:pt idx="643">
                  <c:v>2691534.804</c:v>
                </c:pt>
                <c:pt idx="644">
                  <c:v>2754228.7030000002</c:v>
                </c:pt>
                <c:pt idx="645">
                  <c:v>2818382.9309999999</c:v>
                </c:pt>
                <c:pt idx="646">
                  <c:v>2884031.503</c:v>
                </c:pt>
                <c:pt idx="647">
                  <c:v>2951209.227</c:v>
                </c:pt>
                <c:pt idx="648">
                  <c:v>3019951.72</c:v>
                </c:pt>
                <c:pt idx="649">
                  <c:v>3090295.4330000002</c:v>
                </c:pt>
                <c:pt idx="650">
                  <c:v>3162277.66</c:v>
                </c:pt>
                <c:pt idx="651">
                  <c:v>3235936.5690000001</c:v>
                </c:pt>
                <c:pt idx="652">
                  <c:v>3311311.2149999999</c:v>
                </c:pt>
                <c:pt idx="653">
                  <c:v>3388441.5610000002</c:v>
                </c:pt>
                <c:pt idx="654">
                  <c:v>3467368.5049999999</c:v>
                </c:pt>
                <c:pt idx="655">
                  <c:v>3548133.892</c:v>
                </c:pt>
                <c:pt idx="656">
                  <c:v>3630780.548</c:v>
                </c:pt>
                <c:pt idx="657">
                  <c:v>3715352.2910000002</c:v>
                </c:pt>
                <c:pt idx="658">
                  <c:v>3801893.963</c:v>
                </c:pt>
                <c:pt idx="659">
                  <c:v>3890451.45</c:v>
                </c:pt>
                <c:pt idx="660">
                  <c:v>3981071.7059999998</c:v>
                </c:pt>
                <c:pt idx="661">
                  <c:v>4073802.7779999999</c:v>
                </c:pt>
                <c:pt idx="662">
                  <c:v>4168693.835</c:v>
                </c:pt>
                <c:pt idx="663">
                  <c:v>4265795.1880000001</c:v>
                </c:pt>
                <c:pt idx="664">
                  <c:v>4365158.3219999997</c:v>
                </c:pt>
                <c:pt idx="665">
                  <c:v>4466835.9220000003</c:v>
                </c:pt>
                <c:pt idx="666">
                  <c:v>4570881.8959999997</c:v>
                </c:pt>
                <c:pt idx="667">
                  <c:v>4677351.4129999997</c:v>
                </c:pt>
                <c:pt idx="668">
                  <c:v>4786300.9230000004</c:v>
                </c:pt>
                <c:pt idx="669">
                  <c:v>4897788.1940000001</c:v>
                </c:pt>
                <c:pt idx="670">
                  <c:v>5011872.3360000001</c:v>
                </c:pt>
                <c:pt idx="671">
                  <c:v>5128613.84</c:v>
                </c:pt>
                <c:pt idx="672">
                  <c:v>5248074.602</c:v>
                </c:pt>
                <c:pt idx="673">
                  <c:v>5370317.9639999997</c:v>
                </c:pt>
                <c:pt idx="674">
                  <c:v>5495408.7390000001</c:v>
                </c:pt>
                <c:pt idx="675">
                  <c:v>5623413.2520000003</c:v>
                </c:pt>
                <c:pt idx="676">
                  <c:v>5754399.3729999997</c:v>
                </c:pt>
                <c:pt idx="677">
                  <c:v>5888436.5539999995</c:v>
                </c:pt>
                <c:pt idx="678">
                  <c:v>6025595.8609999996</c:v>
                </c:pt>
                <c:pt idx="679">
                  <c:v>6165950.0190000003</c:v>
                </c:pt>
                <c:pt idx="680">
                  <c:v>6309573.4450000003</c:v>
                </c:pt>
                <c:pt idx="681">
                  <c:v>6456542.29</c:v>
                </c:pt>
                <c:pt idx="682">
                  <c:v>6606934.4800000004</c:v>
                </c:pt>
                <c:pt idx="683">
                  <c:v>6760829.7539999997</c:v>
                </c:pt>
                <c:pt idx="684">
                  <c:v>6918309.7089999998</c:v>
                </c:pt>
                <c:pt idx="685">
                  <c:v>7079457.8439999996</c:v>
                </c:pt>
                <c:pt idx="686">
                  <c:v>7244359.6009999998</c:v>
                </c:pt>
                <c:pt idx="687">
                  <c:v>7413102.4129999997</c:v>
                </c:pt>
                <c:pt idx="688">
                  <c:v>7585775.75</c:v>
                </c:pt>
                <c:pt idx="689">
                  <c:v>7762471.1660000002</c:v>
                </c:pt>
                <c:pt idx="690">
                  <c:v>7943282.3470000001</c:v>
                </c:pt>
                <c:pt idx="691">
                  <c:v>8128305.1619999995</c:v>
                </c:pt>
                <c:pt idx="692">
                  <c:v>8317637.7110000001</c:v>
                </c:pt>
                <c:pt idx="693">
                  <c:v>8511380.3819999993</c:v>
                </c:pt>
                <c:pt idx="694">
                  <c:v>8709635.9000000004</c:v>
                </c:pt>
                <c:pt idx="695">
                  <c:v>8912509.3809999991</c:v>
                </c:pt>
                <c:pt idx="696">
                  <c:v>9120108.3939999994</c:v>
                </c:pt>
                <c:pt idx="697">
                  <c:v>9332543.0079999994</c:v>
                </c:pt>
                <c:pt idx="698">
                  <c:v>9549925.8599999994</c:v>
                </c:pt>
                <c:pt idx="699">
                  <c:v>9772372.2100000009</c:v>
                </c:pt>
                <c:pt idx="700">
                  <c:v>10000000</c:v>
                </c:pt>
                <c:pt idx="701">
                  <c:v>10232929.92</c:v>
                </c:pt>
                <c:pt idx="702">
                  <c:v>10471285.48</c:v>
                </c:pt>
                <c:pt idx="703">
                  <c:v>10715193.050000001</c:v>
                </c:pt>
                <c:pt idx="704">
                  <c:v>10964781.960000001</c:v>
                </c:pt>
                <c:pt idx="705">
                  <c:v>11220184.539999999</c:v>
                </c:pt>
                <c:pt idx="706">
                  <c:v>11481536.210000001</c:v>
                </c:pt>
                <c:pt idx="707">
                  <c:v>11748975.550000001</c:v>
                </c:pt>
                <c:pt idx="708">
                  <c:v>12022644.35</c:v>
                </c:pt>
                <c:pt idx="709">
                  <c:v>12302687.710000001</c:v>
                </c:pt>
                <c:pt idx="710">
                  <c:v>12589254.119999999</c:v>
                </c:pt>
                <c:pt idx="711">
                  <c:v>12882495.52</c:v>
                </c:pt>
                <c:pt idx="712">
                  <c:v>13182567.390000001</c:v>
                </c:pt>
                <c:pt idx="713">
                  <c:v>13489628.83</c:v>
                </c:pt>
                <c:pt idx="714">
                  <c:v>13803842.65</c:v>
                </c:pt>
                <c:pt idx="715">
                  <c:v>14125375.449999999</c:v>
                </c:pt>
                <c:pt idx="716">
                  <c:v>14454397.710000001</c:v>
                </c:pt>
                <c:pt idx="717">
                  <c:v>14791083.880000001</c:v>
                </c:pt>
                <c:pt idx="718">
                  <c:v>15135612.48</c:v>
                </c:pt>
                <c:pt idx="719">
                  <c:v>15488166.189999999</c:v>
                </c:pt>
                <c:pt idx="720">
                  <c:v>15848931.92</c:v>
                </c:pt>
                <c:pt idx="721">
                  <c:v>16218100.970000001</c:v>
                </c:pt>
                <c:pt idx="722">
                  <c:v>16595869.07</c:v>
                </c:pt>
                <c:pt idx="723">
                  <c:v>16982436.52</c:v>
                </c:pt>
                <c:pt idx="724">
                  <c:v>17378008.289999999</c:v>
                </c:pt>
                <c:pt idx="725">
                  <c:v>17782794.100000001</c:v>
                </c:pt>
                <c:pt idx="726">
                  <c:v>18197008.59</c:v>
                </c:pt>
                <c:pt idx="727">
                  <c:v>18620871.370000001</c:v>
                </c:pt>
                <c:pt idx="728">
                  <c:v>19054607.18</c:v>
                </c:pt>
                <c:pt idx="729">
                  <c:v>19498446</c:v>
                </c:pt>
                <c:pt idx="730">
                  <c:v>19952623.149999999</c:v>
                </c:pt>
                <c:pt idx="731">
                  <c:v>20417379.449999999</c:v>
                </c:pt>
                <c:pt idx="732">
                  <c:v>20892961.309999999</c:v>
                </c:pt>
                <c:pt idx="733">
                  <c:v>21379620.899999999</c:v>
                </c:pt>
                <c:pt idx="734">
                  <c:v>21877616.239999998</c:v>
                </c:pt>
                <c:pt idx="735">
                  <c:v>22387211.390000001</c:v>
                </c:pt>
                <c:pt idx="736">
                  <c:v>22908676.530000001</c:v>
                </c:pt>
                <c:pt idx="737">
                  <c:v>23442288.149999999</c:v>
                </c:pt>
                <c:pt idx="738">
                  <c:v>23988329.190000001</c:v>
                </c:pt>
                <c:pt idx="739">
                  <c:v>24547089.16</c:v>
                </c:pt>
                <c:pt idx="740">
                  <c:v>25118864.32</c:v>
                </c:pt>
                <c:pt idx="741">
                  <c:v>25703957.829999998</c:v>
                </c:pt>
                <c:pt idx="742">
                  <c:v>26302679.920000002</c:v>
                </c:pt>
                <c:pt idx="743">
                  <c:v>26915348.039999999</c:v>
                </c:pt>
                <c:pt idx="744">
                  <c:v>27542287.030000001</c:v>
                </c:pt>
                <c:pt idx="745">
                  <c:v>28183829.309999999</c:v>
                </c:pt>
                <c:pt idx="746">
                  <c:v>28840315.030000001</c:v>
                </c:pt>
                <c:pt idx="747">
                  <c:v>29512092.27</c:v>
                </c:pt>
                <c:pt idx="748">
                  <c:v>30199517.199999999</c:v>
                </c:pt>
                <c:pt idx="749">
                  <c:v>30902954.329999998</c:v>
                </c:pt>
                <c:pt idx="750">
                  <c:v>31622776.600000001</c:v>
                </c:pt>
                <c:pt idx="751">
                  <c:v>32359365.690000001</c:v>
                </c:pt>
                <c:pt idx="752">
                  <c:v>33113112.149999999</c:v>
                </c:pt>
                <c:pt idx="753">
                  <c:v>33884415.609999999</c:v>
                </c:pt>
                <c:pt idx="754">
                  <c:v>34673685.049999997</c:v>
                </c:pt>
                <c:pt idx="755">
                  <c:v>35481338.920000002</c:v>
                </c:pt>
                <c:pt idx="756">
                  <c:v>36307805.479999997</c:v>
                </c:pt>
                <c:pt idx="757">
                  <c:v>37153522.909999996</c:v>
                </c:pt>
                <c:pt idx="758">
                  <c:v>38018939.630000003</c:v>
                </c:pt>
                <c:pt idx="759">
                  <c:v>38904514.5</c:v>
                </c:pt>
                <c:pt idx="760">
                  <c:v>39810717.060000002</c:v>
                </c:pt>
                <c:pt idx="761">
                  <c:v>40738027.780000001</c:v>
                </c:pt>
                <c:pt idx="762">
                  <c:v>41686938.350000001</c:v>
                </c:pt>
                <c:pt idx="763">
                  <c:v>42657951.880000003</c:v>
                </c:pt>
                <c:pt idx="764">
                  <c:v>43651583.219999999</c:v>
                </c:pt>
                <c:pt idx="765">
                  <c:v>44668359.219999999</c:v>
                </c:pt>
                <c:pt idx="766">
                  <c:v>45708818.960000001</c:v>
                </c:pt>
                <c:pt idx="767">
                  <c:v>46773514.130000003</c:v>
                </c:pt>
                <c:pt idx="768">
                  <c:v>47863009.229999997</c:v>
                </c:pt>
                <c:pt idx="769">
                  <c:v>48977881.939999998</c:v>
                </c:pt>
                <c:pt idx="770">
                  <c:v>50118723.359999999</c:v>
                </c:pt>
                <c:pt idx="771">
                  <c:v>51286138.399999999</c:v>
                </c:pt>
                <c:pt idx="772">
                  <c:v>52480746.020000003</c:v>
                </c:pt>
                <c:pt idx="773">
                  <c:v>53703179.640000001</c:v>
                </c:pt>
                <c:pt idx="774">
                  <c:v>54954087.390000001</c:v>
                </c:pt>
                <c:pt idx="775">
                  <c:v>56234132.520000003</c:v>
                </c:pt>
                <c:pt idx="776">
                  <c:v>57543993.729999997</c:v>
                </c:pt>
                <c:pt idx="777">
                  <c:v>58884365.539999999</c:v>
                </c:pt>
                <c:pt idx="778">
                  <c:v>60255958.609999999</c:v>
                </c:pt>
                <c:pt idx="779">
                  <c:v>61659500.189999998</c:v>
                </c:pt>
                <c:pt idx="780">
                  <c:v>63095734.450000003</c:v>
                </c:pt>
                <c:pt idx="781">
                  <c:v>64565422.899999999</c:v>
                </c:pt>
                <c:pt idx="782">
                  <c:v>66069344.799999997</c:v>
                </c:pt>
                <c:pt idx="783">
                  <c:v>67608297.540000007</c:v>
                </c:pt>
                <c:pt idx="784">
                  <c:v>69183097.090000004</c:v>
                </c:pt>
                <c:pt idx="785">
                  <c:v>70794578.439999998</c:v>
                </c:pt>
                <c:pt idx="786">
                  <c:v>72443596.010000005</c:v>
                </c:pt>
                <c:pt idx="787">
                  <c:v>74131024.129999995</c:v>
                </c:pt>
                <c:pt idx="788">
                  <c:v>75857757.5</c:v>
                </c:pt>
                <c:pt idx="789">
                  <c:v>77624711.659999996</c:v>
                </c:pt>
                <c:pt idx="790">
                  <c:v>79432823.469999999</c:v>
                </c:pt>
                <c:pt idx="791">
                  <c:v>81283051.620000005</c:v>
                </c:pt>
                <c:pt idx="792">
                  <c:v>83176377.109999999</c:v>
                </c:pt>
                <c:pt idx="793">
                  <c:v>85113803.819999993</c:v>
                </c:pt>
                <c:pt idx="794">
                  <c:v>87096359</c:v>
                </c:pt>
                <c:pt idx="795">
                  <c:v>89125093.810000002</c:v>
                </c:pt>
                <c:pt idx="796">
                  <c:v>91201083.939999998</c:v>
                </c:pt>
                <c:pt idx="797">
                  <c:v>93325430.079999998</c:v>
                </c:pt>
                <c:pt idx="798">
                  <c:v>95499258.599999994</c:v>
                </c:pt>
                <c:pt idx="799">
                  <c:v>97723722.099999994</c:v>
                </c:pt>
                <c:pt idx="800">
                  <c:v>100000000</c:v>
                </c:pt>
                <c:pt idx="801">
                  <c:v>102329299.2</c:v>
                </c:pt>
                <c:pt idx="802">
                  <c:v>104712854.8</c:v>
                </c:pt>
                <c:pt idx="803">
                  <c:v>107151930.5</c:v>
                </c:pt>
                <c:pt idx="804">
                  <c:v>109647819.59999999</c:v>
                </c:pt>
                <c:pt idx="805">
                  <c:v>112201845.40000001</c:v>
                </c:pt>
                <c:pt idx="806">
                  <c:v>114815362.09999999</c:v>
                </c:pt>
                <c:pt idx="807">
                  <c:v>117489755.5</c:v>
                </c:pt>
                <c:pt idx="808">
                  <c:v>120226443.5</c:v>
                </c:pt>
                <c:pt idx="809">
                  <c:v>123026877.09999999</c:v>
                </c:pt>
                <c:pt idx="810">
                  <c:v>125892541.2</c:v>
                </c:pt>
                <c:pt idx="811">
                  <c:v>128824955.2</c:v>
                </c:pt>
                <c:pt idx="812">
                  <c:v>131825673.90000001</c:v>
                </c:pt>
                <c:pt idx="813">
                  <c:v>134896288.30000001</c:v>
                </c:pt>
                <c:pt idx="814">
                  <c:v>138038426.5</c:v>
                </c:pt>
                <c:pt idx="815">
                  <c:v>141253754.5</c:v>
                </c:pt>
                <c:pt idx="816">
                  <c:v>144543977.09999999</c:v>
                </c:pt>
                <c:pt idx="817">
                  <c:v>147910838.80000001</c:v>
                </c:pt>
                <c:pt idx="818">
                  <c:v>151356124.80000001</c:v>
                </c:pt>
                <c:pt idx="819">
                  <c:v>154881661.90000001</c:v>
                </c:pt>
                <c:pt idx="820">
                  <c:v>158489319.19999999</c:v>
                </c:pt>
                <c:pt idx="821">
                  <c:v>162181009.69999999</c:v>
                </c:pt>
                <c:pt idx="822">
                  <c:v>165958690.69999999</c:v>
                </c:pt>
                <c:pt idx="823">
                  <c:v>169824365.19999999</c:v>
                </c:pt>
                <c:pt idx="824">
                  <c:v>173780082.90000001</c:v>
                </c:pt>
                <c:pt idx="825">
                  <c:v>177827941</c:v>
                </c:pt>
                <c:pt idx="826">
                  <c:v>181970085.90000001</c:v>
                </c:pt>
                <c:pt idx="827">
                  <c:v>186208713.69999999</c:v>
                </c:pt>
                <c:pt idx="828">
                  <c:v>190546071.80000001</c:v>
                </c:pt>
                <c:pt idx="829">
                  <c:v>194984460</c:v>
                </c:pt>
                <c:pt idx="830">
                  <c:v>199526231.5</c:v>
                </c:pt>
                <c:pt idx="831">
                  <c:v>204173794.5</c:v>
                </c:pt>
                <c:pt idx="832">
                  <c:v>208929613.09999999</c:v>
                </c:pt>
                <c:pt idx="833">
                  <c:v>213796209</c:v>
                </c:pt>
                <c:pt idx="834">
                  <c:v>218776162.40000001</c:v>
                </c:pt>
                <c:pt idx="835">
                  <c:v>223872113.90000001</c:v>
                </c:pt>
                <c:pt idx="836">
                  <c:v>229086765.30000001</c:v>
                </c:pt>
                <c:pt idx="837">
                  <c:v>234422881.5</c:v>
                </c:pt>
                <c:pt idx="838">
                  <c:v>239883291.90000001</c:v>
                </c:pt>
                <c:pt idx="839">
                  <c:v>245470891.59999999</c:v>
                </c:pt>
                <c:pt idx="840">
                  <c:v>251188643.19999999</c:v>
                </c:pt>
                <c:pt idx="841">
                  <c:v>257039578.30000001</c:v>
                </c:pt>
                <c:pt idx="842">
                  <c:v>263026799.19999999</c:v>
                </c:pt>
                <c:pt idx="843">
                  <c:v>269153480.39999998</c:v>
                </c:pt>
                <c:pt idx="844">
                  <c:v>275422870.30000001</c:v>
                </c:pt>
                <c:pt idx="845">
                  <c:v>281838293.10000002</c:v>
                </c:pt>
                <c:pt idx="846">
                  <c:v>288403150.30000001</c:v>
                </c:pt>
                <c:pt idx="847">
                  <c:v>295120922.69999999</c:v>
                </c:pt>
                <c:pt idx="848">
                  <c:v>301995172</c:v>
                </c:pt>
                <c:pt idx="849">
                  <c:v>309029543.30000001</c:v>
                </c:pt>
                <c:pt idx="850">
                  <c:v>316227766</c:v>
                </c:pt>
                <c:pt idx="851">
                  <c:v>323593656.89999998</c:v>
                </c:pt>
                <c:pt idx="852">
                  <c:v>331131121.5</c:v>
                </c:pt>
                <c:pt idx="853">
                  <c:v>338844156.10000002</c:v>
                </c:pt>
                <c:pt idx="854">
                  <c:v>346736850.5</c:v>
                </c:pt>
                <c:pt idx="855">
                  <c:v>354813389.19999999</c:v>
                </c:pt>
                <c:pt idx="856">
                  <c:v>363078054.80000001</c:v>
                </c:pt>
                <c:pt idx="857">
                  <c:v>371535229.10000002</c:v>
                </c:pt>
                <c:pt idx="858">
                  <c:v>380189396.30000001</c:v>
                </c:pt>
                <c:pt idx="859">
                  <c:v>389045145</c:v>
                </c:pt>
                <c:pt idx="860">
                  <c:v>398107170.60000002</c:v>
                </c:pt>
                <c:pt idx="861">
                  <c:v>407380277.80000001</c:v>
                </c:pt>
                <c:pt idx="862">
                  <c:v>416869383.5</c:v>
                </c:pt>
                <c:pt idx="863">
                  <c:v>426579518.80000001</c:v>
                </c:pt>
                <c:pt idx="864">
                  <c:v>436515832.19999999</c:v>
                </c:pt>
                <c:pt idx="865">
                  <c:v>446683592.19999999</c:v>
                </c:pt>
                <c:pt idx="866">
                  <c:v>457088189.60000002</c:v>
                </c:pt>
                <c:pt idx="867">
                  <c:v>467735141.30000001</c:v>
                </c:pt>
                <c:pt idx="868">
                  <c:v>478630092.30000001</c:v>
                </c:pt>
                <c:pt idx="869">
                  <c:v>489778819.39999998</c:v>
                </c:pt>
                <c:pt idx="870">
                  <c:v>501187233.60000002</c:v>
                </c:pt>
                <c:pt idx="871">
                  <c:v>512861384</c:v>
                </c:pt>
                <c:pt idx="872">
                  <c:v>524807460.19999999</c:v>
                </c:pt>
                <c:pt idx="873">
                  <c:v>537031796.39999998</c:v>
                </c:pt>
                <c:pt idx="874">
                  <c:v>549540873.89999998</c:v>
                </c:pt>
                <c:pt idx="875">
                  <c:v>562341325.20000005</c:v>
                </c:pt>
                <c:pt idx="876">
                  <c:v>575439937.29999995</c:v>
                </c:pt>
                <c:pt idx="877">
                  <c:v>588843655.39999998</c:v>
                </c:pt>
                <c:pt idx="878">
                  <c:v>602559586.10000002</c:v>
                </c:pt>
                <c:pt idx="879">
                  <c:v>616595001.89999998</c:v>
                </c:pt>
                <c:pt idx="880">
                  <c:v>630957344.5</c:v>
                </c:pt>
                <c:pt idx="881">
                  <c:v>645654229</c:v>
                </c:pt>
                <c:pt idx="882">
                  <c:v>660693448</c:v>
                </c:pt>
                <c:pt idx="883">
                  <c:v>676082975.39999998</c:v>
                </c:pt>
                <c:pt idx="884">
                  <c:v>691830970.89999998</c:v>
                </c:pt>
                <c:pt idx="885">
                  <c:v>707945784.39999998</c:v>
                </c:pt>
                <c:pt idx="886">
                  <c:v>724435960.10000002</c:v>
                </c:pt>
                <c:pt idx="887">
                  <c:v>741310241.29999995</c:v>
                </c:pt>
                <c:pt idx="888">
                  <c:v>758577575</c:v>
                </c:pt>
                <c:pt idx="889">
                  <c:v>776247116.60000002</c:v>
                </c:pt>
                <c:pt idx="890">
                  <c:v>794328234.70000005</c:v>
                </c:pt>
                <c:pt idx="891">
                  <c:v>812830516.20000005</c:v>
                </c:pt>
                <c:pt idx="892">
                  <c:v>831763771.10000002</c:v>
                </c:pt>
                <c:pt idx="893">
                  <c:v>851138038.20000005</c:v>
                </c:pt>
                <c:pt idx="894">
                  <c:v>870963590</c:v>
                </c:pt>
                <c:pt idx="895">
                  <c:v>891250938.10000002</c:v>
                </c:pt>
                <c:pt idx="896">
                  <c:v>912010839.39999998</c:v>
                </c:pt>
                <c:pt idx="897">
                  <c:v>933254300.79999995</c:v>
                </c:pt>
                <c:pt idx="898">
                  <c:v>954992586</c:v>
                </c:pt>
                <c:pt idx="899">
                  <c:v>977237221</c:v>
                </c:pt>
                <c:pt idx="900">
                  <c:v>1000000000</c:v>
                </c:pt>
              </c:numCache>
            </c:numRef>
          </c:xVal>
          <c:yVal>
            <c:numRef>
              <c:f>Лист1!$B$10:$B$910</c:f>
              <c:numCache>
                <c:formatCode>General</c:formatCode>
                <c:ptCount val="901"/>
                <c:pt idx="0">
                  <c:v>-16.1813</c:v>
                </c:pt>
                <c:pt idx="1">
                  <c:v>-15.940799999999999</c:v>
                </c:pt>
                <c:pt idx="2">
                  <c:v>-15.7003</c:v>
                </c:pt>
                <c:pt idx="3">
                  <c:v>-15.459899999999999</c:v>
                </c:pt>
                <c:pt idx="4">
                  <c:v>-15.2195</c:v>
                </c:pt>
                <c:pt idx="5">
                  <c:v>-14.979200000000001</c:v>
                </c:pt>
                <c:pt idx="6">
                  <c:v>-14.739100000000001</c:v>
                </c:pt>
                <c:pt idx="7">
                  <c:v>-14.4992</c:v>
                </c:pt>
                <c:pt idx="8">
                  <c:v>-14.259399999999999</c:v>
                </c:pt>
                <c:pt idx="9">
                  <c:v>-14.02</c:v>
                </c:pt>
                <c:pt idx="10">
                  <c:v>-13.780799999999999</c:v>
                </c:pt>
                <c:pt idx="11">
                  <c:v>-13.542</c:v>
                </c:pt>
                <c:pt idx="12">
                  <c:v>-13.3035</c:v>
                </c:pt>
                <c:pt idx="13">
                  <c:v>-13.0655</c:v>
                </c:pt>
                <c:pt idx="14">
                  <c:v>-12.8278</c:v>
                </c:pt>
                <c:pt idx="15">
                  <c:v>-12.5907</c:v>
                </c:pt>
                <c:pt idx="16">
                  <c:v>-12.353999999999999</c:v>
                </c:pt>
                <c:pt idx="17">
                  <c:v>-12.117900000000001</c:v>
                </c:pt>
                <c:pt idx="18">
                  <c:v>-11.882300000000001</c:v>
                </c:pt>
                <c:pt idx="19">
                  <c:v>-11.6473</c:v>
                </c:pt>
                <c:pt idx="20">
                  <c:v>-11.4129</c:v>
                </c:pt>
                <c:pt idx="21">
                  <c:v>-11.1791</c:v>
                </c:pt>
                <c:pt idx="22">
                  <c:v>-10.9459</c:v>
                </c:pt>
                <c:pt idx="23">
                  <c:v>-10.7133</c:v>
                </c:pt>
                <c:pt idx="24">
                  <c:v>-10.4815</c:v>
                </c:pt>
                <c:pt idx="25">
                  <c:v>-10.2502</c:v>
                </c:pt>
                <c:pt idx="26">
                  <c:v>-10.0197</c:v>
                </c:pt>
                <c:pt idx="27">
                  <c:v>-9.7898800000000001</c:v>
                </c:pt>
                <c:pt idx="28">
                  <c:v>-9.5607399999999991</c:v>
                </c:pt>
                <c:pt idx="29">
                  <c:v>-9.3323</c:v>
                </c:pt>
                <c:pt idx="30">
                  <c:v>-9.1045700000000007</c:v>
                </c:pt>
                <c:pt idx="31">
                  <c:v>-8.8775399999999998</c:v>
                </c:pt>
                <c:pt idx="32">
                  <c:v>-8.6512200000000004</c:v>
                </c:pt>
                <c:pt idx="33">
                  <c:v>-8.4256100000000007</c:v>
                </c:pt>
                <c:pt idx="34">
                  <c:v>-8.2007100000000008</c:v>
                </c:pt>
                <c:pt idx="35">
                  <c:v>-7.9764999999999997</c:v>
                </c:pt>
                <c:pt idx="36">
                  <c:v>-7.7529899999999996</c:v>
                </c:pt>
                <c:pt idx="37">
                  <c:v>-7.53017</c:v>
                </c:pt>
                <c:pt idx="38">
                  <c:v>-7.3080299999999996</c:v>
                </c:pt>
                <c:pt idx="39">
                  <c:v>-7.08657</c:v>
                </c:pt>
                <c:pt idx="40">
                  <c:v>-6.86578</c:v>
                </c:pt>
                <c:pt idx="41">
                  <c:v>-6.6456400000000002</c:v>
                </c:pt>
                <c:pt idx="42">
                  <c:v>-6.4261400000000002</c:v>
                </c:pt>
                <c:pt idx="43">
                  <c:v>-6.2072799999999999</c:v>
                </c:pt>
                <c:pt idx="44">
                  <c:v>-5.9890499999999998</c:v>
                </c:pt>
                <c:pt idx="45">
                  <c:v>-5.7714299999999996</c:v>
                </c:pt>
                <c:pt idx="46">
                  <c:v>-5.5544000000000002</c:v>
                </c:pt>
                <c:pt idx="47">
                  <c:v>-5.3379700000000003</c:v>
                </c:pt>
                <c:pt idx="48">
                  <c:v>-5.1220999999999997</c:v>
                </c:pt>
                <c:pt idx="49">
                  <c:v>-4.9067999999999996</c:v>
                </c:pt>
                <c:pt idx="50">
                  <c:v>-4.6920400000000004</c:v>
                </c:pt>
                <c:pt idx="51">
                  <c:v>-4.4778099999999998</c:v>
                </c:pt>
                <c:pt idx="52">
                  <c:v>-4.2641099999999996</c:v>
                </c:pt>
                <c:pt idx="53">
                  <c:v>-4.0509000000000004</c:v>
                </c:pt>
                <c:pt idx="54">
                  <c:v>-3.83819</c:v>
                </c:pt>
                <c:pt idx="55">
                  <c:v>-3.62595</c:v>
                </c:pt>
                <c:pt idx="56">
                  <c:v>-3.41418</c:v>
                </c:pt>
                <c:pt idx="57">
                  <c:v>-3.2028599999999998</c:v>
                </c:pt>
                <c:pt idx="58">
                  <c:v>-2.9919699999999998</c:v>
                </c:pt>
                <c:pt idx="59">
                  <c:v>-2.7814999999999999</c:v>
                </c:pt>
                <c:pt idx="60">
                  <c:v>-2.5714399999999999</c:v>
                </c:pt>
                <c:pt idx="61">
                  <c:v>-2.36178</c:v>
                </c:pt>
                <c:pt idx="62">
                  <c:v>-2.1524999999999999</c:v>
                </c:pt>
                <c:pt idx="63">
                  <c:v>-1.9435899999999999</c:v>
                </c:pt>
                <c:pt idx="64">
                  <c:v>-1.7350399999999999</c:v>
                </c:pt>
                <c:pt idx="65">
                  <c:v>-1.5268299999999999</c:v>
                </c:pt>
                <c:pt idx="66">
                  <c:v>-1.3189599999999999</c:v>
                </c:pt>
                <c:pt idx="67">
                  <c:v>-1.11141</c:v>
                </c:pt>
                <c:pt idx="68">
                  <c:v>-0.90416600000000003</c:v>
                </c:pt>
                <c:pt idx="69">
                  <c:v>-0.69722499999999998</c:v>
                </c:pt>
                <c:pt idx="70">
                  <c:v>-0.49057299999999998</c:v>
                </c:pt>
                <c:pt idx="71">
                  <c:v>-0.28419899999999998</c:v>
                </c:pt>
                <c:pt idx="72">
                  <c:v>-7.8092700000000001E-2</c:v>
                </c:pt>
                <c:pt idx="73">
                  <c:v>0.12775500000000001</c:v>
                </c:pt>
                <c:pt idx="74">
                  <c:v>0.33335399999999998</c:v>
                </c:pt>
                <c:pt idx="75">
                  <c:v>0.538713</c:v>
                </c:pt>
                <c:pt idx="76">
                  <c:v>0.743842</c:v>
                </c:pt>
                <c:pt idx="77">
                  <c:v>0.94874899999999995</c:v>
                </c:pt>
                <c:pt idx="78">
                  <c:v>1.15344</c:v>
                </c:pt>
                <c:pt idx="79">
                  <c:v>1.3579300000000001</c:v>
                </c:pt>
                <c:pt idx="80">
                  <c:v>1.5622199999999999</c:v>
                </c:pt>
                <c:pt idx="81">
                  <c:v>1.7663199999999999</c:v>
                </c:pt>
                <c:pt idx="82">
                  <c:v>1.97024</c:v>
                </c:pt>
                <c:pt idx="83">
                  <c:v>2.1739799999999998</c:v>
                </c:pt>
                <c:pt idx="84">
                  <c:v>2.3775599999999999</c:v>
                </c:pt>
                <c:pt idx="85">
                  <c:v>2.5809700000000002</c:v>
                </c:pt>
                <c:pt idx="86">
                  <c:v>2.7842199999999999</c:v>
                </c:pt>
                <c:pt idx="87">
                  <c:v>2.98733</c:v>
                </c:pt>
                <c:pt idx="88">
                  <c:v>3.1902900000000001</c:v>
                </c:pt>
                <c:pt idx="89">
                  <c:v>3.3931100000000001</c:v>
                </c:pt>
                <c:pt idx="90">
                  <c:v>3.5958000000000001</c:v>
                </c:pt>
                <c:pt idx="91">
                  <c:v>3.7983600000000002</c:v>
                </c:pt>
                <c:pt idx="92">
                  <c:v>4.0007900000000003</c:v>
                </c:pt>
                <c:pt idx="93">
                  <c:v>4.2031099999999997</c:v>
                </c:pt>
                <c:pt idx="94">
                  <c:v>4.4053100000000001</c:v>
                </c:pt>
                <c:pt idx="95">
                  <c:v>4.6074000000000002</c:v>
                </c:pt>
                <c:pt idx="96">
                  <c:v>4.80938</c:v>
                </c:pt>
                <c:pt idx="97">
                  <c:v>5.0112699999999997</c:v>
                </c:pt>
                <c:pt idx="98">
                  <c:v>5.21305</c:v>
                </c:pt>
                <c:pt idx="99">
                  <c:v>5.4147299999999996</c:v>
                </c:pt>
                <c:pt idx="100">
                  <c:v>5.6163299999999996</c:v>
                </c:pt>
                <c:pt idx="101">
                  <c:v>5.8178299999999998</c:v>
                </c:pt>
                <c:pt idx="102">
                  <c:v>6.0192500000000004</c:v>
                </c:pt>
                <c:pt idx="103">
                  <c:v>6.2205899999999996</c:v>
                </c:pt>
                <c:pt idx="104">
                  <c:v>6.4218400000000004</c:v>
                </c:pt>
                <c:pt idx="105">
                  <c:v>6.6230200000000004</c:v>
                </c:pt>
                <c:pt idx="106">
                  <c:v>6.8241199999999997</c:v>
                </c:pt>
                <c:pt idx="107">
                  <c:v>7.0251400000000004</c:v>
                </c:pt>
                <c:pt idx="108">
                  <c:v>7.2260999999999997</c:v>
                </c:pt>
                <c:pt idx="109">
                  <c:v>7.4269800000000004</c:v>
                </c:pt>
                <c:pt idx="110">
                  <c:v>7.6277999999999997</c:v>
                </c:pt>
                <c:pt idx="111">
                  <c:v>7.8285499999999999</c:v>
                </c:pt>
                <c:pt idx="112">
                  <c:v>8.0292300000000001</c:v>
                </c:pt>
                <c:pt idx="113">
                  <c:v>8.2298500000000008</c:v>
                </c:pt>
                <c:pt idx="114">
                  <c:v>8.4304100000000002</c:v>
                </c:pt>
                <c:pt idx="115">
                  <c:v>8.6309100000000001</c:v>
                </c:pt>
                <c:pt idx="116">
                  <c:v>8.8313500000000005</c:v>
                </c:pt>
                <c:pt idx="117">
                  <c:v>9.0317299999999996</c:v>
                </c:pt>
                <c:pt idx="118">
                  <c:v>9.2320399999999996</c:v>
                </c:pt>
                <c:pt idx="119">
                  <c:v>9.4322999999999997</c:v>
                </c:pt>
                <c:pt idx="120">
                  <c:v>9.6325099999999999</c:v>
                </c:pt>
                <c:pt idx="121">
                  <c:v>9.8326499999999992</c:v>
                </c:pt>
                <c:pt idx="122">
                  <c:v>10.0327</c:v>
                </c:pt>
                <c:pt idx="123">
                  <c:v>10.232799999999999</c:v>
                </c:pt>
                <c:pt idx="124">
                  <c:v>10.4328</c:v>
                </c:pt>
                <c:pt idx="125">
                  <c:v>10.6327</c:v>
                </c:pt>
                <c:pt idx="126">
                  <c:v>10.8325</c:v>
                </c:pt>
                <c:pt idx="127">
                  <c:v>11.032299999999999</c:v>
                </c:pt>
                <c:pt idx="128">
                  <c:v>11.232100000000001</c:v>
                </c:pt>
                <c:pt idx="129">
                  <c:v>11.431800000000001</c:v>
                </c:pt>
                <c:pt idx="130">
                  <c:v>11.631399999999999</c:v>
                </c:pt>
                <c:pt idx="131">
                  <c:v>11.831</c:v>
                </c:pt>
                <c:pt idx="132">
                  <c:v>12.0305</c:v>
                </c:pt>
                <c:pt idx="133">
                  <c:v>12.229900000000001</c:v>
                </c:pt>
                <c:pt idx="134">
                  <c:v>12.4293</c:v>
                </c:pt>
                <c:pt idx="135">
                  <c:v>12.6286</c:v>
                </c:pt>
                <c:pt idx="136">
                  <c:v>12.8279</c:v>
                </c:pt>
                <c:pt idx="137">
                  <c:v>13.027100000000001</c:v>
                </c:pt>
                <c:pt idx="138">
                  <c:v>13.2262</c:v>
                </c:pt>
                <c:pt idx="139">
                  <c:v>13.4253</c:v>
                </c:pt>
                <c:pt idx="140">
                  <c:v>13.6242</c:v>
                </c:pt>
                <c:pt idx="141">
                  <c:v>13.8231</c:v>
                </c:pt>
                <c:pt idx="142">
                  <c:v>14.022</c:v>
                </c:pt>
                <c:pt idx="143">
                  <c:v>14.220700000000001</c:v>
                </c:pt>
                <c:pt idx="144">
                  <c:v>14.4194</c:v>
                </c:pt>
                <c:pt idx="145">
                  <c:v>14.618</c:v>
                </c:pt>
                <c:pt idx="146">
                  <c:v>14.8165</c:v>
                </c:pt>
                <c:pt idx="147">
                  <c:v>15.014900000000001</c:v>
                </c:pt>
                <c:pt idx="148">
                  <c:v>15.213200000000001</c:v>
                </c:pt>
                <c:pt idx="149">
                  <c:v>15.4114</c:v>
                </c:pt>
                <c:pt idx="150">
                  <c:v>15.609500000000001</c:v>
                </c:pt>
                <c:pt idx="151">
                  <c:v>15.807499999999999</c:v>
                </c:pt>
                <c:pt idx="152">
                  <c:v>16.005400000000002</c:v>
                </c:pt>
                <c:pt idx="153">
                  <c:v>16.203199999999999</c:v>
                </c:pt>
                <c:pt idx="154">
                  <c:v>16.4008</c:v>
                </c:pt>
                <c:pt idx="155">
                  <c:v>16.598400000000002</c:v>
                </c:pt>
                <c:pt idx="156">
                  <c:v>16.7958</c:v>
                </c:pt>
                <c:pt idx="157">
                  <c:v>16.993099999999998</c:v>
                </c:pt>
                <c:pt idx="158">
                  <c:v>17.190200000000001</c:v>
                </c:pt>
                <c:pt idx="159">
                  <c:v>17.3872</c:v>
                </c:pt>
                <c:pt idx="160">
                  <c:v>17.584099999999999</c:v>
                </c:pt>
                <c:pt idx="161">
                  <c:v>17.780799999999999</c:v>
                </c:pt>
                <c:pt idx="162">
                  <c:v>17.9773</c:v>
                </c:pt>
                <c:pt idx="163">
                  <c:v>18.1736</c:v>
                </c:pt>
                <c:pt idx="164">
                  <c:v>18.369800000000001</c:v>
                </c:pt>
                <c:pt idx="165">
                  <c:v>18.565799999999999</c:v>
                </c:pt>
                <c:pt idx="166">
                  <c:v>18.761600000000001</c:v>
                </c:pt>
                <c:pt idx="167">
                  <c:v>18.9572</c:v>
                </c:pt>
                <c:pt idx="168">
                  <c:v>19.1526</c:v>
                </c:pt>
                <c:pt idx="169">
                  <c:v>19.347799999999999</c:v>
                </c:pt>
                <c:pt idx="170">
                  <c:v>19.5427</c:v>
                </c:pt>
                <c:pt idx="171">
                  <c:v>19.737400000000001</c:v>
                </c:pt>
                <c:pt idx="172">
                  <c:v>19.931899999999999</c:v>
                </c:pt>
                <c:pt idx="173">
                  <c:v>20.126100000000001</c:v>
                </c:pt>
                <c:pt idx="174">
                  <c:v>20.32</c:v>
                </c:pt>
                <c:pt idx="175">
                  <c:v>20.5137</c:v>
                </c:pt>
                <c:pt idx="176">
                  <c:v>20.707000000000001</c:v>
                </c:pt>
                <c:pt idx="177">
                  <c:v>20.900099999999998</c:v>
                </c:pt>
                <c:pt idx="178">
                  <c:v>21.0928</c:v>
                </c:pt>
                <c:pt idx="179">
                  <c:v>21.2852</c:v>
                </c:pt>
                <c:pt idx="180">
                  <c:v>21.4772</c:v>
                </c:pt>
                <c:pt idx="181">
                  <c:v>21.668900000000001</c:v>
                </c:pt>
                <c:pt idx="182">
                  <c:v>21.860199999999999</c:v>
                </c:pt>
                <c:pt idx="183">
                  <c:v>22.051100000000002</c:v>
                </c:pt>
                <c:pt idx="184">
                  <c:v>22.241499999999998</c:v>
                </c:pt>
                <c:pt idx="185">
                  <c:v>22.4316</c:v>
                </c:pt>
                <c:pt idx="186">
                  <c:v>22.621200000000002</c:v>
                </c:pt>
                <c:pt idx="187">
                  <c:v>22.810400000000001</c:v>
                </c:pt>
                <c:pt idx="188">
                  <c:v>22.998999999999999</c:v>
                </c:pt>
                <c:pt idx="189">
                  <c:v>23.187200000000001</c:v>
                </c:pt>
                <c:pt idx="190">
                  <c:v>23.3748</c:v>
                </c:pt>
                <c:pt idx="191">
                  <c:v>23.561900000000001</c:v>
                </c:pt>
                <c:pt idx="192">
                  <c:v>23.7484</c:v>
                </c:pt>
                <c:pt idx="193">
                  <c:v>23.9343</c:v>
                </c:pt>
                <c:pt idx="194">
                  <c:v>24.119599999999998</c:v>
                </c:pt>
                <c:pt idx="195">
                  <c:v>24.304200000000002</c:v>
                </c:pt>
                <c:pt idx="196">
                  <c:v>24.488199999999999</c:v>
                </c:pt>
                <c:pt idx="197">
                  <c:v>24.671500000000002</c:v>
                </c:pt>
                <c:pt idx="198">
                  <c:v>24.854099999999999</c:v>
                </c:pt>
                <c:pt idx="199">
                  <c:v>25.035900000000002</c:v>
                </c:pt>
                <c:pt idx="200">
                  <c:v>25.216999999999999</c:v>
                </c:pt>
                <c:pt idx="201">
                  <c:v>25.397200000000002</c:v>
                </c:pt>
                <c:pt idx="202">
                  <c:v>25.576599999999999</c:v>
                </c:pt>
                <c:pt idx="203">
                  <c:v>25.755199999999999</c:v>
                </c:pt>
                <c:pt idx="204">
                  <c:v>25.9328</c:v>
                </c:pt>
                <c:pt idx="205">
                  <c:v>26.109500000000001</c:v>
                </c:pt>
                <c:pt idx="206">
                  <c:v>26.2852</c:v>
                </c:pt>
                <c:pt idx="207">
                  <c:v>26.46</c:v>
                </c:pt>
                <c:pt idx="208">
                  <c:v>26.633700000000001</c:v>
                </c:pt>
                <c:pt idx="209">
                  <c:v>26.8063</c:v>
                </c:pt>
                <c:pt idx="210">
                  <c:v>26.977799999999998</c:v>
                </c:pt>
                <c:pt idx="211">
                  <c:v>27.148199999999999</c:v>
                </c:pt>
                <c:pt idx="212">
                  <c:v>27.317399999999999</c:v>
                </c:pt>
                <c:pt idx="213">
                  <c:v>27.485399999999998</c:v>
                </c:pt>
                <c:pt idx="214">
                  <c:v>27.652100000000001</c:v>
                </c:pt>
                <c:pt idx="215">
                  <c:v>27.817599999999999</c:v>
                </c:pt>
                <c:pt idx="216">
                  <c:v>27.9816</c:v>
                </c:pt>
                <c:pt idx="217">
                  <c:v>28.144300000000001</c:v>
                </c:pt>
                <c:pt idx="218">
                  <c:v>28.305599999999998</c:v>
                </c:pt>
                <c:pt idx="219">
                  <c:v>28.465499999999999</c:v>
                </c:pt>
                <c:pt idx="220">
                  <c:v>28.623799999999999</c:v>
                </c:pt>
                <c:pt idx="221">
                  <c:v>28.7806</c:v>
                </c:pt>
                <c:pt idx="222">
                  <c:v>28.9358</c:v>
                </c:pt>
                <c:pt idx="223">
                  <c:v>29.089400000000001</c:v>
                </c:pt>
                <c:pt idx="224">
                  <c:v>29.241299999999999</c:v>
                </c:pt>
                <c:pt idx="225">
                  <c:v>29.3916</c:v>
                </c:pt>
                <c:pt idx="226">
                  <c:v>29.54</c:v>
                </c:pt>
                <c:pt idx="227">
                  <c:v>29.686800000000002</c:v>
                </c:pt>
                <c:pt idx="228">
                  <c:v>29.831600000000002</c:v>
                </c:pt>
                <c:pt idx="229">
                  <c:v>29.974699999999999</c:v>
                </c:pt>
                <c:pt idx="230">
                  <c:v>30.1158</c:v>
                </c:pt>
                <c:pt idx="231">
                  <c:v>30.254999999999999</c:v>
                </c:pt>
                <c:pt idx="232">
                  <c:v>30.392199999999999</c:v>
                </c:pt>
                <c:pt idx="233">
                  <c:v>30.5275</c:v>
                </c:pt>
                <c:pt idx="234">
                  <c:v>30.660699999999999</c:v>
                </c:pt>
                <c:pt idx="235">
                  <c:v>30.791799999999999</c:v>
                </c:pt>
                <c:pt idx="236">
                  <c:v>30.9208</c:v>
                </c:pt>
                <c:pt idx="237">
                  <c:v>31.047799999999999</c:v>
                </c:pt>
                <c:pt idx="238">
                  <c:v>31.172499999999999</c:v>
                </c:pt>
                <c:pt idx="239">
                  <c:v>31.295100000000001</c:v>
                </c:pt>
                <c:pt idx="240">
                  <c:v>31.415500000000002</c:v>
                </c:pt>
                <c:pt idx="241">
                  <c:v>31.5337</c:v>
                </c:pt>
                <c:pt idx="242">
                  <c:v>31.649699999999999</c:v>
                </c:pt>
                <c:pt idx="243">
                  <c:v>31.763400000000001</c:v>
                </c:pt>
                <c:pt idx="244">
                  <c:v>31.8748</c:v>
                </c:pt>
                <c:pt idx="245">
                  <c:v>31.984000000000002</c:v>
                </c:pt>
                <c:pt idx="246">
                  <c:v>32.090800000000002</c:v>
                </c:pt>
                <c:pt idx="247">
                  <c:v>32.195399999999999</c:v>
                </c:pt>
                <c:pt idx="248">
                  <c:v>32.297699999999999</c:v>
                </c:pt>
                <c:pt idx="249">
                  <c:v>32.397599999999997</c:v>
                </c:pt>
                <c:pt idx="250">
                  <c:v>32.4953</c:v>
                </c:pt>
                <c:pt idx="251">
                  <c:v>32.590699999999998</c:v>
                </c:pt>
                <c:pt idx="252">
                  <c:v>32.683700000000002</c:v>
                </c:pt>
                <c:pt idx="253">
                  <c:v>32.774500000000003</c:v>
                </c:pt>
                <c:pt idx="254">
                  <c:v>32.863</c:v>
                </c:pt>
                <c:pt idx="255">
                  <c:v>32.949300000000001</c:v>
                </c:pt>
                <c:pt idx="256">
                  <c:v>33.033299999999997</c:v>
                </c:pt>
                <c:pt idx="257">
                  <c:v>33.115000000000002</c:v>
                </c:pt>
                <c:pt idx="258">
                  <c:v>33.194499999999998</c:v>
                </c:pt>
                <c:pt idx="259">
                  <c:v>33.271900000000002</c:v>
                </c:pt>
                <c:pt idx="260">
                  <c:v>33.347099999999998</c:v>
                </c:pt>
                <c:pt idx="261">
                  <c:v>33.420099999999998</c:v>
                </c:pt>
                <c:pt idx="262">
                  <c:v>33.491</c:v>
                </c:pt>
                <c:pt idx="263">
                  <c:v>33.559800000000003</c:v>
                </c:pt>
                <c:pt idx="264">
                  <c:v>33.6265</c:v>
                </c:pt>
                <c:pt idx="265">
                  <c:v>33.691299999999998</c:v>
                </c:pt>
                <c:pt idx="266">
                  <c:v>33.753999999999998</c:v>
                </c:pt>
                <c:pt idx="267">
                  <c:v>33.814700000000002</c:v>
                </c:pt>
                <c:pt idx="268">
                  <c:v>33.8735</c:v>
                </c:pt>
                <c:pt idx="269">
                  <c:v>33.930500000000002</c:v>
                </c:pt>
                <c:pt idx="270">
                  <c:v>33.985500000000002</c:v>
                </c:pt>
                <c:pt idx="271">
                  <c:v>34.038800000000002</c:v>
                </c:pt>
                <c:pt idx="272">
                  <c:v>34.090200000000003</c:v>
                </c:pt>
                <c:pt idx="273">
                  <c:v>34.14</c:v>
                </c:pt>
                <c:pt idx="274">
                  <c:v>34.188000000000002</c:v>
                </c:pt>
                <c:pt idx="275">
                  <c:v>34.234400000000001</c:v>
                </c:pt>
                <c:pt idx="276">
                  <c:v>34.2791</c:v>
                </c:pt>
                <c:pt idx="277">
                  <c:v>34.322299999999998</c:v>
                </c:pt>
                <c:pt idx="278">
                  <c:v>34.363900000000001</c:v>
                </c:pt>
                <c:pt idx="279">
                  <c:v>34.4041</c:v>
                </c:pt>
                <c:pt idx="280">
                  <c:v>34.442700000000002</c:v>
                </c:pt>
                <c:pt idx="281">
                  <c:v>34.479999999999997</c:v>
                </c:pt>
                <c:pt idx="282">
                  <c:v>34.515900000000002</c:v>
                </c:pt>
                <c:pt idx="283">
                  <c:v>34.550400000000003</c:v>
                </c:pt>
                <c:pt idx="284">
                  <c:v>34.5837</c:v>
                </c:pt>
                <c:pt idx="285">
                  <c:v>34.615699999999997</c:v>
                </c:pt>
                <c:pt idx="286">
                  <c:v>34.6464</c:v>
                </c:pt>
                <c:pt idx="287">
                  <c:v>34.676000000000002</c:v>
                </c:pt>
                <c:pt idx="288">
                  <c:v>34.704500000000003</c:v>
                </c:pt>
                <c:pt idx="289">
                  <c:v>34.7318</c:v>
                </c:pt>
                <c:pt idx="290">
                  <c:v>34.758099999999999</c:v>
                </c:pt>
                <c:pt idx="291">
                  <c:v>34.7834</c:v>
                </c:pt>
                <c:pt idx="292">
                  <c:v>34.807600000000001</c:v>
                </c:pt>
                <c:pt idx="293">
                  <c:v>34.8309</c:v>
                </c:pt>
                <c:pt idx="294">
                  <c:v>34.853200000000001</c:v>
                </c:pt>
                <c:pt idx="295">
                  <c:v>34.874699999999997</c:v>
                </c:pt>
                <c:pt idx="296">
                  <c:v>34.895299999999999</c:v>
                </c:pt>
                <c:pt idx="297">
                  <c:v>34.914999999999999</c:v>
                </c:pt>
                <c:pt idx="298">
                  <c:v>34.933999999999997</c:v>
                </c:pt>
                <c:pt idx="299">
                  <c:v>34.952199999999998</c:v>
                </c:pt>
                <c:pt idx="300">
                  <c:v>34.9696</c:v>
                </c:pt>
                <c:pt idx="301">
                  <c:v>34.9863</c:v>
                </c:pt>
                <c:pt idx="302">
                  <c:v>35.002299999999998</c:v>
                </c:pt>
                <c:pt idx="303">
                  <c:v>35.017600000000002</c:v>
                </c:pt>
                <c:pt idx="304">
                  <c:v>35.032400000000003</c:v>
                </c:pt>
                <c:pt idx="305">
                  <c:v>35.046500000000002</c:v>
                </c:pt>
                <c:pt idx="306">
                  <c:v>35.06</c:v>
                </c:pt>
                <c:pt idx="307">
                  <c:v>35.072899999999997</c:v>
                </c:pt>
                <c:pt idx="308">
                  <c:v>35.085299999999997</c:v>
                </c:pt>
                <c:pt idx="309">
                  <c:v>35.097099999999998</c:v>
                </c:pt>
                <c:pt idx="310">
                  <c:v>35.108499999999999</c:v>
                </c:pt>
                <c:pt idx="311">
                  <c:v>35.119399999999999</c:v>
                </c:pt>
                <c:pt idx="312">
                  <c:v>35.129800000000003</c:v>
                </c:pt>
                <c:pt idx="313">
                  <c:v>35.139800000000001</c:v>
                </c:pt>
                <c:pt idx="314">
                  <c:v>35.149299999999997</c:v>
                </c:pt>
                <c:pt idx="315">
                  <c:v>35.1584</c:v>
                </c:pt>
                <c:pt idx="316">
                  <c:v>35.167200000000001</c:v>
                </c:pt>
                <c:pt idx="317">
                  <c:v>35.1755</c:v>
                </c:pt>
                <c:pt idx="318">
                  <c:v>35.183500000000002</c:v>
                </c:pt>
                <c:pt idx="319">
                  <c:v>35.191200000000002</c:v>
                </c:pt>
                <c:pt idx="320">
                  <c:v>35.198500000000003</c:v>
                </c:pt>
                <c:pt idx="321">
                  <c:v>35.205500000000001</c:v>
                </c:pt>
                <c:pt idx="322">
                  <c:v>35.212200000000003</c:v>
                </c:pt>
                <c:pt idx="323">
                  <c:v>35.218600000000002</c:v>
                </c:pt>
                <c:pt idx="324">
                  <c:v>35.224699999999999</c:v>
                </c:pt>
                <c:pt idx="325">
                  <c:v>35.230600000000003</c:v>
                </c:pt>
                <c:pt idx="326">
                  <c:v>35.236199999999997</c:v>
                </c:pt>
                <c:pt idx="327">
                  <c:v>35.241599999999998</c:v>
                </c:pt>
                <c:pt idx="328">
                  <c:v>35.246699999999997</c:v>
                </c:pt>
                <c:pt idx="329">
                  <c:v>35.251600000000003</c:v>
                </c:pt>
                <c:pt idx="330">
                  <c:v>35.256300000000003</c:v>
                </c:pt>
                <c:pt idx="331">
                  <c:v>35.2607</c:v>
                </c:pt>
                <c:pt idx="332">
                  <c:v>35.265000000000001</c:v>
                </c:pt>
                <c:pt idx="333">
                  <c:v>35.269100000000002</c:v>
                </c:pt>
                <c:pt idx="334">
                  <c:v>35.273000000000003</c:v>
                </c:pt>
                <c:pt idx="335">
                  <c:v>35.276800000000001</c:v>
                </c:pt>
                <c:pt idx="336">
                  <c:v>35.280299999999997</c:v>
                </c:pt>
                <c:pt idx="337">
                  <c:v>35.283700000000003</c:v>
                </c:pt>
                <c:pt idx="338">
                  <c:v>35.286999999999999</c:v>
                </c:pt>
                <c:pt idx="339">
                  <c:v>35.290100000000002</c:v>
                </c:pt>
                <c:pt idx="340">
                  <c:v>35.293100000000003</c:v>
                </c:pt>
                <c:pt idx="341">
                  <c:v>35.295900000000003</c:v>
                </c:pt>
                <c:pt idx="342">
                  <c:v>35.298699999999997</c:v>
                </c:pt>
                <c:pt idx="343">
                  <c:v>35.301299999999998</c:v>
                </c:pt>
                <c:pt idx="344">
                  <c:v>35.303800000000003</c:v>
                </c:pt>
                <c:pt idx="345">
                  <c:v>35.306100000000001</c:v>
                </c:pt>
                <c:pt idx="346">
                  <c:v>35.308399999999999</c:v>
                </c:pt>
                <c:pt idx="347">
                  <c:v>35.310600000000001</c:v>
                </c:pt>
                <c:pt idx="348">
                  <c:v>35.312600000000003</c:v>
                </c:pt>
                <c:pt idx="349">
                  <c:v>35.314599999999999</c:v>
                </c:pt>
                <c:pt idx="350">
                  <c:v>35.316499999999998</c:v>
                </c:pt>
                <c:pt idx="351">
                  <c:v>35.318300000000001</c:v>
                </c:pt>
                <c:pt idx="352">
                  <c:v>35.32</c:v>
                </c:pt>
                <c:pt idx="353">
                  <c:v>35.3217</c:v>
                </c:pt>
                <c:pt idx="354">
                  <c:v>35.323300000000003</c:v>
                </c:pt>
                <c:pt idx="355">
                  <c:v>35.324800000000003</c:v>
                </c:pt>
                <c:pt idx="356">
                  <c:v>35.3262</c:v>
                </c:pt>
                <c:pt idx="357">
                  <c:v>35.327599999999997</c:v>
                </c:pt>
                <c:pt idx="358">
                  <c:v>35.328899999999997</c:v>
                </c:pt>
                <c:pt idx="359">
                  <c:v>35.330100000000002</c:v>
                </c:pt>
                <c:pt idx="360">
                  <c:v>35.331299999999999</c:v>
                </c:pt>
                <c:pt idx="361">
                  <c:v>35.332500000000003</c:v>
                </c:pt>
                <c:pt idx="362">
                  <c:v>35.333599999999997</c:v>
                </c:pt>
                <c:pt idx="363">
                  <c:v>35.334600000000002</c:v>
                </c:pt>
                <c:pt idx="364">
                  <c:v>35.335599999999999</c:v>
                </c:pt>
                <c:pt idx="365">
                  <c:v>35.336599999999997</c:v>
                </c:pt>
                <c:pt idx="366">
                  <c:v>35.337499999999999</c:v>
                </c:pt>
                <c:pt idx="367">
                  <c:v>35.338299999999997</c:v>
                </c:pt>
                <c:pt idx="368">
                  <c:v>35.339199999999998</c:v>
                </c:pt>
                <c:pt idx="369">
                  <c:v>35.340000000000003</c:v>
                </c:pt>
                <c:pt idx="370">
                  <c:v>35.340699999999998</c:v>
                </c:pt>
                <c:pt idx="371">
                  <c:v>35.3414</c:v>
                </c:pt>
                <c:pt idx="372">
                  <c:v>35.342100000000002</c:v>
                </c:pt>
                <c:pt idx="373">
                  <c:v>35.342799999999997</c:v>
                </c:pt>
                <c:pt idx="374">
                  <c:v>35.343400000000003</c:v>
                </c:pt>
                <c:pt idx="375">
                  <c:v>35.344000000000001</c:v>
                </c:pt>
                <c:pt idx="376">
                  <c:v>35.3446</c:v>
                </c:pt>
                <c:pt idx="377">
                  <c:v>35.345100000000002</c:v>
                </c:pt>
                <c:pt idx="378">
                  <c:v>35.345700000000001</c:v>
                </c:pt>
                <c:pt idx="379">
                  <c:v>35.346200000000003</c:v>
                </c:pt>
                <c:pt idx="380">
                  <c:v>35.346600000000002</c:v>
                </c:pt>
                <c:pt idx="381">
                  <c:v>35.347099999999998</c:v>
                </c:pt>
                <c:pt idx="382">
                  <c:v>35.347499999999997</c:v>
                </c:pt>
                <c:pt idx="383">
                  <c:v>35.347900000000003</c:v>
                </c:pt>
                <c:pt idx="384">
                  <c:v>35.348300000000002</c:v>
                </c:pt>
                <c:pt idx="385">
                  <c:v>35.348700000000001</c:v>
                </c:pt>
                <c:pt idx="386">
                  <c:v>35.3491</c:v>
                </c:pt>
                <c:pt idx="387">
                  <c:v>35.349400000000003</c:v>
                </c:pt>
                <c:pt idx="388">
                  <c:v>35.349800000000002</c:v>
                </c:pt>
                <c:pt idx="389">
                  <c:v>35.350099999999998</c:v>
                </c:pt>
                <c:pt idx="390">
                  <c:v>35.3504</c:v>
                </c:pt>
                <c:pt idx="391">
                  <c:v>35.350700000000003</c:v>
                </c:pt>
                <c:pt idx="392">
                  <c:v>35.350900000000003</c:v>
                </c:pt>
                <c:pt idx="393">
                  <c:v>35.351199999999999</c:v>
                </c:pt>
                <c:pt idx="394">
                  <c:v>35.351399999999998</c:v>
                </c:pt>
                <c:pt idx="395">
                  <c:v>35.351700000000001</c:v>
                </c:pt>
                <c:pt idx="396">
                  <c:v>35.351900000000001</c:v>
                </c:pt>
                <c:pt idx="397">
                  <c:v>35.3521</c:v>
                </c:pt>
                <c:pt idx="398">
                  <c:v>35.3523</c:v>
                </c:pt>
                <c:pt idx="399">
                  <c:v>35.352499999999999</c:v>
                </c:pt>
                <c:pt idx="400">
                  <c:v>35.352699999999999</c:v>
                </c:pt>
                <c:pt idx="401">
                  <c:v>35.352899999999998</c:v>
                </c:pt>
                <c:pt idx="402">
                  <c:v>35.353099999999998</c:v>
                </c:pt>
                <c:pt idx="403">
                  <c:v>35.353200000000001</c:v>
                </c:pt>
                <c:pt idx="404">
                  <c:v>35.353400000000001</c:v>
                </c:pt>
                <c:pt idx="405">
                  <c:v>35.353499999999997</c:v>
                </c:pt>
                <c:pt idx="406">
                  <c:v>35.353700000000003</c:v>
                </c:pt>
                <c:pt idx="407">
                  <c:v>35.3538</c:v>
                </c:pt>
                <c:pt idx="408">
                  <c:v>35.353900000000003</c:v>
                </c:pt>
                <c:pt idx="409">
                  <c:v>35.353999999999999</c:v>
                </c:pt>
                <c:pt idx="410">
                  <c:v>35.354199999999999</c:v>
                </c:pt>
                <c:pt idx="411">
                  <c:v>35.354300000000002</c:v>
                </c:pt>
                <c:pt idx="412">
                  <c:v>35.354399999999998</c:v>
                </c:pt>
                <c:pt idx="413">
                  <c:v>35.354500000000002</c:v>
                </c:pt>
                <c:pt idx="414">
                  <c:v>35.354599999999998</c:v>
                </c:pt>
                <c:pt idx="415">
                  <c:v>35.354700000000001</c:v>
                </c:pt>
                <c:pt idx="416">
                  <c:v>35.354700000000001</c:v>
                </c:pt>
                <c:pt idx="417">
                  <c:v>35.354799999999997</c:v>
                </c:pt>
                <c:pt idx="418">
                  <c:v>35.354900000000001</c:v>
                </c:pt>
                <c:pt idx="419">
                  <c:v>35.354999999999997</c:v>
                </c:pt>
                <c:pt idx="420">
                  <c:v>35.354999999999997</c:v>
                </c:pt>
                <c:pt idx="421">
                  <c:v>35.3551</c:v>
                </c:pt>
                <c:pt idx="422">
                  <c:v>35.355200000000004</c:v>
                </c:pt>
                <c:pt idx="423">
                  <c:v>35.355200000000004</c:v>
                </c:pt>
                <c:pt idx="424">
                  <c:v>35.3553</c:v>
                </c:pt>
                <c:pt idx="425">
                  <c:v>35.3553</c:v>
                </c:pt>
                <c:pt idx="426">
                  <c:v>35.355400000000003</c:v>
                </c:pt>
                <c:pt idx="427">
                  <c:v>35.355400000000003</c:v>
                </c:pt>
                <c:pt idx="428">
                  <c:v>35.355400000000003</c:v>
                </c:pt>
                <c:pt idx="429">
                  <c:v>35.355499999999999</c:v>
                </c:pt>
                <c:pt idx="430">
                  <c:v>35.355499999999999</c:v>
                </c:pt>
                <c:pt idx="431">
                  <c:v>35.355600000000003</c:v>
                </c:pt>
                <c:pt idx="432">
                  <c:v>35.355600000000003</c:v>
                </c:pt>
                <c:pt idx="433">
                  <c:v>35.355600000000003</c:v>
                </c:pt>
                <c:pt idx="434">
                  <c:v>35.355600000000003</c:v>
                </c:pt>
                <c:pt idx="435">
                  <c:v>35.355699999999999</c:v>
                </c:pt>
                <c:pt idx="436">
                  <c:v>35.355699999999999</c:v>
                </c:pt>
                <c:pt idx="437">
                  <c:v>35.355699999999999</c:v>
                </c:pt>
                <c:pt idx="438">
                  <c:v>35.355699999999999</c:v>
                </c:pt>
                <c:pt idx="439">
                  <c:v>35.355699999999999</c:v>
                </c:pt>
                <c:pt idx="440">
                  <c:v>35.355699999999999</c:v>
                </c:pt>
                <c:pt idx="441">
                  <c:v>35.355699999999999</c:v>
                </c:pt>
                <c:pt idx="442">
                  <c:v>35.355699999999999</c:v>
                </c:pt>
                <c:pt idx="443">
                  <c:v>35.355699999999999</c:v>
                </c:pt>
                <c:pt idx="444">
                  <c:v>35.355699999999999</c:v>
                </c:pt>
                <c:pt idx="445">
                  <c:v>35.355699999999999</c:v>
                </c:pt>
                <c:pt idx="446">
                  <c:v>35.355699999999999</c:v>
                </c:pt>
                <c:pt idx="447">
                  <c:v>35.355699999999999</c:v>
                </c:pt>
                <c:pt idx="448">
                  <c:v>35.355699999999999</c:v>
                </c:pt>
                <c:pt idx="449">
                  <c:v>35.355699999999999</c:v>
                </c:pt>
                <c:pt idx="450">
                  <c:v>35.355699999999999</c:v>
                </c:pt>
                <c:pt idx="451">
                  <c:v>35.355699999999999</c:v>
                </c:pt>
                <c:pt idx="452">
                  <c:v>35.355699999999999</c:v>
                </c:pt>
                <c:pt idx="453">
                  <c:v>35.355600000000003</c:v>
                </c:pt>
                <c:pt idx="454">
                  <c:v>35.355600000000003</c:v>
                </c:pt>
                <c:pt idx="455">
                  <c:v>35.355600000000003</c:v>
                </c:pt>
                <c:pt idx="456">
                  <c:v>35.355600000000003</c:v>
                </c:pt>
                <c:pt idx="457">
                  <c:v>35.355499999999999</c:v>
                </c:pt>
                <c:pt idx="458">
                  <c:v>35.355499999999999</c:v>
                </c:pt>
                <c:pt idx="459">
                  <c:v>35.355499999999999</c:v>
                </c:pt>
                <c:pt idx="460">
                  <c:v>35.355400000000003</c:v>
                </c:pt>
                <c:pt idx="461">
                  <c:v>35.355400000000003</c:v>
                </c:pt>
                <c:pt idx="462">
                  <c:v>35.3553</c:v>
                </c:pt>
                <c:pt idx="463">
                  <c:v>35.3553</c:v>
                </c:pt>
                <c:pt idx="464">
                  <c:v>35.355200000000004</c:v>
                </c:pt>
                <c:pt idx="465">
                  <c:v>35.355200000000004</c:v>
                </c:pt>
                <c:pt idx="466">
                  <c:v>35.3551</c:v>
                </c:pt>
                <c:pt idx="467">
                  <c:v>35.354999999999997</c:v>
                </c:pt>
                <c:pt idx="468">
                  <c:v>35.354999999999997</c:v>
                </c:pt>
                <c:pt idx="469">
                  <c:v>35.354900000000001</c:v>
                </c:pt>
                <c:pt idx="470">
                  <c:v>35.354799999999997</c:v>
                </c:pt>
                <c:pt idx="471">
                  <c:v>35.354799999999997</c:v>
                </c:pt>
                <c:pt idx="472">
                  <c:v>35.354700000000001</c:v>
                </c:pt>
                <c:pt idx="473">
                  <c:v>35.354599999999998</c:v>
                </c:pt>
                <c:pt idx="474">
                  <c:v>35.354500000000002</c:v>
                </c:pt>
                <c:pt idx="475">
                  <c:v>35.354399999999998</c:v>
                </c:pt>
                <c:pt idx="476">
                  <c:v>35.354300000000002</c:v>
                </c:pt>
                <c:pt idx="477">
                  <c:v>35.354199999999999</c:v>
                </c:pt>
                <c:pt idx="478">
                  <c:v>35.354100000000003</c:v>
                </c:pt>
                <c:pt idx="479">
                  <c:v>35.353999999999999</c:v>
                </c:pt>
                <c:pt idx="480">
                  <c:v>35.3538</c:v>
                </c:pt>
                <c:pt idx="481">
                  <c:v>35.353700000000003</c:v>
                </c:pt>
                <c:pt idx="482">
                  <c:v>35.3536</c:v>
                </c:pt>
                <c:pt idx="483">
                  <c:v>35.353400000000001</c:v>
                </c:pt>
                <c:pt idx="484">
                  <c:v>35.353299999999997</c:v>
                </c:pt>
                <c:pt idx="485">
                  <c:v>35.353099999999998</c:v>
                </c:pt>
                <c:pt idx="486">
                  <c:v>35.352899999999998</c:v>
                </c:pt>
                <c:pt idx="487">
                  <c:v>35.352800000000002</c:v>
                </c:pt>
                <c:pt idx="488">
                  <c:v>35.352600000000002</c:v>
                </c:pt>
                <c:pt idx="489">
                  <c:v>35.352400000000003</c:v>
                </c:pt>
                <c:pt idx="490">
                  <c:v>35.352200000000003</c:v>
                </c:pt>
                <c:pt idx="491">
                  <c:v>35.351999999999997</c:v>
                </c:pt>
                <c:pt idx="492">
                  <c:v>35.351700000000001</c:v>
                </c:pt>
                <c:pt idx="493">
                  <c:v>35.351500000000001</c:v>
                </c:pt>
                <c:pt idx="494">
                  <c:v>35.351199999999999</c:v>
                </c:pt>
                <c:pt idx="495">
                  <c:v>35.350999999999999</c:v>
                </c:pt>
                <c:pt idx="496">
                  <c:v>35.350700000000003</c:v>
                </c:pt>
                <c:pt idx="497">
                  <c:v>35.3504</c:v>
                </c:pt>
                <c:pt idx="498">
                  <c:v>35.350099999999998</c:v>
                </c:pt>
                <c:pt idx="499">
                  <c:v>35.349800000000002</c:v>
                </c:pt>
                <c:pt idx="500">
                  <c:v>35.349499999999999</c:v>
                </c:pt>
                <c:pt idx="501">
                  <c:v>35.349200000000003</c:v>
                </c:pt>
                <c:pt idx="502">
                  <c:v>35.348799999999997</c:v>
                </c:pt>
                <c:pt idx="503">
                  <c:v>35.348399999999998</c:v>
                </c:pt>
                <c:pt idx="504">
                  <c:v>35.347999999999999</c:v>
                </c:pt>
                <c:pt idx="505">
                  <c:v>35.3476</c:v>
                </c:pt>
                <c:pt idx="506">
                  <c:v>35.347200000000001</c:v>
                </c:pt>
                <c:pt idx="507">
                  <c:v>35.346699999999998</c:v>
                </c:pt>
                <c:pt idx="508">
                  <c:v>35.346299999999999</c:v>
                </c:pt>
                <c:pt idx="509">
                  <c:v>35.345799999999997</c:v>
                </c:pt>
                <c:pt idx="510">
                  <c:v>35.345300000000002</c:v>
                </c:pt>
                <c:pt idx="511">
                  <c:v>35.344700000000003</c:v>
                </c:pt>
                <c:pt idx="512">
                  <c:v>35.344200000000001</c:v>
                </c:pt>
                <c:pt idx="513">
                  <c:v>35.343600000000002</c:v>
                </c:pt>
                <c:pt idx="514">
                  <c:v>35.3429</c:v>
                </c:pt>
                <c:pt idx="515">
                  <c:v>35.342300000000002</c:v>
                </c:pt>
                <c:pt idx="516">
                  <c:v>35.3416</c:v>
                </c:pt>
                <c:pt idx="517">
                  <c:v>35.340899999999998</c:v>
                </c:pt>
                <c:pt idx="518">
                  <c:v>35.3401</c:v>
                </c:pt>
                <c:pt idx="519">
                  <c:v>35.339399999999998</c:v>
                </c:pt>
                <c:pt idx="520">
                  <c:v>35.338500000000003</c:v>
                </c:pt>
                <c:pt idx="521">
                  <c:v>35.337699999999998</c:v>
                </c:pt>
                <c:pt idx="522">
                  <c:v>35.336799999999997</c:v>
                </c:pt>
                <c:pt idx="523">
                  <c:v>35.335799999999999</c:v>
                </c:pt>
                <c:pt idx="524">
                  <c:v>35.334899999999998</c:v>
                </c:pt>
                <c:pt idx="525">
                  <c:v>35.333799999999997</c:v>
                </c:pt>
                <c:pt idx="526">
                  <c:v>35.332700000000003</c:v>
                </c:pt>
                <c:pt idx="527">
                  <c:v>35.331600000000002</c:v>
                </c:pt>
                <c:pt idx="528">
                  <c:v>35.330399999999997</c:v>
                </c:pt>
                <c:pt idx="529">
                  <c:v>35.3292</c:v>
                </c:pt>
                <c:pt idx="530">
                  <c:v>35.3279</c:v>
                </c:pt>
                <c:pt idx="531">
                  <c:v>35.326500000000003</c:v>
                </c:pt>
                <c:pt idx="532">
                  <c:v>35.325099999999999</c:v>
                </c:pt>
                <c:pt idx="533">
                  <c:v>35.323599999999999</c:v>
                </c:pt>
                <c:pt idx="534">
                  <c:v>35.322099999999999</c:v>
                </c:pt>
                <c:pt idx="535">
                  <c:v>35.320399999999999</c:v>
                </c:pt>
                <c:pt idx="536">
                  <c:v>35.3187</c:v>
                </c:pt>
                <c:pt idx="537">
                  <c:v>35.316899999999997</c:v>
                </c:pt>
                <c:pt idx="538">
                  <c:v>35.315100000000001</c:v>
                </c:pt>
                <c:pt idx="539">
                  <c:v>35.313099999999999</c:v>
                </c:pt>
                <c:pt idx="540">
                  <c:v>35.311100000000003</c:v>
                </c:pt>
                <c:pt idx="541">
                  <c:v>35.308900000000001</c:v>
                </c:pt>
                <c:pt idx="542">
                  <c:v>35.306699999999999</c:v>
                </c:pt>
                <c:pt idx="543">
                  <c:v>35.304299999999998</c:v>
                </c:pt>
                <c:pt idx="544">
                  <c:v>35.301900000000003</c:v>
                </c:pt>
                <c:pt idx="545">
                  <c:v>35.299300000000002</c:v>
                </c:pt>
                <c:pt idx="546">
                  <c:v>35.296599999999998</c:v>
                </c:pt>
                <c:pt idx="547">
                  <c:v>35.293799999999997</c:v>
                </c:pt>
                <c:pt idx="548">
                  <c:v>35.290799999999997</c:v>
                </c:pt>
                <c:pt idx="549">
                  <c:v>35.287799999999997</c:v>
                </c:pt>
                <c:pt idx="550">
                  <c:v>35.284500000000001</c:v>
                </c:pt>
                <c:pt idx="551">
                  <c:v>35.281199999999998</c:v>
                </c:pt>
                <c:pt idx="552">
                  <c:v>35.2776</c:v>
                </c:pt>
                <c:pt idx="553">
                  <c:v>35.273899999999998</c:v>
                </c:pt>
                <c:pt idx="554">
                  <c:v>35.270099999999999</c:v>
                </c:pt>
                <c:pt idx="555">
                  <c:v>35.265999999999998</c:v>
                </c:pt>
                <c:pt idx="556">
                  <c:v>35.261800000000001</c:v>
                </c:pt>
                <c:pt idx="557">
                  <c:v>35.257300000000001</c:v>
                </c:pt>
                <c:pt idx="558">
                  <c:v>35.252699999999997</c:v>
                </c:pt>
                <c:pt idx="559">
                  <c:v>35.247900000000001</c:v>
                </c:pt>
                <c:pt idx="560">
                  <c:v>35.242800000000003</c:v>
                </c:pt>
                <c:pt idx="561">
                  <c:v>35.237499999999997</c:v>
                </c:pt>
                <c:pt idx="562">
                  <c:v>35.231999999999999</c:v>
                </c:pt>
                <c:pt idx="563">
                  <c:v>35.226199999999999</c:v>
                </c:pt>
                <c:pt idx="564">
                  <c:v>35.220100000000002</c:v>
                </c:pt>
                <c:pt idx="565">
                  <c:v>35.213799999999999</c:v>
                </c:pt>
                <c:pt idx="566">
                  <c:v>35.207099999999997</c:v>
                </c:pt>
                <c:pt idx="567">
                  <c:v>35.200200000000002</c:v>
                </c:pt>
                <c:pt idx="568">
                  <c:v>35.192999999999998</c:v>
                </c:pt>
                <c:pt idx="569">
                  <c:v>35.185400000000001</c:v>
                </c:pt>
                <c:pt idx="570">
                  <c:v>35.177500000000002</c:v>
                </c:pt>
                <c:pt idx="571">
                  <c:v>35.169199999999996</c:v>
                </c:pt>
                <c:pt idx="572">
                  <c:v>35.160600000000002</c:v>
                </c:pt>
                <c:pt idx="573">
                  <c:v>35.151499999999999</c:v>
                </c:pt>
                <c:pt idx="574">
                  <c:v>35.142099999999999</c:v>
                </c:pt>
                <c:pt idx="575">
                  <c:v>35.132199999999997</c:v>
                </c:pt>
                <c:pt idx="576">
                  <c:v>35.121899999999997</c:v>
                </c:pt>
                <c:pt idx="577">
                  <c:v>35.111199999999997</c:v>
                </c:pt>
                <c:pt idx="578">
                  <c:v>35.099899999999998</c:v>
                </c:pt>
                <c:pt idx="579">
                  <c:v>35.088200000000001</c:v>
                </c:pt>
                <c:pt idx="580">
                  <c:v>35.075899999999997</c:v>
                </c:pt>
                <c:pt idx="581">
                  <c:v>35.063099999999999</c:v>
                </c:pt>
                <c:pt idx="582">
                  <c:v>35.049700000000001</c:v>
                </c:pt>
                <c:pt idx="583">
                  <c:v>35.035800000000002</c:v>
                </c:pt>
                <c:pt idx="584">
                  <c:v>35.0212</c:v>
                </c:pt>
                <c:pt idx="585">
                  <c:v>35.006</c:v>
                </c:pt>
                <c:pt idx="586">
                  <c:v>34.990200000000002</c:v>
                </c:pt>
                <c:pt idx="587">
                  <c:v>34.973599999999998</c:v>
                </c:pt>
                <c:pt idx="588">
                  <c:v>34.956400000000002</c:v>
                </c:pt>
                <c:pt idx="589">
                  <c:v>34.938400000000001</c:v>
                </c:pt>
                <c:pt idx="590">
                  <c:v>34.919699999999999</c:v>
                </c:pt>
                <c:pt idx="591">
                  <c:v>34.900100000000002</c:v>
                </c:pt>
                <c:pt idx="592">
                  <c:v>34.8797</c:v>
                </c:pt>
                <c:pt idx="593">
                  <c:v>34.858499999999999</c:v>
                </c:pt>
                <c:pt idx="594">
                  <c:v>34.836300000000001</c:v>
                </c:pt>
                <c:pt idx="595">
                  <c:v>34.813299999999998</c:v>
                </c:pt>
                <c:pt idx="596">
                  <c:v>34.789299999999997</c:v>
                </c:pt>
                <c:pt idx="597">
                  <c:v>34.764299999999999</c:v>
                </c:pt>
                <c:pt idx="598">
                  <c:v>34.738199999999999</c:v>
                </c:pt>
                <c:pt idx="599">
                  <c:v>34.711199999999998</c:v>
                </c:pt>
                <c:pt idx="600">
                  <c:v>34.683</c:v>
                </c:pt>
                <c:pt idx="601">
                  <c:v>34.653700000000001</c:v>
                </c:pt>
                <c:pt idx="602">
                  <c:v>34.623199999999997</c:v>
                </c:pt>
                <c:pt idx="603">
                  <c:v>34.591500000000003</c:v>
                </c:pt>
                <c:pt idx="604">
                  <c:v>34.558500000000002</c:v>
                </c:pt>
                <c:pt idx="605">
                  <c:v>34.524299999999997</c:v>
                </c:pt>
                <c:pt idx="606">
                  <c:v>34.488799999999998</c:v>
                </c:pt>
                <c:pt idx="607">
                  <c:v>34.451799999999999</c:v>
                </c:pt>
                <c:pt idx="608">
                  <c:v>34.413499999999999</c:v>
                </c:pt>
                <c:pt idx="609">
                  <c:v>34.373699999999999</c:v>
                </c:pt>
                <c:pt idx="610">
                  <c:v>34.332500000000003</c:v>
                </c:pt>
                <c:pt idx="611">
                  <c:v>34.289700000000003</c:v>
                </c:pt>
                <c:pt idx="612">
                  <c:v>34.2453</c:v>
                </c:pt>
                <c:pt idx="613">
                  <c:v>34.199300000000001</c:v>
                </c:pt>
                <c:pt idx="614">
                  <c:v>34.151699999999998</c:v>
                </c:pt>
                <c:pt idx="615">
                  <c:v>34.102400000000003</c:v>
                </c:pt>
                <c:pt idx="616">
                  <c:v>34.051400000000001</c:v>
                </c:pt>
                <c:pt idx="617">
                  <c:v>33.998600000000003</c:v>
                </c:pt>
                <c:pt idx="618">
                  <c:v>33.943899999999999</c:v>
                </c:pt>
                <c:pt idx="619">
                  <c:v>33.887500000000003</c:v>
                </c:pt>
                <c:pt idx="620">
                  <c:v>33.829099999999997</c:v>
                </c:pt>
                <c:pt idx="621">
                  <c:v>33.768900000000002</c:v>
                </c:pt>
                <c:pt idx="622">
                  <c:v>33.706600000000002</c:v>
                </c:pt>
                <c:pt idx="623">
                  <c:v>33.642400000000002</c:v>
                </c:pt>
                <c:pt idx="624">
                  <c:v>33.5762</c:v>
                </c:pt>
                <c:pt idx="625">
                  <c:v>33.507899999999999</c:v>
                </c:pt>
                <c:pt idx="626">
                  <c:v>33.4375</c:v>
                </c:pt>
                <c:pt idx="627">
                  <c:v>33.365000000000002</c:v>
                </c:pt>
                <c:pt idx="628">
                  <c:v>33.290399999999998</c:v>
                </c:pt>
                <c:pt idx="629">
                  <c:v>33.2136</c:v>
                </c:pt>
                <c:pt idx="630">
                  <c:v>33.134599999999999</c:v>
                </c:pt>
                <c:pt idx="631">
                  <c:v>33.053400000000003</c:v>
                </c:pt>
                <c:pt idx="632">
                  <c:v>32.97</c:v>
                </c:pt>
                <c:pt idx="633">
                  <c:v>32.884300000000003</c:v>
                </c:pt>
                <c:pt idx="634">
                  <c:v>32.796399999999998</c:v>
                </c:pt>
                <c:pt idx="635">
                  <c:v>32.706200000000003</c:v>
                </c:pt>
                <c:pt idx="636">
                  <c:v>32.613700000000001</c:v>
                </c:pt>
                <c:pt idx="637">
                  <c:v>32.518900000000002</c:v>
                </c:pt>
                <c:pt idx="638">
                  <c:v>32.421799999999998</c:v>
                </c:pt>
                <c:pt idx="639">
                  <c:v>32.322499999999998</c:v>
                </c:pt>
                <c:pt idx="640">
                  <c:v>32.220799999999997</c:v>
                </c:pt>
                <c:pt idx="641">
                  <c:v>32.116799999999998</c:v>
                </c:pt>
                <c:pt idx="642">
                  <c:v>32.010599999999997</c:v>
                </c:pt>
                <c:pt idx="643">
                  <c:v>31.902000000000001</c:v>
                </c:pt>
                <c:pt idx="644">
                  <c:v>31.7912</c:v>
                </c:pt>
                <c:pt idx="645">
                  <c:v>31.678100000000001</c:v>
                </c:pt>
                <c:pt idx="646">
                  <c:v>31.562799999999999</c:v>
                </c:pt>
                <c:pt idx="647">
                  <c:v>31.4452</c:v>
                </c:pt>
                <c:pt idx="648">
                  <c:v>31.325399999999998</c:v>
                </c:pt>
                <c:pt idx="649">
                  <c:v>31.203399999999998</c:v>
                </c:pt>
                <c:pt idx="650">
                  <c:v>31.0792</c:v>
                </c:pt>
                <c:pt idx="651">
                  <c:v>30.9529</c:v>
                </c:pt>
                <c:pt idx="652">
                  <c:v>30.8245</c:v>
                </c:pt>
                <c:pt idx="653">
                  <c:v>30.693899999999999</c:v>
                </c:pt>
                <c:pt idx="654">
                  <c:v>30.561299999999999</c:v>
                </c:pt>
                <c:pt idx="655">
                  <c:v>30.4267</c:v>
                </c:pt>
                <c:pt idx="656">
                  <c:v>30.29</c:v>
                </c:pt>
                <c:pt idx="657">
                  <c:v>30.151399999999999</c:v>
                </c:pt>
                <c:pt idx="658">
                  <c:v>30.010899999999999</c:v>
                </c:pt>
                <c:pt idx="659">
                  <c:v>29.868500000000001</c:v>
                </c:pt>
                <c:pt idx="660">
                  <c:v>29.7242</c:v>
                </c:pt>
                <c:pt idx="661">
                  <c:v>29.577999999999999</c:v>
                </c:pt>
                <c:pt idx="662">
                  <c:v>29.430099999999999</c:v>
                </c:pt>
                <c:pt idx="663">
                  <c:v>29.2805</c:v>
                </c:pt>
                <c:pt idx="664">
                  <c:v>29.129200000000001</c:v>
                </c:pt>
                <c:pt idx="665">
                  <c:v>28.976199999999999</c:v>
                </c:pt>
                <c:pt idx="666">
                  <c:v>28.8215</c:v>
                </c:pt>
                <c:pt idx="667">
                  <c:v>28.665299999999998</c:v>
                </c:pt>
                <c:pt idx="668">
                  <c:v>28.5076</c:v>
                </c:pt>
                <c:pt idx="669">
                  <c:v>28.348299999999998</c:v>
                </c:pt>
                <c:pt idx="670">
                  <c:v>28.1876</c:v>
                </c:pt>
                <c:pt idx="671">
                  <c:v>28.025500000000001</c:v>
                </c:pt>
                <c:pt idx="672">
                  <c:v>27.861999999999998</c:v>
                </c:pt>
                <c:pt idx="673">
                  <c:v>27.697199999999999</c:v>
                </c:pt>
                <c:pt idx="674">
                  <c:v>27.531099999999999</c:v>
                </c:pt>
                <c:pt idx="675">
                  <c:v>27.363700000000001</c:v>
                </c:pt>
                <c:pt idx="676">
                  <c:v>27.1951</c:v>
                </c:pt>
                <c:pt idx="677">
                  <c:v>27.025300000000001</c:v>
                </c:pt>
                <c:pt idx="678">
                  <c:v>26.854399999999998</c:v>
                </c:pt>
                <c:pt idx="679">
                  <c:v>26.682400000000001</c:v>
                </c:pt>
                <c:pt idx="680">
                  <c:v>26.509399999999999</c:v>
                </c:pt>
                <c:pt idx="681">
                  <c:v>26.3353</c:v>
                </c:pt>
                <c:pt idx="682">
                  <c:v>26.1602</c:v>
                </c:pt>
                <c:pt idx="683">
                  <c:v>25.984200000000001</c:v>
                </c:pt>
                <c:pt idx="684">
                  <c:v>25.807200000000002</c:v>
                </c:pt>
                <c:pt idx="685">
                  <c:v>25.6294</c:v>
                </c:pt>
                <c:pt idx="686">
                  <c:v>25.450700000000001</c:v>
                </c:pt>
                <c:pt idx="687">
                  <c:v>25.2712</c:v>
                </c:pt>
                <c:pt idx="688">
                  <c:v>25.090900000000001</c:v>
                </c:pt>
                <c:pt idx="689">
                  <c:v>24.9099</c:v>
                </c:pt>
                <c:pt idx="690">
                  <c:v>24.728100000000001</c:v>
                </c:pt>
                <c:pt idx="691">
                  <c:v>24.5457</c:v>
                </c:pt>
                <c:pt idx="692">
                  <c:v>24.362500000000001</c:v>
                </c:pt>
                <c:pt idx="693">
                  <c:v>24.178799999999999</c:v>
                </c:pt>
                <c:pt idx="694">
                  <c:v>23.994399999999999</c:v>
                </c:pt>
                <c:pt idx="695">
                  <c:v>23.8094</c:v>
                </c:pt>
                <c:pt idx="696">
                  <c:v>23.623799999999999</c:v>
                </c:pt>
                <c:pt idx="697">
                  <c:v>23.437799999999999</c:v>
                </c:pt>
                <c:pt idx="698">
                  <c:v>23.251200000000001</c:v>
                </c:pt>
                <c:pt idx="699">
                  <c:v>23.0641</c:v>
                </c:pt>
                <c:pt idx="700">
                  <c:v>22.8766</c:v>
                </c:pt>
                <c:pt idx="701">
                  <c:v>22.688600000000001</c:v>
                </c:pt>
                <c:pt idx="702">
                  <c:v>22.5002</c:v>
                </c:pt>
                <c:pt idx="703">
                  <c:v>22.311399999999999</c:v>
                </c:pt>
                <c:pt idx="704">
                  <c:v>22.122199999999999</c:v>
                </c:pt>
                <c:pt idx="705">
                  <c:v>21.932600000000001</c:v>
                </c:pt>
                <c:pt idx="706">
                  <c:v>21.742699999999999</c:v>
                </c:pt>
                <c:pt idx="707">
                  <c:v>21.552499999999998</c:v>
                </c:pt>
                <c:pt idx="708">
                  <c:v>21.361999999999998</c:v>
                </c:pt>
                <c:pt idx="709">
                  <c:v>21.171199999999999</c:v>
                </c:pt>
                <c:pt idx="710">
                  <c:v>20.9802</c:v>
                </c:pt>
                <c:pt idx="711">
                  <c:v>20.788799999999998</c:v>
                </c:pt>
                <c:pt idx="712">
                  <c:v>20.597300000000001</c:v>
                </c:pt>
                <c:pt idx="713">
                  <c:v>20.4055</c:v>
                </c:pt>
                <c:pt idx="714">
                  <c:v>20.2136</c:v>
                </c:pt>
                <c:pt idx="715">
                  <c:v>20.0214</c:v>
                </c:pt>
                <c:pt idx="716">
                  <c:v>19.8291</c:v>
                </c:pt>
                <c:pt idx="717">
                  <c:v>19.636600000000001</c:v>
                </c:pt>
                <c:pt idx="718">
                  <c:v>19.443999999999999</c:v>
                </c:pt>
                <c:pt idx="719">
                  <c:v>19.251300000000001</c:v>
                </c:pt>
                <c:pt idx="720">
                  <c:v>19.058399999999999</c:v>
                </c:pt>
                <c:pt idx="721">
                  <c:v>18.865500000000001</c:v>
                </c:pt>
                <c:pt idx="722">
                  <c:v>18.6724</c:v>
                </c:pt>
                <c:pt idx="723">
                  <c:v>18.479299999999999</c:v>
                </c:pt>
                <c:pt idx="724">
                  <c:v>18.286200000000001</c:v>
                </c:pt>
                <c:pt idx="725">
                  <c:v>18.093</c:v>
                </c:pt>
                <c:pt idx="726">
                  <c:v>17.899799999999999</c:v>
                </c:pt>
                <c:pt idx="727">
                  <c:v>17.706600000000002</c:v>
                </c:pt>
                <c:pt idx="728">
                  <c:v>17.513300000000001</c:v>
                </c:pt>
                <c:pt idx="729">
                  <c:v>17.3201</c:v>
                </c:pt>
                <c:pt idx="730">
                  <c:v>17.126899999999999</c:v>
                </c:pt>
                <c:pt idx="731">
                  <c:v>16.933800000000002</c:v>
                </c:pt>
                <c:pt idx="732">
                  <c:v>16.7407</c:v>
                </c:pt>
                <c:pt idx="733">
                  <c:v>16.547699999999999</c:v>
                </c:pt>
                <c:pt idx="734">
                  <c:v>16.354700000000001</c:v>
                </c:pt>
                <c:pt idx="735">
                  <c:v>16.161899999999999</c:v>
                </c:pt>
                <c:pt idx="736">
                  <c:v>15.969200000000001</c:v>
                </c:pt>
                <c:pt idx="737">
                  <c:v>15.7766</c:v>
                </c:pt>
                <c:pt idx="738">
                  <c:v>15.584099999999999</c:v>
                </c:pt>
                <c:pt idx="739">
                  <c:v>15.3918</c:v>
                </c:pt>
                <c:pt idx="740">
                  <c:v>15.1997</c:v>
                </c:pt>
                <c:pt idx="741">
                  <c:v>15.0077</c:v>
                </c:pt>
                <c:pt idx="742">
                  <c:v>14.816000000000001</c:v>
                </c:pt>
                <c:pt idx="743">
                  <c:v>14.6244</c:v>
                </c:pt>
                <c:pt idx="744">
                  <c:v>14.433199999999999</c:v>
                </c:pt>
                <c:pt idx="745">
                  <c:v>14.242100000000001</c:v>
                </c:pt>
                <c:pt idx="746">
                  <c:v>14.051299999999999</c:v>
                </c:pt>
                <c:pt idx="747">
                  <c:v>13.860900000000001</c:v>
                </c:pt>
                <c:pt idx="748">
                  <c:v>13.6707</c:v>
                </c:pt>
                <c:pt idx="749">
                  <c:v>13.4808</c:v>
                </c:pt>
                <c:pt idx="750">
                  <c:v>13.2913</c:v>
                </c:pt>
                <c:pt idx="751">
                  <c:v>13.1021</c:v>
                </c:pt>
                <c:pt idx="752">
                  <c:v>12.913399999999999</c:v>
                </c:pt>
                <c:pt idx="753">
                  <c:v>12.725</c:v>
                </c:pt>
                <c:pt idx="754">
                  <c:v>12.537100000000001</c:v>
                </c:pt>
                <c:pt idx="755">
                  <c:v>12.349600000000001</c:v>
                </c:pt>
                <c:pt idx="756">
                  <c:v>12.1625</c:v>
                </c:pt>
                <c:pt idx="757">
                  <c:v>11.976000000000001</c:v>
                </c:pt>
                <c:pt idx="758">
                  <c:v>11.789899999999999</c:v>
                </c:pt>
                <c:pt idx="759">
                  <c:v>11.6045</c:v>
                </c:pt>
                <c:pt idx="760">
                  <c:v>11.419499999999999</c:v>
                </c:pt>
                <c:pt idx="761">
                  <c:v>11.235200000000001</c:v>
                </c:pt>
                <c:pt idx="762">
                  <c:v>11.051500000000001</c:v>
                </c:pt>
                <c:pt idx="763">
                  <c:v>10.868399999999999</c:v>
                </c:pt>
                <c:pt idx="764">
                  <c:v>10.686</c:v>
                </c:pt>
                <c:pt idx="765">
                  <c:v>10.504300000000001</c:v>
                </c:pt>
                <c:pt idx="766">
                  <c:v>10.3233</c:v>
                </c:pt>
                <c:pt idx="767">
                  <c:v>10.1431</c:v>
                </c:pt>
                <c:pt idx="768">
                  <c:v>9.9636499999999995</c:v>
                </c:pt>
                <c:pt idx="769">
                  <c:v>9.78505</c:v>
                </c:pt>
                <c:pt idx="770">
                  <c:v>9.6073000000000004</c:v>
                </c:pt>
                <c:pt idx="771">
                  <c:v>9.4304299999999994</c:v>
                </c:pt>
                <c:pt idx="772">
                  <c:v>9.2544900000000005</c:v>
                </c:pt>
                <c:pt idx="773">
                  <c:v>9.0795100000000009</c:v>
                </c:pt>
                <c:pt idx="774">
                  <c:v>8.9055099999999996</c:v>
                </c:pt>
                <c:pt idx="775">
                  <c:v>8.7325499999999998</c:v>
                </c:pt>
                <c:pt idx="776">
                  <c:v>8.5606500000000008</c:v>
                </c:pt>
                <c:pt idx="777">
                  <c:v>8.3898499999999991</c:v>
                </c:pt>
                <c:pt idx="778">
                  <c:v>8.2201900000000006</c:v>
                </c:pt>
                <c:pt idx="779">
                  <c:v>8.0517000000000003</c:v>
                </c:pt>
                <c:pt idx="780">
                  <c:v>7.8844399999999997</c:v>
                </c:pt>
                <c:pt idx="781">
                  <c:v>7.7184299999999997</c:v>
                </c:pt>
                <c:pt idx="782">
                  <c:v>7.5537200000000002</c:v>
                </c:pt>
                <c:pt idx="783">
                  <c:v>7.3903499999999998</c:v>
                </c:pt>
                <c:pt idx="784">
                  <c:v>7.2283600000000003</c:v>
                </c:pt>
                <c:pt idx="785">
                  <c:v>7.06778</c:v>
                </c:pt>
                <c:pt idx="786">
                  <c:v>6.9086699999999999</c:v>
                </c:pt>
                <c:pt idx="787">
                  <c:v>6.7510500000000002</c:v>
                </c:pt>
                <c:pt idx="788">
                  <c:v>6.5949799999999996</c:v>
                </c:pt>
                <c:pt idx="789">
                  <c:v>6.4405000000000001</c:v>
                </c:pt>
                <c:pt idx="790">
                  <c:v>6.2876300000000001</c:v>
                </c:pt>
                <c:pt idx="791">
                  <c:v>6.1364400000000003</c:v>
                </c:pt>
                <c:pt idx="792">
                  <c:v>5.9869500000000002</c:v>
                </c:pt>
                <c:pt idx="793">
                  <c:v>5.8392099999999996</c:v>
                </c:pt>
                <c:pt idx="794">
                  <c:v>5.6932499999999999</c:v>
                </c:pt>
                <c:pt idx="795">
                  <c:v>5.5491200000000003</c:v>
                </c:pt>
                <c:pt idx="796">
                  <c:v>5.4068500000000004</c:v>
                </c:pt>
                <c:pt idx="797">
                  <c:v>5.2664799999999996</c:v>
                </c:pt>
                <c:pt idx="798">
                  <c:v>5.12805</c:v>
                </c:pt>
                <c:pt idx="799">
                  <c:v>4.9915799999999999</c:v>
                </c:pt>
                <c:pt idx="800">
                  <c:v>4.8571299999999997</c:v>
                </c:pt>
                <c:pt idx="801">
                  <c:v>4.72471</c:v>
                </c:pt>
                <c:pt idx="802">
                  <c:v>4.59436</c:v>
                </c:pt>
                <c:pt idx="803">
                  <c:v>4.4661</c:v>
                </c:pt>
                <c:pt idx="804">
                  <c:v>4.3399799999999997</c:v>
                </c:pt>
                <c:pt idx="805">
                  <c:v>4.2160000000000002</c:v>
                </c:pt>
                <c:pt idx="806">
                  <c:v>4.0941999999999998</c:v>
                </c:pt>
                <c:pt idx="807">
                  <c:v>3.9746100000000002</c:v>
                </c:pt>
                <c:pt idx="808">
                  <c:v>3.8572299999999999</c:v>
                </c:pt>
                <c:pt idx="809">
                  <c:v>3.7420800000000001</c:v>
                </c:pt>
                <c:pt idx="810">
                  <c:v>3.6291899999999999</c:v>
                </c:pt>
                <c:pt idx="811">
                  <c:v>3.51857</c:v>
                </c:pt>
                <c:pt idx="812">
                  <c:v>3.4102199999999998</c:v>
                </c:pt>
                <c:pt idx="813">
                  <c:v>3.30416</c:v>
                </c:pt>
                <c:pt idx="814">
                  <c:v>3.2004000000000001</c:v>
                </c:pt>
                <c:pt idx="815">
                  <c:v>3.0989300000000002</c:v>
                </c:pt>
                <c:pt idx="816">
                  <c:v>2.9997699999999998</c:v>
                </c:pt>
                <c:pt idx="817">
                  <c:v>2.9028999999999998</c:v>
                </c:pt>
                <c:pt idx="818">
                  <c:v>2.8083200000000001</c:v>
                </c:pt>
                <c:pt idx="819">
                  <c:v>2.71604</c:v>
                </c:pt>
                <c:pt idx="820">
                  <c:v>2.6260400000000002</c:v>
                </c:pt>
                <c:pt idx="821">
                  <c:v>2.5383100000000001</c:v>
                </c:pt>
                <c:pt idx="822">
                  <c:v>2.4528400000000001</c:v>
                </c:pt>
                <c:pt idx="823">
                  <c:v>2.3696199999999998</c:v>
                </c:pt>
                <c:pt idx="824">
                  <c:v>2.2886199999999999</c:v>
                </c:pt>
                <c:pt idx="825">
                  <c:v>2.2098300000000002</c:v>
                </c:pt>
                <c:pt idx="826">
                  <c:v>2.1332300000000002</c:v>
                </c:pt>
                <c:pt idx="827">
                  <c:v>2.0587900000000001</c:v>
                </c:pt>
                <c:pt idx="828">
                  <c:v>1.9864900000000001</c:v>
                </c:pt>
                <c:pt idx="829">
                  <c:v>1.91629</c:v>
                </c:pt>
                <c:pt idx="830">
                  <c:v>1.8481799999999999</c:v>
                </c:pt>
                <c:pt idx="831">
                  <c:v>1.78213</c:v>
                </c:pt>
                <c:pt idx="832">
                  <c:v>1.7180899999999999</c:v>
                </c:pt>
                <c:pt idx="833">
                  <c:v>1.65604</c:v>
                </c:pt>
                <c:pt idx="834">
                  <c:v>1.5959399999999999</c:v>
                </c:pt>
                <c:pt idx="835">
                  <c:v>1.53776</c:v>
                </c:pt>
                <c:pt idx="836">
                  <c:v>1.48146</c:v>
                </c:pt>
                <c:pt idx="837">
                  <c:v>1.4270099999999999</c:v>
                </c:pt>
                <c:pt idx="838">
                  <c:v>1.37436</c:v>
                </c:pt>
                <c:pt idx="839">
                  <c:v>1.3234699999999999</c:v>
                </c:pt>
                <c:pt idx="840">
                  <c:v>1.2743100000000001</c:v>
                </c:pt>
                <c:pt idx="841">
                  <c:v>1.2268399999999999</c:v>
                </c:pt>
                <c:pt idx="842">
                  <c:v>1.18102</c:v>
                </c:pt>
                <c:pt idx="843">
                  <c:v>1.1368</c:v>
                </c:pt>
                <c:pt idx="844">
                  <c:v>1.0941399999999999</c:v>
                </c:pt>
                <c:pt idx="845">
                  <c:v>1.0530200000000001</c:v>
                </c:pt>
                <c:pt idx="846">
                  <c:v>1.0133700000000001</c:v>
                </c:pt>
                <c:pt idx="847">
                  <c:v>0.97516800000000003</c:v>
                </c:pt>
                <c:pt idx="848">
                  <c:v>0.93836900000000001</c:v>
                </c:pt>
                <c:pt idx="849">
                  <c:v>0.90293199999999996</c:v>
                </c:pt>
                <c:pt idx="850">
                  <c:v>0.86881699999999995</c:v>
                </c:pt>
                <c:pt idx="851">
                  <c:v>0.83598600000000001</c:v>
                </c:pt>
                <c:pt idx="852">
                  <c:v>0.80439899999999998</c:v>
                </c:pt>
                <c:pt idx="853">
                  <c:v>0.77401699999999996</c:v>
                </c:pt>
                <c:pt idx="854">
                  <c:v>0.74480199999999996</c:v>
                </c:pt>
                <c:pt idx="855">
                  <c:v>0.71671799999999997</c:v>
                </c:pt>
                <c:pt idx="856">
                  <c:v>0.68972599999999995</c:v>
                </c:pt>
                <c:pt idx="857">
                  <c:v>0.66379200000000005</c:v>
                </c:pt>
                <c:pt idx="858">
                  <c:v>0.63887899999999997</c:v>
                </c:pt>
                <c:pt idx="859">
                  <c:v>0.61495299999999997</c:v>
                </c:pt>
                <c:pt idx="860">
                  <c:v>0.59197999999999995</c:v>
                </c:pt>
                <c:pt idx="861">
                  <c:v>0.56992699999999996</c:v>
                </c:pt>
                <c:pt idx="862">
                  <c:v>0.54876100000000005</c:v>
                </c:pt>
                <c:pt idx="863">
                  <c:v>0.528451</c:v>
                </c:pt>
                <c:pt idx="864">
                  <c:v>0.508965</c:v>
                </c:pt>
                <c:pt idx="865">
                  <c:v>0.49027399999999999</c:v>
                </c:pt>
                <c:pt idx="866">
                  <c:v>0.47234900000000002</c:v>
                </c:pt>
                <c:pt idx="867">
                  <c:v>0.45516099999999998</c:v>
                </c:pt>
                <c:pt idx="868">
                  <c:v>0.43868200000000002</c:v>
                </c:pt>
                <c:pt idx="869">
                  <c:v>0.42288599999999998</c:v>
                </c:pt>
                <c:pt idx="870">
                  <c:v>0.407748</c:v>
                </c:pt>
                <c:pt idx="871">
                  <c:v>0.39323999999999998</c:v>
                </c:pt>
                <c:pt idx="872">
                  <c:v>0.37934000000000001</c:v>
                </c:pt>
                <c:pt idx="873">
                  <c:v>0.36602400000000002</c:v>
                </c:pt>
                <c:pt idx="874">
                  <c:v>0.35326800000000003</c:v>
                </c:pt>
                <c:pt idx="875">
                  <c:v>0.34105099999999999</c:v>
                </c:pt>
                <c:pt idx="876">
                  <c:v>0.32935199999999998</c:v>
                </c:pt>
                <c:pt idx="877">
                  <c:v>0.31814900000000002</c:v>
                </c:pt>
                <c:pt idx="878">
                  <c:v>0.30742199999999997</c:v>
                </c:pt>
                <c:pt idx="879">
                  <c:v>0.29715399999999997</c:v>
                </c:pt>
                <c:pt idx="880">
                  <c:v>0.28732400000000002</c:v>
                </c:pt>
                <c:pt idx="881">
                  <c:v>0.277916</c:v>
                </c:pt>
                <c:pt idx="882">
                  <c:v>0.26891100000000001</c:v>
                </c:pt>
                <c:pt idx="883">
                  <c:v>0.26029400000000003</c:v>
                </c:pt>
                <c:pt idx="884">
                  <c:v>0.25204799999999999</c:v>
                </c:pt>
                <c:pt idx="885">
                  <c:v>0.24415799999999999</c:v>
                </c:pt>
                <c:pt idx="886">
                  <c:v>0.23660999999999999</c:v>
                </c:pt>
                <c:pt idx="887">
                  <c:v>0.22938800000000001</c:v>
                </c:pt>
                <c:pt idx="888">
                  <c:v>0.22247900000000001</c:v>
                </c:pt>
                <c:pt idx="889">
                  <c:v>0.21587100000000001</c:v>
                </c:pt>
                <c:pt idx="890">
                  <c:v>0.20954900000000001</c:v>
                </c:pt>
                <c:pt idx="891">
                  <c:v>0.20350299999999999</c:v>
                </c:pt>
                <c:pt idx="892">
                  <c:v>0.19772100000000001</c:v>
                </c:pt>
                <c:pt idx="893">
                  <c:v>0.192191</c:v>
                </c:pt>
                <c:pt idx="894">
                  <c:v>0.18690200000000001</c:v>
                </c:pt>
                <c:pt idx="895">
                  <c:v>0.18184400000000001</c:v>
                </c:pt>
                <c:pt idx="896">
                  <c:v>0.177008</c:v>
                </c:pt>
                <c:pt idx="897">
                  <c:v>0.17238300000000001</c:v>
                </c:pt>
                <c:pt idx="898">
                  <c:v>0.167961</c:v>
                </c:pt>
                <c:pt idx="899">
                  <c:v>0.16373299999999999</c:v>
                </c:pt>
                <c:pt idx="900">
                  <c:v>0.15969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D-4D0D-8EBF-0AC12B826949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Лист1!$D$11:$D$12</c:f>
              <c:numCache>
                <c:formatCode>General</c:formatCode>
                <c:ptCount val="2"/>
                <c:pt idx="0">
                  <c:v>1</c:v>
                </c:pt>
                <c:pt idx="1">
                  <c:v>100000000</c:v>
                </c:pt>
              </c:numCache>
            </c:numRef>
          </c:xVal>
          <c:yVal>
            <c:numRef>
              <c:f>Лист1!$E$11:$E$12</c:f>
              <c:numCache>
                <c:formatCode>General</c:formatCode>
                <c:ptCount val="2"/>
                <c:pt idx="0">
                  <c:v>32.345700000000001</c:v>
                </c:pt>
                <c:pt idx="1">
                  <c:v>32.345700000000001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0D-4D0D-8EBF-0AC12B826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594751"/>
        <c:axId val="1041121151"/>
      </c:scatterChart>
      <c:valAx>
        <c:axId val="1018594751"/>
        <c:scaling>
          <c:orientation val="minMax"/>
          <c:max val="2900000"/>
          <c:min val="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1121151"/>
        <c:crosses val="autoZero"/>
        <c:crossBetween val="midCat"/>
        <c:majorUnit val="200000"/>
      </c:valAx>
      <c:valAx>
        <c:axId val="1041121151"/>
        <c:scaling>
          <c:orientation val="minMax"/>
          <c:max val="32.6"/>
          <c:min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59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25919064038565"/>
          <c:y val="0.50504407288072051"/>
          <c:w val="0.16936826034000652"/>
          <c:h val="0.10895960038893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0</xdr:row>
      <xdr:rowOff>180975</xdr:rowOff>
    </xdr:from>
    <xdr:to>
      <xdr:col>18</xdr:col>
      <xdr:colOff>114299</xdr:colOff>
      <xdr:row>21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2B23B61-ED1E-4E9C-AD02-05CE10C01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19</xdr:col>
      <xdr:colOff>581025</xdr:colOff>
      <xdr:row>55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7783A3F-CCAA-4E36-B6DF-D2563BBDA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59</xdr:row>
      <xdr:rowOff>0</xdr:rowOff>
    </xdr:from>
    <xdr:to>
      <xdr:col>19</xdr:col>
      <xdr:colOff>581025</xdr:colOff>
      <xdr:row>79</xdr:row>
      <xdr:rowOff>123825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5059809-660C-4921-AF12-D683F846A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0.03007</cdr:x>
      <cdr:y>0.00484</cdr:y>
    </cdr:from>
    <cdr:to>
      <cdr:x>0.15556</cdr:x>
      <cdr:y>0.08475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4212298-3C67-4671-9157-5873DBEE6ACD}"/>
            </a:ext>
          </a:extLst>
        </cdr:cNvPr>
        <cdr:cNvSpPr txBox="1"/>
      </cdr:nvSpPr>
      <cdr:spPr>
        <a:xfrm xmlns:a="http://schemas.openxmlformats.org/drawingml/2006/main">
          <a:off x="219076" y="19050"/>
          <a:ext cx="914400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400"/>
            <a:t>АЧХ, дБ</a:t>
          </a:r>
        </a:p>
      </cdr:txBody>
    </cdr:sp>
  </cdr:relSizeAnchor>
  <cdr:relSizeAnchor xmlns:cdr="http://schemas.openxmlformats.org/drawingml/2006/chartDrawing">
    <cdr:from>
      <cdr:x>0.91373</cdr:x>
      <cdr:y>0.61582</cdr:y>
    </cdr:from>
    <cdr:to>
      <cdr:x>0.98039</cdr:x>
      <cdr:y>0.69572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68F655F-516D-476D-93F2-9167D9BB0AF0}"/>
            </a:ext>
          </a:extLst>
        </cdr:cNvPr>
        <cdr:cNvSpPr txBox="1"/>
      </cdr:nvSpPr>
      <cdr:spPr>
        <a:xfrm xmlns:a="http://schemas.openxmlformats.org/drawingml/2006/main">
          <a:off x="6657975" y="2422525"/>
          <a:ext cx="485776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f</a:t>
          </a:r>
          <a:r>
            <a:rPr lang="ru-RU" sz="1400"/>
            <a:t>, Гц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0.03007</cdr:x>
      <cdr:y>0.00484</cdr:y>
    </cdr:from>
    <cdr:to>
      <cdr:x>0.15556</cdr:x>
      <cdr:y>0.08475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4212298-3C67-4671-9157-5873DBEE6ACD}"/>
            </a:ext>
          </a:extLst>
        </cdr:cNvPr>
        <cdr:cNvSpPr txBox="1"/>
      </cdr:nvSpPr>
      <cdr:spPr>
        <a:xfrm xmlns:a="http://schemas.openxmlformats.org/drawingml/2006/main">
          <a:off x="219076" y="19050"/>
          <a:ext cx="914400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400"/>
            <a:t>АЧХ, дБ</a:t>
          </a:r>
        </a:p>
      </cdr:txBody>
    </cdr:sp>
  </cdr:relSizeAnchor>
  <cdr:relSizeAnchor xmlns:cdr="http://schemas.openxmlformats.org/drawingml/2006/chartDrawing">
    <cdr:from>
      <cdr:x>0.91373</cdr:x>
      <cdr:y>0.61582</cdr:y>
    </cdr:from>
    <cdr:to>
      <cdr:x>0.98039</cdr:x>
      <cdr:y>0.69572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68F655F-516D-476D-93F2-9167D9BB0AF0}"/>
            </a:ext>
          </a:extLst>
        </cdr:cNvPr>
        <cdr:cNvSpPr txBox="1"/>
      </cdr:nvSpPr>
      <cdr:spPr>
        <a:xfrm xmlns:a="http://schemas.openxmlformats.org/drawingml/2006/main">
          <a:off x="6657975" y="2422525"/>
          <a:ext cx="485776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f</a:t>
          </a:r>
          <a:r>
            <a:rPr lang="ru-RU" sz="1400"/>
            <a:t>, Гц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0.03007</cdr:x>
      <cdr:y>0.00484</cdr:y>
    </cdr:from>
    <cdr:to>
      <cdr:x>0.15556</cdr:x>
      <cdr:y>0.08475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4212298-3C67-4671-9157-5873DBEE6ACD}"/>
            </a:ext>
          </a:extLst>
        </cdr:cNvPr>
        <cdr:cNvSpPr txBox="1"/>
      </cdr:nvSpPr>
      <cdr:spPr>
        <a:xfrm xmlns:a="http://schemas.openxmlformats.org/drawingml/2006/main">
          <a:off x="219076" y="19050"/>
          <a:ext cx="914400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400"/>
            <a:t>АЧХ, дБ</a:t>
          </a:r>
        </a:p>
      </cdr:txBody>
    </cdr:sp>
  </cdr:relSizeAnchor>
  <cdr:relSizeAnchor xmlns:cdr="http://schemas.openxmlformats.org/drawingml/2006/chartDrawing">
    <cdr:from>
      <cdr:x>0.91373</cdr:x>
      <cdr:y>0.61582</cdr:y>
    </cdr:from>
    <cdr:to>
      <cdr:x>0.98039</cdr:x>
      <cdr:y>0.69572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68F655F-516D-476D-93F2-9167D9BB0AF0}"/>
            </a:ext>
          </a:extLst>
        </cdr:cNvPr>
        <cdr:cNvSpPr txBox="1"/>
      </cdr:nvSpPr>
      <cdr:spPr>
        <a:xfrm xmlns:a="http://schemas.openxmlformats.org/drawingml/2006/main">
          <a:off x="6657975" y="2422525"/>
          <a:ext cx="485776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f</a:t>
          </a:r>
          <a:r>
            <a:rPr lang="ru-RU" sz="1400"/>
            <a:t>, Гц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0"/>
  <sheetViews>
    <sheetView tabSelected="1" topLeftCell="C1" workbookViewId="0">
      <selection activeCell="E17" sqref="E17"/>
    </sheetView>
  </sheetViews>
  <sheetFormatPr defaultRowHeight="15" x14ac:dyDescent="0.25"/>
  <cols>
    <col min="4" max="4" width="10" bestFit="1" customWidth="1"/>
    <col min="5" max="5" width="12.7109375" customWidth="1"/>
  </cols>
  <sheetData>
    <row r="1" spans="1:5" x14ac:dyDescent="0.25">
      <c r="A1" t="s">
        <v>0</v>
      </c>
      <c r="B1">
        <v>1026</v>
      </c>
      <c r="C1" t="s">
        <v>2</v>
      </c>
    </row>
    <row r="2" spans="1:5" x14ac:dyDescent="0.25">
      <c r="A2" t="s">
        <v>1</v>
      </c>
      <c r="B2">
        <v>513</v>
      </c>
      <c r="C2" t="s">
        <v>2</v>
      </c>
    </row>
    <row r="3" spans="1:5" x14ac:dyDescent="0.25">
      <c r="A3" t="s">
        <v>3</v>
      </c>
      <c r="B3">
        <v>43.86</v>
      </c>
      <c r="C3" t="s">
        <v>4</v>
      </c>
    </row>
    <row r="4" spans="1:5" x14ac:dyDescent="0.25">
      <c r="A4" t="s">
        <v>5</v>
      </c>
      <c r="B4">
        <v>378</v>
      </c>
      <c r="C4" t="s">
        <v>6</v>
      </c>
    </row>
    <row r="7" spans="1:5" x14ac:dyDescent="0.25">
      <c r="A7" t="s">
        <v>7</v>
      </c>
      <c r="E7">
        <f>MAX(B10:B910)</f>
        <v>35.355699999999999</v>
      </c>
    </row>
    <row r="8" spans="1:5" x14ac:dyDescent="0.25">
      <c r="E8">
        <f>E7-3.01</f>
        <v>32.345700000000001</v>
      </c>
    </row>
    <row r="10" spans="1:5" x14ac:dyDescent="0.25">
      <c r="A10">
        <v>1</v>
      </c>
      <c r="B10">
        <v>-16.1813</v>
      </c>
    </row>
    <row r="11" spans="1:5" x14ac:dyDescent="0.25">
      <c r="A11">
        <v>1.023292992</v>
      </c>
      <c r="B11">
        <v>-15.940799999999999</v>
      </c>
      <c r="D11">
        <v>1</v>
      </c>
      <c r="E11">
        <v>32.345700000000001</v>
      </c>
    </row>
    <row r="12" spans="1:5" x14ac:dyDescent="0.25">
      <c r="A12">
        <v>1.0471285480000001</v>
      </c>
      <c r="B12">
        <v>-15.7003</v>
      </c>
      <c r="D12">
        <v>100000000</v>
      </c>
      <c r="E12">
        <v>32.345700000000001</v>
      </c>
    </row>
    <row r="13" spans="1:5" x14ac:dyDescent="0.25">
      <c r="A13">
        <v>1.071519305</v>
      </c>
      <c r="B13">
        <v>-15.459899999999999</v>
      </c>
    </row>
    <row r="14" spans="1:5" x14ac:dyDescent="0.25">
      <c r="A14">
        <v>1.0964781960000001</v>
      </c>
      <c r="B14">
        <v>-15.2195</v>
      </c>
    </row>
    <row r="15" spans="1:5" x14ac:dyDescent="0.25">
      <c r="A15">
        <v>1.122018454</v>
      </c>
      <c r="B15">
        <v>-14.979200000000001</v>
      </c>
    </row>
    <row r="16" spans="1:5" x14ac:dyDescent="0.25">
      <c r="A16">
        <v>1.1481536210000001</v>
      </c>
      <c r="B16">
        <v>-14.739100000000001</v>
      </c>
    </row>
    <row r="17" spans="1:2" x14ac:dyDescent="0.25">
      <c r="A17">
        <v>1.174897555</v>
      </c>
      <c r="B17">
        <v>-14.4992</v>
      </c>
    </row>
    <row r="18" spans="1:2" x14ac:dyDescent="0.25">
      <c r="A18">
        <v>1.202264435</v>
      </c>
      <c r="B18">
        <v>-14.259399999999999</v>
      </c>
    </row>
    <row r="19" spans="1:2" x14ac:dyDescent="0.25">
      <c r="A19">
        <v>1.230268771</v>
      </c>
      <c r="B19">
        <v>-14.02</v>
      </c>
    </row>
    <row r="20" spans="1:2" x14ac:dyDescent="0.25">
      <c r="A20">
        <v>1.258925412</v>
      </c>
      <c r="B20">
        <v>-13.780799999999999</v>
      </c>
    </row>
    <row r="21" spans="1:2" x14ac:dyDescent="0.25">
      <c r="A21">
        <v>1.2882495519999999</v>
      </c>
      <c r="B21">
        <v>-13.542</v>
      </c>
    </row>
    <row r="22" spans="1:2" x14ac:dyDescent="0.25">
      <c r="A22">
        <v>1.318256739</v>
      </c>
      <c r="B22">
        <v>-13.3035</v>
      </c>
    </row>
    <row r="23" spans="1:2" x14ac:dyDescent="0.25">
      <c r="A23">
        <v>1.348962883</v>
      </c>
      <c r="B23">
        <v>-13.0655</v>
      </c>
    </row>
    <row r="24" spans="1:2" x14ac:dyDescent="0.25">
      <c r="A24">
        <v>1.380384265</v>
      </c>
      <c r="B24">
        <v>-12.8278</v>
      </c>
    </row>
    <row r="25" spans="1:2" x14ac:dyDescent="0.25">
      <c r="A25">
        <v>1.4125375449999999</v>
      </c>
      <c r="B25">
        <v>-12.5907</v>
      </c>
    </row>
    <row r="26" spans="1:2" x14ac:dyDescent="0.25">
      <c r="A26">
        <v>1.445439771</v>
      </c>
      <c r="B26">
        <v>-12.353999999999999</v>
      </c>
    </row>
    <row r="27" spans="1:2" x14ac:dyDescent="0.25">
      <c r="A27">
        <v>1.479108388</v>
      </c>
      <c r="B27">
        <v>-12.117900000000001</v>
      </c>
    </row>
    <row r="28" spans="1:2" x14ac:dyDescent="0.25">
      <c r="A28">
        <v>1.513561248</v>
      </c>
      <c r="B28">
        <v>-11.882300000000001</v>
      </c>
    </row>
    <row r="29" spans="1:2" x14ac:dyDescent="0.25">
      <c r="A29">
        <v>1.5488166189999999</v>
      </c>
      <c r="B29">
        <v>-11.6473</v>
      </c>
    </row>
    <row r="30" spans="1:2" x14ac:dyDescent="0.25">
      <c r="A30">
        <v>1.584893192</v>
      </c>
      <c r="B30">
        <v>-11.4129</v>
      </c>
    </row>
    <row r="31" spans="1:2" x14ac:dyDescent="0.25">
      <c r="A31">
        <v>1.621810097</v>
      </c>
      <c r="B31">
        <v>-11.1791</v>
      </c>
    </row>
    <row r="32" spans="1:2" x14ac:dyDescent="0.25">
      <c r="A32">
        <v>1.659586907</v>
      </c>
      <c r="B32">
        <v>-10.9459</v>
      </c>
    </row>
    <row r="33" spans="1:2" x14ac:dyDescent="0.25">
      <c r="A33">
        <v>1.6982436519999999</v>
      </c>
      <c r="B33">
        <v>-10.7133</v>
      </c>
    </row>
    <row r="34" spans="1:2" x14ac:dyDescent="0.25">
      <c r="A34">
        <v>1.737800829</v>
      </c>
      <c r="B34">
        <v>-10.4815</v>
      </c>
    </row>
    <row r="35" spans="1:2" x14ac:dyDescent="0.25">
      <c r="A35">
        <v>1.7782794099999999</v>
      </c>
      <c r="B35">
        <v>-10.2502</v>
      </c>
    </row>
    <row r="36" spans="1:2" x14ac:dyDescent="0.25">
      <c r="A36">
        <v>1.8197008589999999</v>
      </c>
      <c r="B36">
        <v>-10.0197</v>
      </c>
    </row>
    <row r="37" spans="1:2" x14ac:dyDescent="0.25">
      <c r="A37">
        <v>1.8620871370000001</v>
      </c>
      <c r="B37">
        <v>-9.7898800000000001</v>
      </c>
    </row>
    <row r="38" spans="1:2" x14ac:dyDescent="0.25">
      <c r="A38">
        <v>1.9054607180000001</v>
      </c>
      <c r="B38">
        <v>-9.5607399999999991</v>
      </c>
    </row>
    <row r="39" spans="1:2" x14ac:dyDescent="0.25">
      <c r="A39">
        <v>1.9498446</v>
      </c>
      <c r="B39">
        <v>-9.3323</v>
      </c>
    </row>
    <row r="40" spans="1:2" x14ac:dyDescent="0.25">
      <c r="A40">
        <v>1.995262315</v>
      </c>
      <c r="B40">
        <v>-9.1045700000000007</v>
      </c>
    </row>
    <row r="41" spans="1:2" x14ac:dyDescent="0.25">
      <c r="A41">
        <v>2.0417379449999999</v>
      </c>
      <c r="B41">
        <v>-8.8775399999999998</v>
      </c>
    </row>
    <row r="42" spans="1:2" x14ac:dyDescent="0.25">
      <c r="A42">
        <v>2.0892961309999998</v>
      </c>
      <c r="B42">
        <v>-8.6512200000000004</v>
      </c>
    </row>
    <row r="43" spans="1:2" x14ac:dyDescent="0.25">
      <c r="A43">
        <v>2.1379620899999998</v>
      </c>
      <c r="B43">
        <v>-8.4256100000000007</v>
      </c>
    </row>
    <row r="44" spans="1:2" x14ac:dyDescent="0.25">
      <c r="A44">
        <v>2.1877616240000002</v>
      </c>
      <c r="B44">
        <v>-8.2007100000000008</v>
      </c>
    </row>
    <row r="45" spans="1:2" x14ac:dyDescent="0.25">
      <c r="A45">
        <v>2.2387211389999999</v>
      </c>
      <c r="B45">
        <v>-7.9764999999999997</v>
      </c>
    </row>
    <row r="46" spans="1:2" x14ac:dyDescent="0.25">
      <c r="A46">
        <v>2.2908676529999998</v>
      </c>
      <c r="B46">
        <v>-7.7529899999999996</v>
      </c>
    </row>
    <row r="47" spans="1:2" x14ac:dyDescent="0.25">
      <c r="A47">
        <v>2.3442288150000001</v>
      </c>
      <c r="B47">
        <v>-7.53017</v>
      </c>
    </row>
    <row r="48" spans="1:2" x14ac:dyDescent="0.25">
      <c r="A48">
        <v>2.3988329190000002</v>
      </c>
      <c r="B48">
        <v>-7.3080299999999996</v>
      </c>
    </row>
    <row r="49" spans="1:2" x14ac:dyDescent="0.25">
      <c r="A49">
        <v>2.454708916</v>
      </c>
      <c r="B49">
        <v>-7.08657</v>
      </c>
    </row>
    <row r="50" spans="1:2" x14ac:dyDescent="0.25">
      <c r="A50">
        <v>2.5118864319999998</v>
      </c>
      <c r="B50">
        <v>-6.86578</v>
      </c>
    </row>
    <row r="51" spans="1:2" x14ac:dyDescent="0.25">
      <c r="A51">
        <v>2.5703957829999999</v>
      </c>
      <c r="B51">
        <v>-6.6456400000000002</v>
      </c>
    </row>
    <row r="52" spans="1:2" x14ac:dyDescent="0.25">
      <c r="A52">
        <v>2.6302679919999998</v>
      </c>
      <c r="B52">
        <v>-6.4261400000000002</v>
      </c>
    </row>
    <row r="53" spans="1:2" x14ac:dyDescent="0.25">
      <c r="A53">
        <v>2.6915348039999998</v>
      </c>
      <c r="B53">
        <v>-6.2072799999999999</v>
      </c>
    </row>
    <row r="54" spans="1:2" x14ac:dyDescent="0.25">
      <c r="A54">
        <v>2.7542287029999999</v>
      </c>
      <c r="B54">
        <v>-5.9890499999999998</v>
      </c>
    </row>
    <row r="55" spans="1:2" x14ac:dyDescent="0.25">
      <c r="A55">
        <v>2.8183829309999999</v>
      </c>
      <c r="B55">
        <v>-5.7714299999999996</v>
      </c>
    </row>
    <row r="56" spans="1:2" x14ac:dyDescent="0.25">
      <c r="A56">
        <v>2.8840315030000001</v>
      </c>
      <c r="B56">
        <v>-5.5544000000000002</v>
      </c>
    </row>
    <row r="57" spans="1:2" x14ac:dyDescent="0.25">
      <c r="A57">
        <v>2.9512092270000001</v>
      </c>
      <c r="B57">
        <v>-5.3379700000000003</v>
      </c>
    </row>
    <row r="58" spans="1:2" x14ac:dyDescent="0.25">
      <c r="A58">
        <v>3.0199517199999999</v>
      </c>
      <c r="B58">
        <v>-5.1220999999999997</v>
      </c>
    </row>
    <row r="59" spans="1:2" x14ac:dyDescent="0.25">
      <c r="A59">
        <v>3.0902954330000001</v>
      </c>
      <c r="B59">
        <v>-4.9067999999999996</v>
      </c>
    </row>
    <row r="60" spans="1:2" x14ac:dyDescent="0.25">
      <c r="A60">
        <v>3.16227766</v>
      </c>
      <c r="B60">
        <v>-4.6920400000000004</v>
      </c>
    </row>
    <row r="61" spans="1:2" x14ac:dyDescent="0.25">
      <c r="A61">
        <v>3.2359365690000002</v>
      </c>
      <c r="B61">
        <v>-4.4778099999999998</v>
      </c>
    </row>
    <row r="62" spans="1:2" x14ac:dyDescent="0.25">
      <c r="A62">
        <v>3.3113112149999999</v>
      </c>
      <c r="B62">
        <v>-4.2641099999999996</v>
      </c>
    </row>
    <row r="63" spans="1:2" x14ac:dyDescent="0.25">
      <c r="A63">
        <v>3.388441561</v>
      </c>
      <c r="B63">
        <v>-4.0509000000000004</v>
      </c>
    </row>
    <row r="64" spans="1:2" x14ac:dyDescent="0.25">
      <c r="A64">
        <v>3.467368505</v>
      </c>
      <c r="B64">
        <v>-3.83819</v>
      </c>
    </row>
    <row r="65" spans="1:2" x14ac:dyDescent="0.25">
      <c r="A65">
        <v>3.5481338920000001</v>
      </c>
      <c r="B65">
        <v>-3.62595</v>
      </c>
    </row>
    <row r="66" spans="1:2" x14ac:dyDescent="0.25">
      <c r="A66">
        <v>3.6307805480000002</v>
      </c>
      <c r="B66">
        <v>-3.41418</v>
      </c>
    </row>
    <row r="67" spans="1:2" x14ac:dyDescent="0.25">
      <c r="A67">
        <v>3.7153522909999999</v>
      </c>
      <c r="B67">
        <v>-3.2028599999999998</v>
      </c>
    </row>
    <row r="68" spans="1:2" x14ac:dyDescent="0.25">
      <c r="A68">
        <v>3.8018939629999999</v>
      </c>
      <c r="B68">
        <v>-2.9919699999999998</v>
      </c>
    </row>
    <row r="69" spans="1:2" x14ac:dyDescent="0.25">
      <c r="A69">
        <v>3.89045145</v>
      </c>
      <c r="B69">
        <v>-2.7814999999999999</v>
      </c>
    </row>
    <row r="70" spans="1:2" x14ac:dyDescent="0.25">
      <c r="A70">
        <v>3.9810717059999998</v>
      </c>
      <c r="B70">
        <v>-2.5714399999999999</v>
      </c>
    </row>
    <row r="71" spans="1:2" x14ac:dyDescent="0.25">
      <c r="A71">
        <v>4.0738027780000001</v>
      </c>
      <c r="B71">
        <v>-2.36178</v>
      </c>
    </row>
    <row r="72" spans="1:2" x14ac:dyDescent="0.25">
      <c r="A72">
        <v>4.168693835</v>
      </c>
      <c r="B72">
        <v>-2.1524999999999999</v>
      </c>
    </row>
    <row r="73" spans="1:2" x14ac:dyDescent="0.25">
      <c r="A73">
        <v>4.2657951880000002</v>
      </c>
      <c r="B73">
        <v>-1.9435899999999999</v>
      </c>
    </row>
    <row r="74" spans="1:2" x14ac:dyDescent="0.25">
      <c r="A74">
        <v>4.3651583220000001</v>
      </c>
      <c r="B74">
        <v>-1.7350399999999999</v>
      </c>
    </row>
    <row r="75" spans="1:2" x14ac:dyDescent="0.25">
      <c r="A75">
        <v>4.4668359219999996</v>
      </c>
      <c r="B75">
        <v>-1.5268299999999999</v>
      </c>
    </row>
    <row r="76" spans="1:2" x14ac:dyDescent="0.25">
      <c r="A76">
        <v>4.5708818960000004</v>
      </c>
      <c r="B76">
        <v>-1.3189599999999999</v>
      </c>
    </row>
    <row r="77" spans="1:2" x14ac:dyDescent="0.25">
      <c r="A77">
        <v>4.6773514130000002</v>
      </c>
      <c r="B77">
        <v>-1.11141</v>
      </c>
    </row>
    <row r="78" spans="1:2" x14ac:dyDescent="0.25">
      <c r="A78">
        <v>4.7863009229999998</v>
      </c>
      <c r="B78">
        <v>-0.90416600000000003</v>
      </c>
    </row>
    <row r="79" spans="1:2" x14ac:dyDescent="0.25">
      <c r="A79">
        <v>4.8977881940000003</v>
      </c>
      <c r="B79">
        <v>-0.69722499999999998</v>
      </c>
    </row>
    <row r="80" spans="1:2" x14ac:dyDescent="0.25">
      <c r="A80">
        <v>5.0118723359999997</v>
      </c>
      <c r="B80">
        <v>-0.49057299999999998</v>
      </c>
    </row>
    <row r="81" spans="1:2" x14ac:dyDescent="0.25">
      <c r="A81">
        <v>5.1286138399999999</v>
      </c>
      <c r="B81">
        <v>-0.28419899999999998</v>
      </c>
    </row>
    <row r="82" spans="1:2" x14ac:dyDescent="0.25">
      <c r="A82">
        <v>5.248074602</v>
      </c>
      <c r="B82">
        <v>-7.8092700000000001E-2</v>
      </c>
    </row>
    <row r="83" spans="1:2" x14ac:dyDescent="0.25">
      <c r="A83">
        <v>5.3703179639999998</v>
      </c>
      <c r="B83">
        <v>0.12775500000000001</v>
      </c>
    </row>
    <row r="84" spans="1:2" x14ac:dyDescent="0.25">
      <c r="A84">
        <v>5.4954087390000002</v>
      </c>
      <c r="B84">
        <v>0.33335399999999998</v>
      </c>
    </row>
    <row r="85" spans="1:2" x14ac:dyDescent="0.25">
      <c r="A85">
        <v>5.6234132519999998</v>
      </c>
      <c r="B85">
        <v>0.538713</v>
      </c>
    </row>
    <row r="86" spans="1:2" x14ac:dyDescent="0.25">
      <c r="A86">
        <v>5.754399373</v>
      </c>
      <c r="B86">
        <v>0.743842</v>
      </c>
    </row>
    <row r="87" spans="1:2" x14ac:dyDescent="0.25">
      <c r="A87">
        <v>5.8884365540000001</v>
      </c>
      <c r="B87">
        <v>0.94874899999999995</v>
      </c>
    </row>
    <row r="88" spans="1:2" x14ac:dyDescent="0.25">
      <c r="A88">
        <v>6.0255958610000002</v>
      </c>
      <c r="B88">
        <v>1.15344</v>
      </c>
    </row>
    <row r="89" spans="1:2" x14ac:dyDescent="0.25">
      <c r="A89">
        <v>6.1659500190000003</v>
      </c>
      <c r="B89">
        <v>1.3579300000000001</v>
      </c>
    </row>
    <row r="90" spans="1:2" x14ac:dyDescent="0.25">
      <c r="A90">
        <v>6.3095734449999998</v>
      </c>
      <c r="B90">
        <v>1.5622199999999999</v>
      </c>
    </row>
    <row r="91" spans="1:2" x14ac:dyDescent="0.25">
      <c r="A91">
        <v>6.4565422899999998</v>
      </c>
      <c r="B91">
        <v>1.7663199999999999</v>
      </c>
    </row>
    <row r="92" spans="1:2" x14ac:dyDescent="0.25">
      <c r="A92">
        <v>6.6069344799999996</v>
      </c>
      <c r="B92">
        <v>1.97024</v>
      </c>
    </row>
    <row r="93" spans="1:2" x14ac:dyDescent="0.25">
      <c r="A93">
        <v>6.7608297540000004</v>
      </c>
      <c r="B93">
        <v>2.1739799999999998</v>
      </c>
    </row>
    <row r="94" spans="1:2" x14ac:dyDescent="0.25">
      <c r="A94">
        <v>6.9183097089999999</v>
      </c>
      <c r="B94">
        <v>2.3775599999999999</v>
      </c>
    </row>
    <row r="95" spans="1:2" x14ac:dyDescent="0.25">
      <c r="A95">
        <v>7.0794578440000002</v>
      </c>
      <c r="B95">
        <v>2.5809700000000002</v>
      </c>
    </row>
    <row r="96" spans="1:2" x14ac:dyDescent="0.25">
      <c r="A96">
        <v>7.2443596010000002</v>
      </c>
      <c r="B96">
        <v>2.7842199999999999</v>
      </c>
    </row>
    <row r="97" spans="1:2" x14ac:dyDescent="0.25">
      <c r="A97">
        <v>7.4131024129999998</v>
      </c>
      <c r="B97">
        <v>2.98733</v>
      </c>
    </row>
    <row r="98" spans="1:2" x14ac:dyDescent="0.25">
      <c r="A98">
        <v>7.5857757499999998</v>
      </c>
      <c r="B98">
        <v>3.1902900000000001</v>
      </c>
    </row>
    <row r="99" spans="1:2" x14ac:dyDescent="0.25">
      <c r="A99">
        <v>7.7624711660000001</v>
      </c>
      <c r="B99">
        <v>3.3931100000000001</v>
      </c>
    </row>
    <row r="100" spans="1:2" x14ac:dyDescent="0.25">
      <c r="A100">
        <v>7.9432823470000002</v>
      </c>
      <c r="B100">
        <v>3.5958000000000001</v>
      </c>
    </row>
    <row r="101" spans="1:2" x14ac:dyDescent="0.25">
      <c r="A101">
        <v>8.1283051620000002</v>
      </c>
      <c r="B101">
        <v>3.7983600000000002</v>
      </c>
    </row>
    <row r="102" spans="1:2" x14ac:dyDescent="0.25">
      <c r="A102">
        <v>8.3176377109999997</v>
      </c>
      <c r="B102">
        <v>4.0007900000000003</v>
      </c>
    </row>
    <row r="103" spans="1:2" x14ac:dyDescent="0.25">
      <c r="A103">
        <v>8.5113803820000005</v>
      </c>
      <c r="B103">
        <v>4.2031099999999997</v>
      </c>
    </row>
    <row r="104" spans="1:2" x14ac:dyDescent="0.25">
      <c r="A104">
        <v>8.7096359000000003</v>
      </c>
      <c r="B104">
        <v>4.4053100000000001</v>
      </c>
    </row>
    <row r="105" spans="1:2" x14ac:dyDescent="0.25">
      <c r="A105">
        <v>8.9125093809999996</v>
      </c>
      <c r="B105">
        <v>4.6074000000000002</v>
      </c>
    </row>
    <row r="106" spans="1:2" x14ac:dyDescent="0.25">
      <c r="A106">
        <v>9.1201083940000007</v>
      </c>
      <c r="B106">
        <v>4.80938</v>
      </c>
    </row>
    <row r="107" spans="1:2" x14ac:dyDescent="0.25">
      <c r="A107">
        <v>9.332543008</v>
      </c>
      <c r="B107">
        <v>5.0112699999999997</v>
      </c>
    </row>
    <row r="108" spans="1:2" x14ac:dyDescent="0.25">
      <c r="A108">
        <v>9.5499258600000001</v>
      </c>
      <c r="B108">
        <v>5.21305</v>
      </c>
    </row>
    <row r="109" spans="1:2" x14ac:dyDescent="0.25">
      <c r="A109">
        <v>9.7723722100000003</v>
      </c>
      <c r="B109">
        <v>5.4147299999999996</v>
      </c>
    </row>
    <row r="110" spans="1:2" x14ac:dyDescent="0.25">
      <c r="A110">
        <v>10</v>
      </c>
      <c r="B110">
        <v>5.6163299999999996</v>
      </c>
    </row>
    <row r="111" spans="1:2" x14ac:dyDescent="0.25">
      <c r="A111">
        <v>10.23292992</v>
      </c>
      <c r="B111">
        <v>5.8178299999999998</v>
      </c>
    </row>
    <row r="112" spans="1:2" x14ac:dyDescent="0.25">
      <c r="A112">
        <v>10.471285480000001</v>
      </c>
      <c r="B112">
        <v>6.0192500000000004</v>
      </c>
    </row>
    <row r="113" spans="1:2" x14ac:dyDescent="0.25">
      <c r="A113">
        <v>10.71519305</v>
      </c>
      <c r="B113">
        <v>6.2205899999999996</v>
      </c>
    </row>
    <row r="114" spans="1:2" x14ac:dyDescent="0.25">
      <c r="A114">
        <v>10.96478196</v>
      </c>
      <c r="B114">
        <v>6.4218400000000004</v>
      </c>
    </row>
    <row r="115" spans="1:2" x14ac:dyDescent="0.25">
      <c r="A115">
        <v>11.22018454</v>
      </c>
      <c r="B115">
        <v>6.6230200000000004</v>
      </c>
    </row>
    <row r="116" spans="1:2" x14ac:dyDescent="0.25">
      <c r="A116">
        <v>11.48153621</v>
      </c>
      <c r="B116">
        <v>6.8241199999999997</v>
      </c>
    </row>
    <row r="117" spans="1:2" x14ac:dyDescent="0.25">
      <c r="A117">
        <v>11.748975550000001</v>
      </c>
      <c r="B117">
        <v>7.0251400000000004</v>
      </c>
    </row>
    <row r="118" spans="1:2" x14ac:dyDescent="0.25">
      <c r="A118">
        <v>12.02264435</v>
      </c>
      <c r="B118">
        <v>7.2260999999999997</v>
      </c>
    </row>
    <row r="119" spans="1:2" x14ac:dyDescent="0.25">
      <c r="A119">
        <v>12.302687710000001</v>
      </c>
      <c r="B119">
        <v>7.4269800000000004</v>
      </c>
    </row>
    <row r="120" spans="1:2" x14ac:dyDescent="0.25">
      <c r="A120">
        <v>12.58925412</v>
      </c>
      <c r="B120">
        <v>7.6277999999999997</v>
      </c>
    </row>
    <row r="121" spans="1:2" x14ac:dyDescent="0.25">
      <c r="A121">
        <v>12.882495520000001</v>
      </c>
      <c r="B121">
        <v>7.8285499999999999</v>
      </c>
    </row>
    <row r="122" spans="1:2" x14ac:dyDescent="0.25">
      <c r="A122">
        <v>13.182567390000001</v>
      </c>
      <c r="B122">
        <v>8.0292300000000001</v>
      </c>
    </row>
    <row r="123" spans="1:2" x14ac:dyDescent="0.25">
      <c r="A123">
        <v>13.489628829999999</v>
      </c>
      <c r="B123">
        <v>8.2298500000000008</v>
      </c>
    </row>
    <row r="124" spans="1:2" x14ac:dyDescent="0.25">
      <c r="A124">
        <v>13.80384265</v>
      </c>
      <c r="B124">
        <v>8.4304100000000002</v>
      </c>
    </row>
    <row r="125" spans="1:2" x14ac:dyDescent="0.25">
      <c r="A125">
        <v>14.12537545</v>
      </c>
      <c r="B125">
        <v>8.6309100000000001</v>
      </c>
    </row>
    <row r="126" spans="1:2" x14ac:dyDescent="0.25">
      <c r="A126">
        <v>14.45439771</v>
      </c>
      <c r="B126">
        <v>8.8313500000000005</v>
      </c>
    </row>
    <row r="127" spans="1:2" x14ac:dyDescent="0.25">
      <c r="A127">
        <v>14.79108388</v>
      </c>
      <c r="B127">
        <v>9.0317299999999996</v>
      </c>
    </row>
    <row r="128" spans="1:2" x14ac:dyDescent="0.25">
      <c r="A128">
        <v>15.135612480000001</v>
      </c>
      <c r="B128">
        <v>9.2320399999999996</v>
      </c>
    </row>
    <row r="129" spans="1:2" x14ac:dyDescent="0.25">
      <c r="A129">
        <v>15.488166189999999</v>
      </c>
      <c r="B129">
        <v>9.4322999999999997</v>
      </c>
    </row>
    <row r="130" spans="1:2" x14ac:dyDescent="0.25">
      <c r="A130">
        <v>15.84893192</v>
      </c>
      <c r="B130">
        <v>9.6325099999999999</v>
      </c>
    </row>
    <row r="131" spans="1:2" x14ac:dyDescent="0.25">
      <c r="A131">
        <v>16.218100969999998</v>
      </c>
      <c r="B131">
        <v>9.8326499999999992</v>
      </c>
    </row>
    <row r="132" spans="1:2" x14ac:dyDescent="0.25">
      <c r="A132">
        <v>16.595869069999999</v>
      </c>
      <c r="B132">
        <v>10.0327</v>
      </c>
    </row>
    <row r="133" spans="1:2" x14ac:dyDescent="0.25">
      <c r="A133">
        <v>16.98243652</v>
      </c>
      <c r="B133">
        <v>10.232799999999999</v>
      </c>
    </row>
    <row r="134" spans="1:2" x14ac:dyDescent="0.25">
      <c r="A134">
        <v>17.37800829</v>
      </c>
      <c r="B134">
        <v>10.4328</v>
      </c>
    </row>
    <row r="135" spans="1:2" x14ac:dyDescent="0.25">
      <c r="A135">
        <v>17.7827941</v>
      </c>
      <c r="B135">
        <v>10.6327</v>
      </c>
    </row>
    <row r="136" spans="1:2" x14ac:dyDescent="0.25">
      <c r="A136">
        <v>18.197008589999999</v>
      </c>
      <c r="B136">
        <v>10.8325</v>
      </c>
    </row>
    <row r="137" spans="1:2" x14ac:dyDescent="0.25">
      <c r="A137">
        <v>18.62087137</v>
      </c>
      <c r="B137">
        <v>11.032299999999999</v>
      </c>
    </row>
    <row r="138" spans="1:2" x14ac:dyDescent="0.25">
      <c r="A138">
        <v>19.054607180000001</v>
      </c>
      <c r="B138">
        <v>11.232100000000001</v>
      </c>
    </row>
    <row r="139" spans="1:2" x14ac:dyDescent="0.25">
      <c r="A139">
        <v>19.498446000000001</v>
      </c>
      <c r="B139">
        <v>11.431800000000001</v>
      </c>
    </row>
    <row r="140" spans="1:2" x14ac:dyDescent="0.25">
      <c r="A140">
        <v>19.952623150000001</v>
      </c>
      <c r="B140">
        <v>11.631399999999999</v>
      </c>
    </row>
    <row r="141" spans="1:2" x14ac:dyDescent="0.25">
      <c r="A141">
        <v>20.417379449999999</v>
      </c>
      <c r="B141">
        <v>11.831</v>
      </c>
    </row>
    <row r="142" spans="1:2" x14ac:dyDescent="0.25">
      <c r="A142">
        <v>20.89296131</v>
      </c>
      <c r="B142">
        <v>12.0305</v>
      </c>
    </row>
    <row r="143" spans="1:2" x14ac:dyDescent="0.25">
      <c r="A143">
        <v>21.379620899999999</v>
      </c>
      <c r="B143">
        <v>12.229900000000001</v>
      </c>
    </row>
    <row r="144" spans="1:2" x14ac:dyDescent="0.25">
      <c r="A144">
        <v>21.877616239999998</v>
      </c>
      <c r="B144">
        <v>12.4293</v>
      </c>
    </row>
    <row r="145" spans="1:2" x14ac:dyDescent="0.25">
      <c r="A145">
        <v>22.387211390000001</v>
      </c>
      <c r="B145">
        <v>12.6286</v>
      </c>
    </row>
    <row r="146" spans="1:2" x14ac:dyDescent="0.25">
      <c r="A146">
        <v>22.908676530000001</v>
      </c>
      <c r="B146">
        <v>12.8279</v>
      </c>
    </row>
    <row r="147" spans="1:2" x14ac:dyDescent="0.25">
      <c r="A147">
        <v>23.44228815</v>
      </c>
      <c r="B147">
        <v>13.027100000000001</v>
      </c>
    </row>
    <row r="148" spans="1:2" x14ac:dyDescent="0.25">
      <c r="A148">
        <v>23.988329190000002</v>
      </c>
      <c r="B148">
        <v>13.2262</v>
      </c>
    </row>
    <row r="149" spans="1:2" x14ac:dyDescent="0.25">
      <c r="A149">
        <v>24.547089159999999</v>
      </c>
      <c r="B149">
        <v>13.4253</v>
      </c>
    </row>
    <row r="150" spans="1:2" x14ac:dyDescent="0.25">
      <c r="A150">
        <v>25.11886432</v>
      </c>
      <c r="B150">
        <v>13.6242</v>
      </c>
    </row>
    <row r="151" spans="1:2" x14ac:dyDescent="0.25">
      <c r="A151">
        <v>25.70395783</v>
      </c>
      <c r="B151">
        <v>13.8231</v>
      </c>
    </row>
    <row r="152" spans="1:2" x14ac:dyDescent="0.25">
      <c r="A152">
        <v>26.302679919999999</v>
      </c>
      <c r="B152">
        <v>14.022</v>
      </c>
    </row>
    <row r="153" spans="1:2" x14ac:dyDescent="0.25">
      <c r="A153">
        <v>26.915348040000001</v>
      </c>
      <c r="B153">
        <v>14.220700000000001</v>
      </c>
    </row>
    <row r="154" spans="1:2" x14ac:dyDescent="0.25">
      <c r="A154">
        <v>27.542287030000001</v>
      </c>
      <c r="B154">
        <v>14.4194</v>
      </c>
    </row>
    <row r="155" spans="1:2" x14ac:dyDescent="0.25">
      <c r="A155">
        <v>28.18382931</v>
      </c>
      <c r="B155">
        <v>14.618</v>
      </c>
    </row>
    <row r="156" spans="1:2" x14ac:dyDescent="0.25">
      <c r="A156">
        <v>28.840315029999999</v>
      </c>
      <c r="B156">
        <v>14.8165</v>
      </c>
    </row>
    <row r="157" spans="1:2" x14ac:dyDescent="0.25">
      <c r="A157">
        <v>29.51209227</v>
      </c>
      <c r="B157">
        <v>15.014900000000001</v>
      </c>
    </row>
    <row r="158" spans="1:2" x14ac:dyDescent="0.25">
      <c r="A158">
        <v>30.199517199999999</v>
      </c>
      <c r="B158">
        <v>15.213200000000001</v>
      </c>
    </row>
    <row r="159" spans="1:2" x14ac:dyDescent="0.25">
      <c r="A159">
        <v>30.90295433</v>
      </c>
      <c r="B159">
        <v>15.4114</v>
      </c>
    </row>
    <row r="160" spans="1:2" x14ac:dyDescent="0.25">
      <c r="A160">
        <v>31.622776600000002</v>
      </c>
      <c r="B160">
        <v>15.609500000000001</v>
      </c>
    </row>
    <row r="161" spans="1:2" x14ac:dyDescent="0.25">
      <c r="A161">
        <v>32.359365689999997</v>
      </c>
      <c r="B161">
        <v>15.807499999999999</v>
      </c>
    </row>
    <row r="162" spans="1:2" x14ac:dyDescent="0.25">
      <c r="A162">
        <v>33.113112149999999</v>
      </c>
      <c r="B162">
        <v>16.005400000000002</v>
      </c>
    </row>
    <row r="163" spans="1:2" x14ac:dyDescent="0.25">
      <c r="A163">
        <v>33.884415609999998</v>
      </c>
      <c r="B163">
        <v>16.203199999999999</v>
      </c>
    </row>
    <row r="164" spans="1:2" x14ac:dyDescent="0.25">
      <c r="A164">
        <v>34.673685050000003</v>
      </c>
      <c r="B164">
        <v>16.4008</v>
      </c>
    </row>
    <row r="165" spans="1:2" x14ac:dyDescent="0.25">
      <c r="A165">
        <v>35.481338919999999</v>
      </c>
      <c r="B165">
        <v>16.598400000000002</v>
      </c>
    </row>
    <row r="166" spans="1:2" x14ac:dyDescent="0.25">
      <c r="A166">
        <v>36.307805479999999</v>
      </c>
      <c r="B166">
        <v>16.7958</v>
      </c>
    </row>
    <row r="167" spans="1:2" x14ac:dyDescent="0.25">
      <c r="A167">
        <v>37.15352291</v>
      </c>
      <c r="B167">
        <v>16.993099999999998</v>
      </c>
    </row>
    <row r="168" spans="1:2" x14ac:dyDescent="0.25">
      <c r="A168">
        <v>38.018939629999998</v>
      </c>
      <c r="B168">
        <v>17.190200000000001</v>
      </c>
    </row>
    <row r="169" spans="1:2" x14ac:dyDescent="0.25">
      <c r="A169">
        <v>38.904514499999998</v>
      </c>
      <c r="B169">
        <v>17.3872</v>
      </c>
    </row>
    <row r="170" spans="1:2" x14ac:dyDescent="0.25">
      <c r="A170">
        <v>39.810717060000002</v>
      </c>
      <c r="B170">
        <v>17.584099999999999</v>
      </c>
    </row>
    <row r="171" spans="1:2" x14ac:dyDescent="0.25">
      <c r="A171">
        <v>40.738027780000003</v>
      </c>
      <c r="B171">
        <v>17.780799999999999</v>
      </c>
    </row>
    <row r="172" spans="1:2" x14ac:dyDescent="0.25">
      <c r="A172">
        <v>41.686938349999998</v>
      </c>
      <c r="B172">
        <v>17.9773</v>
      </c>
    </row>
    <row r="173" spans="1:2" x14ac:dyDescent="0.25">
      <c r="A173">
        <v>42.657951879999999</v>
      </c>
      <c r="B173">
        <v>18.1736</v>
      </c>
    </row>
    <row r="174" spans="1:2" x14ac:dyDescent="0.25">
      <c r="A174">
        <v>43.651583219999999</v>
      </c>
      <c r="B174">
        <v>18.369800000000001</v>
      </c>
    </row>
    <row r="175" spans="1:2" x14ac:dyDescent="0.25">
      <c r="A175">
        <v>44.668359219999999</v>
      </c>
      <c r="B175">
        <v>18.565799999999999</v>
      </c>
    </row>
    <row r="176" spans="1:2" x14ac:dyDescent="0.25">
      <c r="A176">
        <v>45.708818960000002</v>
      </c>
      <c r="B176">
        <v>18.761600000000001</v>
      </c>
    </row>
    <row r="177" spans="1:2" x14ac:dyDescent="0.25">
      <c r="A177">
        <v>46.773514130000002</v>
      </c>
      <c r="B177">
        <v>18.9572</v>
      </c>
    </row>
    <row r="178" spans="1:2" x14ac:dyDescent="0.25">
      <c r="A178">
        <v>47.863009230000003</v>
      </c>
      <c r="B178">
        <v>19.1526</v>
      </c>
    </row>
    <row r="179" spans="1:2" x14ac:dyDescent="0.25">
      <c r="A179">
        <v>48.977881940000003</v>
      </c>
      <c r="B179">
        <v>19.347799999999999</v>
      </c>
    </row>
    <row r="180" spans="1:2" x14ac:dyDescent="0.25">
      <c r="A180">
        <v>50.118723359999997</v>
      </c>
      <c r="B180">
        <v>19.5427</v>
      </c>
    </row>
    <row r="181" spans="1:2" x14ac:dyDescent="0.25">
      <c r="A181">
        <v>51.286138399999999</v>
      </c>
      <c r="B181">
        <v>19.737400000000001</v>
      </c>
    </row>
    <row r="182" spans="1:2" x14ac:dyDescent="0.25">
      <c r="A182">
        <v>52.480746019999998</v>
      </c>
      <c r="B182">
        <v>19.931899999999999</v>
      </c>
    </row>
    <row r="183" spans="1:2" x14ac:dyDescent="0.25">
      <c r="A183">
        <v>53.703179640000002</v>
      </c>
      <c r="B183">
        <v>20.126100000000001</v>
      </c>
    </row>
    <row r="184" spans="1:2" x14ac:dyDescent="0.25">
      <c r="A184">
        <v>54.954087389999998</v>
      </c>
      <c r="B184">
        <v>20.32</v>
      </c>
    </row>
    <row r="185" spans="1:2" x14ac:dyDescent="0.25">
      <c r="A185">
        <v>56.234132520000003</v>
      </c>
      <c r="B185">
        <v>20.5137</v>
      </c>
    </row>
    <row r="186" spans="1:2" x14ac:dyDescent="0.25">
      <c r="A186">
        <v>57.543993729999997</v>
      </c>
      <c r="B186">
        <v>20.707000000000001</v>
      </c>
    </row>
    <row r="187" spans="1:2" x14ac:dyDescent="0.25">
      <c r="A187">
        <v>58.884365539999997</v>
      </c>
      <c r="B187">
        <v>20.900099999999998</v>
      </c>
    </row>
    <row r="188" spans="1:2" x14ac:dyDescent="0.25">
      <c r="A188">
        <v>60.25595861</v>
      </c>
      <c r="B188">
        <v>21.0928</v>
      </c>
    </row>
    <row r="189" spans="1:2" x14ac:dyDescent="0.25">
      <c r="A189">
        <v>61.659500190000003</v>
      </c>
      <c r="B189">
        <v>21.2852</v>
      </c>
    </row>
    <row r="190" spans="1:2" x14ac:dyDescent="0.25">
      <c r="A190">
        <v>63.095734450000002</v>
      </c>
      <c r="B190">
        <v>21.4772</v>
      </c>
    </row>
    <row r="191" spans="1:2" x14ac:dyDescent="0.25">
      <c r="A191">
        <v>64.565422900000002</v>
      </c>
      <c r="B191">
        <v>21.668900000000001</v>
      </c>
    </row>
    <row r="192" spans="1:2" x14ac:dyDescent="0.25">
      <c r="A192">
        <v>66.069344799999996</v>
      </c>
      <c r="B192">
        <v>21.860199999999999</v>
      </c>
    </row>
    <row r="193" spans="1:2" x14ac:dyDescent="0.25">
      <c r="A193">
        <v>67.608297539999995</v>
      </c>
      <c r="B193">
        <v>22.051100000000002</v>
      </c>
    </row>
    <row r="194" spans="1:2" x14ac:dyDescent="0.25">
      <c r="A194">
        <v>69.183097090000004</v>
      </c>
      <c r="B194">
        <v>22.241499999999998</v>
      </c>
    </row>
    <row r="195" spans="1:2" x14ac:dyDescent="0.25">
      <c r="A195">
        <v>70.794578439999995</v>
      </c>
      <c r="B195">
        <v>22.4316</v>
      </c>
    </row>
    <row r="196" spans="1:2" x14ac:dyDescent="0.25">
      <c r="A196">
        <v>72.443596009999993</v>
      </c>
      <c r="B196">
        <v>22.621200000000002</v>
      </c>
    </row>
    <row r="197" spans="1:2" x14ac:dyDescent="0.25">
      <c r="A197">
        <v>74.13102413</v>
      </c>
      <c r="B197">
        <v>22.810400000000001</v>
      </c>
    </row>
    <row r="198" spans="1:2" x14ac:dyDescent="0.25">
      <c r="A198">
        <v>75.857757500000005</v>
      </c>
      <c r="B198">
        <v>22.998999999999999</v>
      </c>
    </row>
    <row r="199" spans="1:2" x14ac:dyDescent="0.25">
      <c r="A199">
        <v>77.624711660000003</v>
      </c>
      <c r="B199">
        <v>23.187200000000001</v>
      </c>
    </row>
    <row r="200" spans="1:2" x14ac:dyDescent="0.25">
      <c r="A200">
        <v>79.432823470000002</v>
      </c>
      <c r="B200">
        <v>23.3748</v>
      </c>
    </row>
    <row r="201" spans="1:2" x14ac:dyDescent="0.25">
      <c r="A201">
        <v>81.283051619999995</v>
      </c>
      <c r="B201">
        <v>23.561900000000001</v>
      </c>
    </row>
    <row r="202" spans="1:2" x14ac:dyDescent="0.25">
      <c r="A202">
        <v>83.176377110000004</v>
      </c>
      <c r="B202">
        <v>23.7484</v>
      </c>
    </row>
    <row r="203" spans="1:2" x14ac:dyDescent="0.25">
      <c r="A203">
        <v>85.113803820000001</v>
      </c>
      <c r="B203">
        <v>23.9343</v>
      </c>
    </row>
    <row r="204" spans="1:2" x14ac:dyDescent="0.25">
      <c r="A204">
        <v>87.096359000000007</v>
      </c>
      <c r="B204">
        <v>24.119599999999998</v>
      </c>
    </row>
    <row r="205" spans="1:2" x14ac:dyDescent="0.25">
      <c r="A205">
        <v>89.125093809999996</v>
      </c>
      <c r="B205">
        <v>24.304200000000002</v>
      </c>
    </row>
    <row r="206" spans="1:2" x14ac:dyDescent="0.25">
      <c r="A206">
        <v>91.201083940000004</v>
      </c>
      <c r="B206">
        <v>24.488199999999999</v>
      </c>
    </row>
    <row r="207" spans="1:2" x14ac:dyDescent="0.25">
      <c r="A207">
        <v>93.325430080000004</v>
      </c>
      <c r="B207">
        <v>24.671500000000002</v>
      </c>
    </row>
    <row r="208" spans="1:2" x14ac:dyDescent="0.25">
      <c r="A208">
        <v>95.499258600000005</v>
      </c>
      <c r="B208">
        <v>24.854099999999999</v>
      </c>
    </row>
    <row r="209" spans="1:2" x14ac:dyDescent="0.25">
      <c r="A209">
        <v>97.723722100000003</v>
      </c>
      <c r="B209">
        <v>25.035900000000002</v>
      </c>
    </row>
    <row r="210" spans="1:2" x14ac:dyDescent="0.25">
      <c r="A210">
        <v>100</v>
      </c>
      <c r="B210">
        <v>25.216999999999999</v>
      </c>
    </row>
    <row r="211" spans="1:2" x14ac:dyDescent="0.25">
      <c r="A211">
        <v>102.32929919999999</v>
      </c>
      <c r="B211">
        <v>25.397200000000002</v>
      </c>
    </row>
    <row r="212" spans="1:2" x14ac:dyDescent="0.25">
      <c r="A212">
        <v>104.7128548</v>
      </c>
      <c r="B212">
        <v>25.576599999999999</v>
      </c>
    </row>
    <row r="213" spans="1:2" x14ac:dyDescent="0.25">
      <c r="A213">
        <v>107.15193050000001</v>
      </c>
      <c r="B213">
        <v>25.755199999999999</v>
      </c>
    </row>
    <row r="214" spans="1:2" x14ac:dyDescent="0.25">
      <c r="A214">
        <v>109.64781960000001</v>
      </c>
      <c r="B214">
        <v>25.9328</v>
      </c>
    </row>
    <row r="215" spans="1:2" x14ac:dyDescent="0.25">
      <c r="A215">
        <v>112.2018454</v>
      </c>
      <c r="B215">
        <v>26.109500000000001</v>
      </c>
    </row>
    <row r="216" spans="1:2" x14ac:dyDescent="0.25">
      <c r="A216">
        <v>114.8153621</v>
      </c>
      <c r="B216">
        <v>26.2852</v>
      </c>
    </row>
    <row r="217" spans="1:2" x14ac:dyDescent="0.25">
      <c r="A217">
        <v>117.4897555</v>
      </c>
      <c r="B217">
        <v>26.46</v>
      </c>
    </row>
    <row r="218" spans="1:2" x14ac:dyDescent="0.25">
      <c r="A218">
        <v>120.2264435</v>
      </c>
      <c r="B218">
        <v>26.633700000000001</v>
      </c>
    </row>
    <row r="219" spans="1:2" x14ac:dyDescent="0.25">
      <c r="A219">
        <v>123.02687709999999</v>
      </c>
      <c r="B219">
        <v>26.8063</v>
      </c>
    </row>
    <row r="220" spans="1:2" x14ac:dyDescent="0.25">
      <c r="A220">
        <v>125.8925412</v>
      </c>
      <c r="B220">
        <v>26.977799999999998</v>
      </c>
    </row>
    <row r="221" spans="1:2" x14ac:dyDescent="0.25">
      <c r="A221">
        <v>128.82495520000001</v>
      </c>
      <c r="B221">
        <v>27.148199999999999</v>
      </c>
    </row>
    <row r="222" spans="1:2" x14ac:dyDescent="0.25">
      <c r="A222">
        <v>131.8256739</v>
      </c>
      <c r="B222">
        <v>27.317399999999999</v>
      </c>
    </row>
    <row r="223" spans="1:2" x14ac:dyDescent="0.25">
      <c r="A223">
        <v>134.89628830000001</v>
      </c>
      <c r="B223">
        <v>27.485399999999998</v>
      </c>
    </row>
    <row r="224" spans="1:2" x14ac:dyDescent="0.25">
      <c r="A224">
        <v>138.03842650000001</v>
      </c>
      <c r="B224">
        <v>27.652100000000001</v>
      </c>
    </row>
    <row r="225" spans="1:2" x14ac:dyDescent="0.25">
      <c r="A225">
        <v>141.25375450000001</v>
      </c>
      <c r="B225">
        <v>27.817599999999999</v>
      </c>
    </row>
    <row r="226" spans="1:2" x14ac:dyDescent="0.25">
      <c r="A226">
        <v>144.54397710000001</v>
      </c>
      <c r="B226">
        <v>27.9816</v>
      </c>
    </row>
    <row r="227" spans="1:2" x14ac:dyDescent="0.25">
      <c r="A227">
        <v>147.91083879999999</v>
      </c>
      <c r="B227">
        <v>28.144300000000001</v>
      </c>
    </row>
    <row r="228" spans="1:2" x14ac:dyDescent="0.25">
      <c r="A228">
        <v>151.3561248</v>
      </c>
      <c r="B228">
        <v>28.305599999999998</v>
      </c>
    </row>
    <row r="229" spans="1:2" x14ac:dyDescent="0.25">
      <c r="A229">
        <v>154.88166190000001</v>
      </c>
      <c r="B229">
        <v>28.465499999999999</v>
      </c>
    </row>
    <row r="230" spans="1:2" x14ac:dyDescent="0.25">
      <c r="A230">
        <v>158.48931920000001</v>
      </c>
      <c r="B230">
        <v>28.623799999999999</v>
      </c>
    </row>
    <row r="231" spans="1:2" x14ac:dyDescent="0.25">
      <c r="A231">
        <v>162.1810097</v>
      </c>
      <c r="B231">
        <v>28.7806</v>
      </c>
    </row>
    <row r="232" spans="1:2" x14ac:dyDescent="0.25">
      <c r="A232">
        <v>165.95869070000001</v>
      </c>
      <c r="B232">
        <v>28.9358</v>
      </c>
    </row>
    <row r="233" spans="1:2" x14ac:dyDescent="0.25">
      <c r="A233">
        <v>169.82436519999999</v>
      </c>
      <c r="B233">
        <v>29.089400000000001</v>
      </c>
    </row>
    <row r="234" spans="1:2" x14ac:dyDescent="0.25">
      <c r="A234">
        <v>173.7800829</v>
      </c>
      <c r="B234">
        <v>29.241299999999999</v>
      </c>
    </row>
    <row r="235" spans="1:2" x14ac:dyDescent="0.25">
      <c r="A235">
        <v>177.82794100000001</v>
      </c>
      <c r="B235">
        <v>29.3916</v>
      </c>
    </row>
    <row r="236" spans="1:2" x14ac:dyDescent="0.25">
      <c r="A236">
        <v>181.97008589999999</v>
      </c>
      <c r="B236">
        <v>29.54</v>
      </c>
    </row>
    <row r="237" spans="1:2" x14ac:dyDescent="0.25">
      <c r="A237">
        <v>186.2087137</v>
      </c>
      <c r="B237">
        <v>29.686800000000002</v>
      </c>
    </row>
    <row r="238" spans="1:2" x14ac:dyDescent="0.25">
      <c r="A238">
        <v>190.54607179999999</v>
      </c>
      <c r="B238">
        <v>29.831600000000002</v>
      </c>
    </row>
    <row r="239" spans="1:2" x14ac:dyDescent="0.25">
      <c r="A239">
        <v>194.98446000000001</v>
      </c>
      <c r="B239">
        <v>29.974699999999999</v>
      </c>
    </row>
    <row r="240" spans="1:2" x14ac:dyDescent="0.25">
      <c r="A240">
        <v>199.52623149999999</v>
      </c>
      <c r="B240">
        <v>30.1158</v>
      </c>
    </row>
    <row r="241" spans="1:2" x14ac:dyDescent="0.25">
      <c r="A241">
        <v>204.17379450000001</v>
      </c>
      <c r="B241">
        <v>30.254999999999999</v>
      </c>
    </row>
    <row r="242" spans="1:2" x14ac:dyDescent="0.25">
      <c r="A242">
        <v>208.92961310000001</v>
      </c>
      <c r="B242">
        <v>30.392199999999999</v>
      </c>
    </row>
    <row r="243" spans="1:2" x14ac:dyDescent="0.25">
      <c r="A243">
        <v>213.796209</v>
      </c>
      <c r="B243">
        <v>30.5275</v>
      </c>
    </row>
    <row r="244" spans="1:2" x14ac:dyDescent="0.25">
      <c r="A244">
        <v>218.7761624</v>
      </c>
      <c r="B244">
        <v>30.660699999999999</v>
      </c>
    </row>
    <row r="245" spans="1:2" x14ac:dyDescent="0.25">
      <c r="A245">
        <v>223.87211389999999</v>
      </c>
      <c r="B245">
        <v>30.791799999999999</v>
      </c>
    </row>
    <row r="246" spans="1:2" x14ac:dyDescent="0.25">
      <c r="A246">
        <v>229.0867653</v>
      </c>
      <c r="B246">
        <v>30.9208</v>
      </c>
    </row>
    <row r="247" spans="1:2" x14ac:dyDescent="0.25">
      <c r="A247">
        <v>234.42288149999999</v>
      </c>
      <c r="B247">
        <v>31.047799999999999</v>
      </c>
    </row>
    <row r="248" spans="1:2" x14ac:dyDescent="0.25">
      <c r="A248">
        <v>239.88329189999999</v>
      </c>
      <c r="B248">
        <v>31.172499999999999</v>
      </c>
    </row>
    <row r="249" spans="1:2" x14ac:dyDescent="0.25">
      <c r="A249">
        <v>245.47089159999999</v>
      </c>
      <c r="B249">
        <v>31.295100000000001</v>
      </c>
    </row>
    <row r="250" spans="1:2" x14ac:dyDescent="0.25">
      <c r="A250">
        <v>251.1886432</v>
      </c>
      <c r="B250">
        <v>31.415500000000002</v>
      </c>
    </row>
    <row r="251" spans="1:2" x14ac:dyDescent="0.25">
      <c r="A251">
        <v>257.03957830000002</v>
      </c>
      <c r="B251">
        <v>31.5337</v>
      </c>
    </row>
    <row r="252" spans="1:2" x14ac:dyDescent="0.25">
      <c r="A252">
        <v>263.02679920000003</v>
      </c>
      <c r="B252">
        <v>31.649699999999999</v>
      </c>
    </row>
    <row r="253" spans="1:2" x14ac:dyDescent="0.25">
      <c r="A253">
        <v>269.15348039999998</v>
      </c>
      <c r="B253">
        <v>31.763400000000001</v>
      </c>
    </row>
    <row r="254" spans="1:2" x14ac:dyDescent="0.25">
      <c r="A254">
        <v>275.4228703</v>
      </c>
      <c r="B254">
        <v>31.8748</v>
      </c>
    </row>
    <row r="255" spans="1:2" x14ac:dyDescent="0.25">
      <c r="A255">
        <v>281.83829309999999</v>
      </c>
      <c r="B255">
        <v>31.984000000000002</v>
      </c>
    </row>
    <row r="256" spans="1:2" x14ac:dyDescent="0.25">
      <c r="A256">
        <v>288.40315029999999</v>
      </c>
      <c r="B256">
        <v>32.090800000000002</v>
      </c>
    </row>
    <row r="257" spans="1:2" x14ac:dyDescent="0.25">
      <c r="A257">
        <v>295.12092269999999</v>
      </c>
      <c r="B257">
        <v>32.195399999999999</v>
      </c>
    </row>
    <row r="258" spans="1:2" x14ac:dyDescent="0.25">
      <c r="A258">
        <v>301.99517200000003</v>
      </c>
      <c r="B258">
        <v>32.297699999999999</v>
      </c>
    </row>
    <row r="259" spans="1:2" x14ac:dyDescent="0.25">
      <c r="A259">
        <v>309.0295433</v>
      </c>
      <c r="B259">
        <v>32.397599999999997</v>
      </c>
    </row>
    <row r="260" spans="1:2" x14ac:dyDescent="0.25">
      <c r="A260">
        <v>316.22776599999997</v>
      </c>
      <c r="B260">
        <v>32.4953</v>
      </c>
    </row>
    <row r="261" spans="1:2" x14ac:dyDescent="0.25">
      <c r="A261">
        <v>323.59365689999998</v>
      </c>
      <c r="B261">
        <v>32.590699999999998</v>
      </c>
    </row>
    <row r="262" spans="1:2" x14ac:dyDescent="0.25">
      <c r="A262">
        <v>331.13112150000001</v>
      </c>
      <c r="B262">
        <v>32.683700000000002</v>
      </c>
    </row>
    <row r="263" spans="1:2" x14ac:dyDescent="0.25">
      <c r="A263">
        <v>338.84415610000002</v>
      </c>
      <c r="B263">
        <v>32.774500000000003</v>
      </c>
    </row>
    <row r="264" spans="1:2" x14ac:dyDescent="0.25">
      <c r="A264">
        <v>346.7368505</v>
      </c>
      <c r="B264">
        <v>32.863</v>
      </c>
    </row>
    <row r="265" spans="1:2" x14ac:dyDescent="0.25">
      <c r="A265">
        <v>354.81338920000002</v>
      </c>
      <c r="B265">
        <v>32.949300000000001</v>
      </c>
    </row>
    <row r="266" spans="1:2" x14ac:dyDescent="0.25">
      <c r="A266">
        <v>363.07805480000002</v>
      </c>
      <c r="B266">
        <v>33.033299999999997</v>
      </c>
    </row>
    <row r="267" spans="1:2" x14ac:dyDescent="0.25">
      <c r="A267">
        <v>371.53522909999998</v>
      </c>
      <c r="B267">
        <v>33.115000000000002</v>
      </c>
    </row>
    <row r="268" spans="1:2" x14ac:dyDescent="0.25">
      <c r="A268">
        <v>380.1893963</v>
      </c>
      <c r="B268">
        <v>33.194499999999998</v>
      </c>
    </row>
    <row r="269" spans="1:2" x14ac:dyDescent="0.25">
      <c r="A269">
        <v>389.04514499999999</v>
      </c>
      <c r="B269">
        <v>33.271900000000002</v>
      </c>
    </row>
    <row r="270" spans="1:2" x14ac:dyDescent="0.25">
      <c r="A270">
        <v>398.10717060000002</v>
      </c>
      <c r="B270">
        <v>33.347099999999998</v>
      </c>
    </row>
    <row r="271" spans="1:2" x14ac:dyDescent="0.25">
      <c r="A271">
        <v>407.38027779999999</v>
      </c>
      <c r="B271">
        <v>33.420099999999998</v>
      </c>
    </row>
    <row r="272" spans="1:2" x14ac:dyDescent="0.25">
      <c r="A272">
        <v>416.86938350000003</v>
      </c>
      <c r="B272">
        <v>33.491</v>
      </c>
    </row>
    <row r="273" spans="1:2" x14ac:dyDescent="0.25">
      <c r="A273">
        <v>426.57951880000002</v>
      </c>
      <c r="B273">
        <v>33.559800000000003</v>
      </c>
    </row>
    <row r="274" spans="1:2" x14ac:dyDescent="0.25">
      <c r="A274">
        <v>436.51583219999998</v>
      </c>
      <c r="B274">
        <v>33.6265</v>
      </c>
    </row>
    <row r="275" spans="1:2" x14ac:dyDescent="0.25">
      <c r="A275">
        <v>446.68359220000002</v>
      </c>
      <c r="B275">
        <v>33.691299999999998</v>
      </c>
    </row>
    <row r="276" spans="1:2" x14ac:dyDescent="0.25">
      <c r="A276">
        <v>457.08818960000002</v>
      </c>
      <c r="B276">
        <v>33.753999999999998</v>
      </c>
    </row>
    <row r="277" spans="1:2" x14ac:dyDescent="0.25">
      <c r="A277">
        <v>467.73514130000001</v>
      </c>
      <c r="B277">
        <v>33.814700000000002</v>
      </c>
    </row>
    <row r="278" spans="1:2" x14ac:dyDescent="0.25">
      <c r="A278">
        <v>478.6300923</v>
      </c>
      <c r="B278">
        <v>33.8735</v>
      </c>
    </row>
    <row r="279" spans="1:2" x14ac:dyDescent="0.25">
      <c r="A279">
        <v>489.77881939999997</v>
      </c>
      <c r="B279">
        <v>33.930500000000002</v>
      </c>
    </row>
    <row r="280" spans="1:2" x14ac:dyDescent="0.25">
      <c r="A280">
        <v>501.18723360000001</v>
      </c>
      <c r="B280">
        <v>33.985500000000002</v>
      </c>
    </row>
    <row r="281" spans="1:2" x14ac:dyDescent="0.25">
      <c r="A281">
        <v>512.86138400000004</v>
      </c>
      <c r="B281">
        <v>34.038800000000002</v>
      </c>
    </row>
    <row r="282" spans="1:2" x14ac:dyDescent="0.25">
      <c r="A282">
        <v>524.80746020000004</v>
      </c>
      <c r="B282">
        <v>34.090200000000003</v>
      </c>
    </row>
    <row r="283" spans="1:2" x14ac:dyDescent="0.25">
      <c r="A283">
        <v>537.03179639999996</v>
      </c>
      <c r="B283">
        <v>34.14</v>
      </c>
    </row>
    <row r="284" spans="1:2" x14ac:dyDescent="0.25">
      <c r="A284">
        <v>549.54087389999995</v>
      </c>
      <c r="B284">
        <v>34.188000000000002</v>
      </c>
    </row>
    <row r="285" spans="1:2" x14ac:dyDescent="0.25">
      <c r="A285">
        <v>562.34132520000003</v>
      </c>
      <c r="B285">
        <v>34.234400000000001</v>
      </c>
    </row>
    <row r="286" spans="1:2" x14ac:dyDescent="0.25">
      <c r="A286">
        <v>575.4399373</v>
      </c>
      <c r="B286">
        <v>34.2791</v>
      </c>
    </row>
    <row r="287" spans="1:2" x14ac:dyDescent="0.25">
      <c r="A287">
        <v>588.84365539999999</v>
      </c>
      <c r="B287">
        <v>34.322299999999998</v>
      </c>
    </row>
    <row r="288" spans="1:2" x14ac:dyDescent="0.25">
      <c r="A288">
        <v>602.55958610000005</v>
      </c>
      <c r="B288">
        <v>34.363900000000001</v>
      </c>
    </row>
    <row r="289" spans="1:2" x14ac:dyDescent="0.25">
      <c r="A289">
        <v>616.59500190000006</v>
      </c>
      <c r="B289">
        <v>34.4041</v>
      </c>
    </row>
    <row r="290" spans="1:2" x14ac:dyDescent="0.25">
      <c r="A290">
        <v>630.95734449999998</v>
      </c>
      <c r="B290">
        <v>34.442700000000002</v>
      </c>
    </row>
    <row r="291" spans="1:2" x14ac:dyDescent="0.25">
      <c r="A291">
        <v>645.65422899999999</v>
      </c>
      <c r="B291">
        <v>34.479999999999997</v>
      </c>
    </row>
    <row r="292" spans="1:2" x14ac:dyDescent="0.25">
      <c r="A292">
        <v>660.69344799999999</v>
      </c>
      <c r="B292">
        <v>34.515900000000002</v>
      </c>
    </row>
    <row r="293" spans="1:2" x14ac:dyDescent="0.25">
      <c r="A293">
        <v>676.08297540000001</v>
      </c>
      <c r="B293">
        <v>34.550400000000003</v>
      </c>
    </row>
    <row r="294" spans="1:2" x14ac:dyDescent="0.25">
      <c r="A294">
        <v>691.83097090000001</v>
      </c>
      <c r="B294">
        <v>34.5837</v>
      </c>
    </row>
    <row r="295" spans="1:2" x14ac:dyDescent="0.25">
      <c r="A295">
        <v>707.94578439999998</v>
      </c>
      <c r="B295">
        <v>34.615699999999997</v>
      </c>
    </row>
    <row r="296" spans="1:2" x14ac:dyDescent="0.25">
      <c r="A296">
        <v>724.43596009999999</v>
      </c>
      <c r="B296">
        <v>34.6464</v>
      </c>
    </row>
    <row r="297" spans="1:2" x14ac:dyDescent="0.25">
      <c r="A297">
        <v>741.31024130000003</v>
      </c>
      <c r="B297">
        <v>34.676000000000002</v>
      </c>
    </row>
    <row r="298" spans="1:2" x14ac:dyDescent="0.25">
      <c r="A298">
        <v>758.57757500000002</v>
      </c>
      <c r="B298">
        <v>34.704500000000003</v>
      </c>
    </row>
    <row r="299" spans="1:2" x14ac:dyDescent="0.25">
      <c r="A299">
        <v>776.24711660000003</v>
      </c>
      <c r="B299">
        <v>34.7318</v>
      </c>
    </row>
    <row r="300" spans="1:2" x14ac:dyDescent="0.25">
      <c r="A300">
        <v>794.32823470000005</v>
      </c>
      <c r="B300">
        <v>34.758099999999999</v>
      </c>
    </row>
    <row r="301" spans="1:2" x14ac:dyDescent="0.25">
      <c r="A301">
        <v>812.83051620000003</v>
      </c>
      <c r="B301">
        <v>34.7834</v>
      </c>
    </row>
    <row r="302" spans="1:2" x14ac:dyDescent="0.25">
      <c r="A302">
        <v>831.76377109999999</v>
      </c>
      <c r="B302">
        <v>34.807600000000001</v>
      </c>
    </row>
    <row r="303" spans="1:2" x14ac:dyDescent="0.25">
      <c r="A303">
        <v>851.13803819999998</v>
      </c>
      <c r="B303">
        <v>34.8309</v>
      </c>
    </row>
    <row r="304" spans="1:2" x14ac:dyDescent="0.25">
      <c r="A304">
        <v>870.96358999999995</v>
      </c>
      <c r="B304">
        <v>34.853200000000001</v>
      </c>
    </row>
    <row r="305" spans="1:2" x14ac:dyDescent="0.25">
      <c r="A305">
        <v>891.25093809999998</v>
      </c>
      <c r="B305">
        <v>34.874699999999997</v>
      </c>
    </row>
    <row r="306" spans="1:2" x14ac:dyDescent="0.25">
      <c r="A306">
        <v>912.01083940000001</v>
      </c>
      <c r="B306">
        <v>34.895299999999999</v>
      </c>
    </row>
    <row r="307" spans="1:2" x14ac:dyDescent="0.25">
      <c r="A307">
        <v>933.25430080000001</v>
      </c>
      <c r="B307">
        <v>34.914999999999999</v>
      </c>
    </row>
    <row r="308" spans="1:2" x14ac:dyDescent="0.25">
      <c r="A308">
        <v>954.99258599999996</v>
      </c>
      <c r="B308">
        <v>34.933999999999997</v>
      </c>
    </row>
    <row r="309" spans="1:2" x14ac:dyDescent="0.25">
      <c r="A309">
        <v>977.23722099999998</v>
      </c>
      <c r="B309">
        <v>34.952199999999998</v>
      </c>
    </row>
    <row r="310" spans="1:2" x14ac:dyDescent="0.25">
      <c r="A310">
        <v>1000</v>
      </c>
      <c r="B310">
        <v>34.9696</v>
      </c>
    </row>
    <row r="311" spans="1:2" x14ac:dyDescent="0.25">
      <c r="A311">
        <v>1023.292992</v>
      </c>
      <c r="B311">
        <v>34.9863</v>
      </c>
    </row>
    <row r="312" spans="1:2" x14ac:dyDescent="0.25">
      <c r="A312">
        <v>1047.1285479999999</v>
      </c>
      <c r="B312">
        <v>35.002299999999998</v>
      </c>
    </row>
    <row r="313" spans="1:2" x14ac:dyDescent="0.25">
      <c r="A313">
        <v>1071.519305</v>
      </c>
      <c r="B313">
        <v>35.017600000000002</v>
      </c>
    </row>
    <row r="314" spans="1:2" x14ac:dyDescent="0.25">
      <c r="A314">
        <v>1096.478196</v>
      </c>
      <c r="B314">
        <v>35.032400000000003</v>
      </c>
    </row>
    <row r="315" spans="1:2" x14ac:dyDescent="0.25">
      <c r="A315">
        <v>1122.018454</v>
      </c>
      <c r="B315">
        <v>35.046500000000002</v>
      </c>
    </row>
    <row r="316" spans="1:2" x14ac:dyDescent="0.25">
      <c r="A316">
        <v>1148.1536209999999</v>
      </c>
      <c r="B316">
        <v>35.06</v>
      </c>
    </row>
    <row r="317" spans="1:2" x14ac:dyDescent="0.25">
      <c r="A317">
        <v>1174.897555</v>
      </c>
      <c r="B317">
        <v>35.072899999999997</v>
      </c>
    </row>
    <row r="318" spans="1:2" x14ac:dyDescent="0.25">
      <c r="A318">
        <v>1202.264435</v>
      </c>
      <c r="B318">
        <v>35.085299999999997</v>
      </c>
    </row>
    <row r="319" spans="1:2" x14ac:dyDescent="0.25">
      <c r="A319">
        <v>1230.268771</v>
      </c>
      <c r="B319">
        <v>35.097099999999998</v>
      </c>
    </row>
    <row r="320" spans="1:2" x14ac:dyDescent="0.25">
      <c r="A320">
        <v>1258.9254120000001</v>
      </c>
      <c r="B320">
        <v>35.108499999999999</v>
      </c>
    </row>
    <row r="321" spans="1:2" x14ac:dyDescent="0.25">
      <c r="A321">
        <v>1288.249552</v>
      </c>
      <c r="B321">
        <v>35.119399999999999</v>
      </c>
    </row>
    <row r="322" spans="1:2" x14ac:dyDescent="0.25">
      <c r="A322">
        <v>1318.2567389999999</v>
      </c>
      <c r="B322">
        <v>35.129800000000003</v>
      </c>
    </row>
    <row r="323" spans="1:2" x14ac:dyDescent="0.25">
      <c r="A323">
        <v>1348.9628829999999</v>
      </c>
      <c r="B323">
        <v>35.139800000000001</v>
      </c>
    </row>
    <row r="324" spans="1:2" x14ac:dyDescent="0.25">
      <c r="A324">
        <v>1380.3842649999999</v>
      </c>
      <c r="B324">
        <v>35.149299999999997</v>
      </c>
    </row>
    <row r="325" spans="1:2" x14ac:dyDescent="0.25">
      <c r="A325">
        <v>1412.5375449999999</v>
      </c>
      <c r="B325">
        <v>35.1584</v>
      </c>
    </row>
    <row r="326" spans="1:2" x14ac:dyDescent="0.25">
      <c r="A326">
        <v>1445.4397710000001</v>
      </c>
      <c r="B326">
        <v>35.167200000000001</v>
      </c>
    </row>
    <row r="327" spans="1:2" x14ac:dyDescent="0.25">
      <c r="A327">
        <v>1479.1083880000001</v>
      </c>
      <c r="B327">
        <v>35.1755</v>
      </c>
    </row>
    <row r="328" spans="1:2" x14ac:dyDescent="0.25">
      <c r="A328">
        <v>1513.561248</v>
      </c>
      <c r="B328">
        <v>35.183500000000002</v>
      </c>
    </row>
    <row r="329" spans="1:2" x14ac:dyDescent="0.25">
      <c r="A329">
        <v>1548.8166189999999</v>
      </c>
      <c r="B329">
        <v>35.191200000000002</v>
      </c>
    </row>
    <row r="330" spans="1:2" x14ac:dyDescent="0.25">
      <c r="A330">
        <v>1584.893192</v>
      </c>
      <c r="B330">
        <v>35.198500000000003</v>
      </c>
    </row>
    <row r="331" spans="1:2" x14ac:dyDescent="0.25">
      <c r="A331">
        <v>1621.810097</v>
      </c>
      <c r="B331">
        <v>35.205500000000001</v>
      </c>
    </row>
    <row r="332" spans="1:2" x14ac:dyDescent="0.25">
      <c r="A332">
        <v>1659.5869070000001</v>
      </c>
      <c r="B332">
        <v>35.212200000000003</v>
      </c>
    </row>
    <row r="333" spans="1:2" x14ac:dyDescent="0.25">
      <c r="A333">
        <v>1698.2436520000001</v>
      </c>
      <c r="B333">
        <v>35.218600000000002</v>
      </c>
    </row>
    <row r="334" spans="1:2" x14ac:dyDescent="0.25">
      <c r="A334">
        <v>1737.800829</v>
      </c>
      <c r="B334">
        <v>35.224699999999999</v>
      </c>
    </row>
    <row r="335" spans="1:2" x14ac:dyDescent="0.25">
      <c r="A335">
        <v>1778.2794100000001</v>
      </c>
      <c r="B335">
        <v>35.230600000000003</v>
      </c>
    </row>
    <row r="336" spans="1:2" x14ac:dyDescent="0.25">
      <c r="A336">
        <v>1819.700859</v>
      </c>
      <c r="B336">
        <v>35.236199999999997</v>
      </c>
    </row>
    <row r="337" spans="1:2" x14ac:dyDescent="0.25">
      <c r="A337">
        <v>1862.087137</v>
      </c>
      <c r="B337">
        <v>35.241599999999998</v>
      </c>
    </row>
    <row r="338" spans="1:2" x14ac:dyDescent="0.25">
      <c r="A338">
        <v>1905.460718</v>
      </c>
      <c r="B338">
        <v>35.246699999999997</v>
      </c>
    </row>
    <row r="339" spans="1:2" x14ac:dyDescent="0.25">
      <c r="A339">
        <v>1949.8445999999999</v>
      </c>
      <c r="B339">
        <v>35.251600000000003</v>
      </c>
    </row>
    <row r="340" spans="1:2" x14ac:dyDescent="0.25">
      <c r="A340">
        <v>1995.2623149999999</v>
      </c>
      <c r="B340">
        <v>35.256300000000003</v>
      </c>
    </row>
    <row r="341" spans="1:2" x14ac:dyDescent="0.25">
      <c r="A341">
        <v>2041.7379450000001</v>
      </c>
      <c r="B341">
        <v>35.2607</v>
      </c>
    </row>
    <row r="342" spans="1:2" x14ac:dyDescent="0.25">
      <c r="A342">
        <v>2089.2961310000001</v>
      </c>
      <c r="B342">
        <v>35.265000000000001</v>
      </c>
    </row>
    <row r="343" spans="1:2" x14ac:dyDescent="0.25">
      <c r="A343">
        <v>2137.96209</v>
      </c>
      <c r="B343">
        <v>35.269100000000002</v>
      </c>
    </row>
    <row r="344" spans="1:2" x14ac:dyDescent="0.25">
      <c r="A344">
        <v>2187.7616240000002</v>
      </c>
      <c r="B344">
        <v>35.273000000000003</v>
      </c>
    </row>
    <row r="345" spans="1:2" x14ac:dyDescent="0.25">
      <c r="A345">
        <v>2238.7211390000002</v>
      </c>
      <c r="B345">
        <v>35.276800000000001</v>
      </c>
    </row>
    <row r="346" spans="1:2" x14ac:dyDescent="0.25">
      <c r="A346">
        <v>2290.8676529999998</v>
      </c>
      <c r="B346">
        <v>35.280299999999997</v>
      </c>
    </row>
    <row r="347" spans="1:2" x14ac:dyDescent="0.25">
      <c r="A347">
        <v>2344.2288149999999</v>
      </c>
      <c r="B347">
        <v>35.283700000000003</v>
      </c>
    </row>
    <row r="348" spans="1:2" x14ac:dyDescent="0.25">
      <c r="A348">
        <v>2398.8329189999999</v>
      </c>
      <c r="B348">
        <v>35.286999999999999</v>
      </c>
    </row>
    <row r="349" spans="1:2" x14ac:dyDescent="0.25">
      <c r="A349">
        <v>2454.708916</v>
      </c>
      <c r="B349">
        <v>35.290100000000002</v>
      </c>
    </row>
    <row r="350" spans="1:2" x14ac:dyDescent="0.25">
      <c r="A350">
        <v>2511.8864319999998</v>
      </c>
      <c r="B350">
        <v>35.293100000000003</v>
      </c>
    </row>
    <row r="351" spans="1:2" x14ac:dyDescent="0.25">
      <c r="A351">
        <v>2570.3957829999999</v>
      </c>
      <c r="B351">
        <v>35.295900000000003</v>
      </c>
    </row>
    <row r="352" spans="1:2" x14ac:dyDescent="0.25">
      <c r="A352">
        <v>2630.267992</v>
      </c>
      <c r="B352">
        <v>35.298699999999997</v>
      </c>
    </row>
    <row r="353" spans="1:2" x14ac:dyDescent="0.25">
      <c r="A353">
        <v>2691.5348039999999</v>
      </c>
      <c r="B353">
        <v>35.301299999999998</v>
      </c>
    </row>
    <row r="354" spans="1:2" x14ac:dyDescent="0.25">
      <c r="A354">
        <v>2754.2287030000002</v>
      </c>
      <c r="B354">
        <v>35.303800000000003</v>
      </c>
    </row>
    <row r="355" spans="1:2" x14ac:dyDescent="0.25">
      <c r="A355">
        <v>2818.3829310000001</v>
      </c>
      <c r="B355">
        <v>35.306100000000001</v>
      </c>
    </row>
    <row r="356" spans="1:2" x14ac:dyDescent="0.25">
      <c r="A356">
        <v>2884.0315030000002</v>
      </c>
      <c r="B356">
        <v>35.308399999999999</v>
      </c>
    </row>
    <row r="357" spans="1:2" x14ac:dyDescent="0.25">
      <c r="A357">
        <v>2951.2092269999998</v>
      </c>
      <c r="B357">
        <v>35.310600000000001</v>
      </c>
    </row>
    <row r="358" spans="1:2" x14ac:dyDescent="0.25">
      <c r="A358">
        <v>3019.95172</v>
      </c>
      <c r="B358">
        <v>35.312600000000003</v>
      </c>
    </row>
    <row r="359" spans="1:2" x14ac:dyDescent="0.25">
      <c r="A359">
        <v>3090.2954329999998</v>
      </c>
      <c r="B359">
        <v>35.314599999999999</v>
      </c>
    </row>
    <row r="360" spans="1:2" x14ac:dyDescent="0.25">
      <c r="A360">
        <v>3162.2776600000002</v>
      </c>
      <c r="B360">
        <v>35.316499999999998</v>
      </c>
    </row>
    <row r="361" spans="1:2" x14ac:dyDescent="0.25">
      <c r="A361">
        <v>3235.936569</v>
      </c>
      <c r="B361">
        <v>35.318300000000001</v>
      </c>
    </row>
    <row r="362" spans="1:2" x14ac:dyDescent="0.25">
      <c r="A362">
        <v>3311.3112150000002</v>
      </c>
      <c r="B362">
        <v>35.32</v>
      </c>
    </row>
    <row r="363" spans="1:2" x14ac:dyDescent="0.25">
      <c r="A363">
        <v>3388.4415610000001</v>
      </c>
      <c r="B363">
        <v>35.3217</v>
      </c>
    </row>
    <row r="364" spans="1:2" x14ac:dyDescent="0.25">
      <c r="A364">
        <v>3467.3685049999999</v>
      </c>
      <c r="B364">
        <v>35.323300000000003</v>
      </c>
    </row>
    <row r="365" spans="1:2" x14ac:dyDescent="0.25">
      <c r="A365">
        <v>3548.1338919999998</v>
      </c>
      <c r="B365">
        <v>35.324800000000003</v>
      </c>
    </row>
    <row r="366" spans="1:2" x14ac:dyDescent="0.25">
      <c r="A366">
        <v>3630.7805480000002</v>
      </c>
      <c r="B366">
        <v>35.3262</v>
      </c>
    </row>
    <row r="367" spans="1:2" x14ac:dyDescent="0.25">
      <c r="A367">
        <v>3715.3522910000002</v>
      </c>
      <c r="B367">
        <v>35.327599999999997</v>
      </c>
    </row>
    <row r="368" spans="1:2" x14ac:dyDescent="0.25">
      <c r="A368">
        <v>3801.893963</v>
      </c>
      <c r="B368">
        <v>35.328899999999997</v>
      </c>
    </row>
    <row r="369" spans="1:2" x14ac:dyDescent="0.25">
      <c r="A369">
        <v>3890.45145</v>
      </c>
      <c r="B369">
        <v>35.330100000000002</v>
      </c>
    </row>
    <row r="370" spans="1:2" x14ac:dyDescent="0.25">
      <c r="A370">
        <v>3981.0717060000002</v>
      </c>
      <c r="B370">
        <v>35.331299999999999</v>
      </c>
    </row>
    <row r="371" spans="1:2" x14ac:dyDescent="0.25">
      <c r="A371">
        <v>4073.8027780000002</v>
      </c>
      <c r="B371">
        <v>35.332500000000003</v>
      </c>
    </row>
    <row r="372" spans="1:2" x14ac:dyDescent="0.25">
      <c r="A372">
        <v>4168.693835</v>
      </c>
      <c r="B372">
        <v>35.333599999999997</v>
      </c>
    </row>
    <row r="373" spans="1:2" x14ac:dyDescent="0.25">
      <c r="A373">
        <v>4265.7951880000001</v>
      </c>
      <c r="B373">
        <v>35.334600000000002</v>
      </c>
    </row>
    <row r="374" spans="1:2" x14ac:dyDescent="0.25">
      <c r="A374">
        <v>4365.1583220000002</v>
      </c>
      <c r="B374">
        <v>35.335599999999999</v>
      </c>
    </row>
    <row r="375" spans="1:2" x14ac:dyDescent="0.25">
      <c r="A375">
        <v>4466.8359220000002</v>
      </c>
      <c r="B375">
        <v>35.336599999999997</v>
      </c>
    </row>
    <row r="376" spans="1:2" x14ac:dyDescent="0.25">
      <c r="A376">
        <v>4570.8818959999999</v>
      </c>
      <c r="B376">
        <v>35.337499999999999</v>
      </c>
    </row>
    <row r="377" spans="1:2" x14ac:dyDescent="0.25">
      <c r="A377">
        <v>4677.3514130000003</v>
      </c>
      <c r="B377">
        <v>35.338299999999997</v>
      </c>
    </row>
    <row r="378" spans="1:2" x14ac:dyDescent="0.25">
      <c r="A378">
        <v>4786.3009229999998</v>
      </c>
      <c r="B378">
        <v>35.339199999999998</v>
      </c>
    </row>
    <row r="379" spans="1:2" x14ac:dyDescent="0.25">
      <c r="A379">
        <v>4897.7881939999997</v>
      </c>
      <c r="B379">
        <v>35.340000000000003</v>
      </c>
    </row>
    <row r="380" spans="1:2" x14ac:dyDescent="0.25">
      <c r="A380">
        <v>5011.8723360000004</v>
      </c>
      <c r="B380">
        <v>35.340699999999998</v>
      </c>
    </row>
    <row r="381" spans="1:2" x14ac:dyDescent="0.25">
      <c r="A381">
        <v>5128.61384</v>
      </c>
      <c r="B381">
        <v>35.3414</v>
      </c>
    </row>
    <row r="382" spans="1:2" x14ac:dyDescent="0.25">
      <c r="A382">
        <v>5248.0746019999997</v>
      </c>
      <c r="B382">
        <v>35.342100000000002</v>
      </c>
    </row>
    <row r="383" spans="1:2" x14ac:dyDescent="0.25">
      <c r="A383">
        <v>5370.3179639999998</v>
      </c>
      <c r="B383">
        <v>35.342799999999997</v>
      </c>
    </row>
    <row r="384" spans="1:2" x14ac:dyDescent="0.25">
      <c r="A384">
        <v>5495.4087390000004</v>
      </c>
      <c r="B384">
        <v>35.343400000000003</v>
      </c>
    </row>
    <row r="385" spans="1:2" x14ac:dyDescent="0.25">
      <c r="A385">
        <v>5623.4132520000003</v>
      </c>
      <c r="B385">
        <v>35.344000000000001</v>
      </c>
    </row>
    <row r="386" spans="1:2" x14ac:dyDescent="0.25">
      <c r="A386">
        <v>5754.3993730000002</v>
      </c>
      <c r="B386">
        <v>35.3446</v>
      </c>
    </row>
    <row r="387" spans="1:2" x14ac:dyDescent="0.25">
      <c r="A387">
        <v>5888.4365539999999</v>
      </c>
      <c r="B387">
        <v>35.345100000000002</v>
      </c>
    </row>
    <row r="388" spans="1:2" x14ac:dyDescent="0.25">
      <c r="A388">
        <v>6025.5958609999998</v>
      </c>
      <c r="B388">
        <v>35.345700000000001</v>
      </c>
    </row>
    <row r="389" spans="1:2" x14ac:dyDescent="0.25">
      <c r="A389">
        <v>6165.9500189999999</v>
      </c>
      <c r="B389">
        <v>35.346200000000003</v>
      </c>
    </row>
    <row r="390" spans="1:2" x14ac:dyDescent="0.25">
      <c r="A390">
        <v>6309.573445</v>
      </c>
      <c r="B390">
        <v>35.346600000000002</v>
      </c>
    </row>
    <row r="391" spans="1:2" x14ac:dyDescent="0.25">
      <c r="A391">
        <v>6456.5422900000003</v>
      </c>
      <c r="B391">
        <v>35.347099999999998</v>
      </c>
    </row>
    <row r="392" spans="1:2" x14ac:dyDescent="0.25">
      <c r="A392">
        <v>6606.9344799999999</v>
      </c>
      <c r="B392">
        <v>35.347499999999997</v>
      </c>
    </row>
    <row r="393" spans="1:2" x14ac:dyDescent="0.25">
      <c r="A393">
        <v>6760.8297540000003</v>
      </c>
      <c r="B393">
        <v>35.347900000000003</v>
      </c>
    </row>
    <row r="394" spans="1:2" x14ac:dyDescent="0.25">
      <c r="A394">
        <v>6918.3097090000001</v>
      </c>
      <c r="B394">
        <v>35.348300000000002</v>
      </c>
    </row>
    <row r="395" spans="1:2" x14ac:dyDescent="0.25">
      <c r="A395">
        <v>7079.4578439999996</v>
      </c>
      <c r="B395">
        <v>35.348700000000001</v>
      </c>
    </row>
    <row r="396" spans="1:2" x14ac:dyDescent="0.25">
      <c r="A396">
        <v>7244.3596010000001</v>
      </c>
      <c r="B396">
        <v>35.3491</v>
      </c>
    </row>
    <row r="397" spans="1:2" x14ac:dyDescent="0.25">
      <c r="A397">
        <v>7413.1024129999996</v>
      </c>
      <c r="B397">
        <v>35.349400000000003</v>
      </c>
    </row>
    <row r="398" spans="1:2" x14ac:dyDescent="0.25">
      <c r="A398">
        <v>7585.7757499999998</v>
      </c>
      <c r="B398">
        <v>35.349800000000002</v>
      </c>
    </row>
    <row r="399" spans="1:2" x14ac:dyDescent="0.25">
      <c r="A399">
        <v>7762.4711660000003</v>
      </c>
      <c r="B399">
        <v>35.350099999999998</v>
      </c>
    </row>
    <row r="400" spans="1:2" x14ac:dyDescent="0.25">
      <c r="A400">
        <v>7943.2823470000003</v>
      </c>
      <c r="B400">
        <v>35.3504</v>
      </c>
    </row>
    <row r="401" spans="1:2" x14ac:dyDescent="0.25">
      <c r="A401">
        <v>8128.3051619999997</v>
      </c>
      <c r="B401">
        <v>35.350700000000003</v>
      </c>
    </row>
    <row r="402" spans="1:2" x14ac:dyDescent="0.25">
      <c r="A402">
        <v>8317.6377109999994</v>
      </c>
      <c r="B402">
        <v>35.350900000000003</v>
      </c>
    </row>
    <row r="403" spans="1:2" x14ac:dyDescent="0.25">
      <c r="A403">
        <v>8511.3803819999994</v>
      </c>
      <c r="B403">
        <v>35.351199999999999</v>
      </c>
    </row>
    <row r="404" spans="1:2" x14ac:dyDescent="0.25">
      <c r="A404">
        <v>8709.6358999999993</v>
      </c>
      <c r="B404">
        <v>35.351399999999998</v>
      </c>
    </row>
    <row r="405" spans="1:2" x14ac:dyDescent="0.25">
      <c r="A405">
        <v>8912.5093809999998</v>
      </c>
      <c r="B405">
        <v>35.351700000000001</v>
      </c>
    </row>
    <row r="406" spans="1:2" x14ac:dyDescent="0.25">
      <c r="A406">
        <v>9120.1083940000008</v>
      </c>
      <c r="B406">
        <v>35.351900000000001</v>
      </c>
    </row>
    <row r="407" spans="1:2" x14ac:dyDescent="0.25">
      <c r="A407">
        <v>9332.5430080000006</v>
      </c>
      <c r="B407">
        <v>35.3521</v>
      </c>
    </row>
    <row r="408" spans="1:2" x14ac:dyDescent="0.25">
      <c r="A408">
        <v>9549.9258599999994</v>
      </c>
      <c r="B408">
        <v>35.3523</v>
      </c>
    </row>
    <row r="409" spans="1:2" x14ac:dyDescent="0.25">
      <c r="A409">
        <v>9772.3722099999995</v>
      </c>
      <c r="B409">
        <v>35.352499999999999</v>
      </c>
    </row>
    <row r="410" spans="1:2" x14ac:dyDescent="0.25">
      <c r="A410">
        <v>10000</v>
      </c>
      <c r="B410">
        <v>35.352699999999999</v>
      </c>
    </row>
    <row r="411" spans="1:2" x14ac:dyDescent="0.25">
      <c r="A411">
        <v>10232.92992</v>
      </c>
      <c r="B411">
        <v>35.352899999999998</v>
      </c>
    </row>
    <row r="412" spans="1:2" x14ac:dyDescent="0.25">
      <c r="A412">
        <v>10471.28548</v>
      </c>
      <c r="B412">
        <v>35.353099999999998</v>
      </c>
    </row>
    <row r="413" spans="1:2" x14ac:dyDescent="0.25">
      <c r="A413">
        <v>10715.19305</v>
      </c>
      <c r="B413">
        <v>35.353200000000001</v>
      </c>
    </row>
    <row r="414" spans="1:2" x14ac:dyDescent="0.25">
      <c r="A414">
        <v>10964.78196</v>
      </c>
      <c r="B414">
        <v>35.353400000000001</v>
      </c>
    </row>
    <row r="415" spans="1:2" x14ac:dyDescent="0.25">
      <c r="A415">
        <v>11220.18454</v>
      </c>
      <c r="B415">
        <v>35.353499999999997</v>
      </c>
    </row>
    <row r="416" spans="1:2" x14ac:dyDescent="0.25">
      <c r="A416">
        <v>11481.53621</v>
      </c>
      <c r="B416">
        <v>35.353700000000003</v>
      </c>
    </row>
    <row r="417" spans="1:2" x14ac:dyDescent="0.25">
      <c r="A417">
        <v>11748.975549999999</v>
      </c>
      <c r="B417">
        <v>35.3538</v>
      </c>
    </row>
    <row r="418" spans="1:2" x14ac:dyDescent="0.25">
      <c r="A418">
        <v>12022.64435</v>
      </c>
      <c r="B418">
        <v>35.353900000000003</v>
      </c>
    </row>
    <row r="419" spans="1:2" x14ac:dyDescent="0.25">
      <c r="A419">
        <v>12302.68771</v>
      </c>
      <c r="B419">
        <v>35.353999999999999</v>
      </c>
    </row>
    <row r="420" spans="1:2" x14ac:dyDescent="0.25">
      <c r="A420">
        <v>12589.25412</v>
      </c>
      <c r="B420">
        <v>35.354199999999999</v>
      </c>
    </row>
    <row r="421" spans="1:2" x14ac:dyDescent="0.25">
      <c r="A421">
        <v>12882.49552</v>
      </c>
      <c r="B421">
        <v>35.354300000000002</v>
      </c>
    </row>
    <row r="422" spans="1:2" x14ac:dyDescent="0.25">
      <c r="A422">
        <v>13182.56739</v>
      </c>
      <c r="B422">
        <v>35.354399999999998</v>
      </c>
    </row>
    <row r="423" spans="1:2" x14ac:dyDescent="0.25">
      <c r="A423">
        <v>13489.62883</v>
      </c>
      <c r="B423">
        <v>35.354500000000002</v>
      </c>
    </row>
    <row r="424" spans="1:2" x14ac:dyDescent="0.25">
      <c r="A424">
        <v>13803.842650000001</v>
      </c>
      <c r="B424">
        <v>35.354599999999998</v>
      </c>
    </row>
    <row r="425" spans="1:2" x14ac:dyDescent="0.25">
      <c r="A425">
        <v>14125.37545</v>
      </c>
      <c r="B425">
        <v>35.354700000000001</v>
      </c>
    </row>
    <row r="426" spans="1:2" x14ac:dyDescent="0.25">
      <c r="A426">
        <v>14454.397709999999</v>
      </c>
      <c r="B426">
        <v>35.354700000000001</v>
      </c>
    </row>
    <row r="427" spans="1:2" x14ac:dyDescent="0.25">
      <c r="A427">
        <v>14791.08388</v>
      </c>
      <c r="B427">
        <v>35.354799999999997</v>
      </c>
    </row>
    <row r="428" spans="1:2" x14ac:dyDescent="0.25">
      <c r="A428">
        <v>15135.61248</v>
      </c>
      <c r="B428">
        <v>35.354900000000001</v>
      </c>
    </row>
    <row r="429" spans="1:2" x14ac:dyDescent="0.25">
      <c r="A429">
        <v>15488.16619</v>
      </c>
      <c r="B429">
        <v>35.354999999999997</v>
      </c>
    </row>
    <row r="430" spans="1:2" x14ac:dyDescent="0.25">
      <c r="A430">
        <v>15848.931920000001</v>
      </c>
      <c r="B430">
        <v>35.354999999999997</v>
      </c>
    </row>
    <row r="431" spans="1:2" x14ac:dyDescent="0.25">
      <c r="A431">
        <v>16218.10097</v>
      </c>
      <c r="B431">
        <v>35.3551</v>
      </c>
    </row>
    <row r="432" spans="1:2" x14ac:dyDescent="0.25">
      <c r="A432">
        <v>16595.869070000001</v>
      </c>
      <c r="B432">
        <v>35.355200000000004</v>
      </c>
    </row>
    <row r="433" spans="1:2" x14ac:dyDescent="0.25">
      <c r="A433">
        <v>16982.436519999999</v>
      </c>
      <c r="B433">
        <v>35.355200000000004</v>
      </c>
    </row>
    <row r="434" spans="1:2" x14ac:dyDescent="0.25">
      <c r="A434">
        <v>17378.008290000002</v>
      </c>
      <c r="B434">
        <v>35.3553</v>
      </c>
    </row>
    <row r="435" spans="1:2" x14ac:dyDescent="0.25">
      <c r="A435">
        <v>17782.794099999999</v>
      </c>
      <c r="B435">
        <v>35.3553</v>
      </c>
    </row>
    <row r="436" spans="1:2" x14ac:dyDescent="0.25">
      <c r="A436">
        <v>18197.008590000001</v>
      </c>
      <c r="B436">
        <v>35.355400000000003</v>
      </c>
    </row>
    <row r="437" spans="1:2" x14ac:dyDescent="0.25">
      <c r="A437">
        <v>18620.871370000001</v>
      </c>
      <c r="B437">
        <v>35.355400000000003</v>
      </c>
    </row>
    <row r="438" spans="1:2" x14ac:dyDescent="0.25">
      <c r="A438">
        <v>19054.607179999999</v>
      </c>
      <c r="B438">
        <v>35.355400000000003</v>
      </c>
    </row>
    <row r="439" spans="1:2" x14ac:dyDescent="0.25">
      <c r="A439">
        <v>19498.446</v>
      </c>
      <c r="B439">
        <v>35.355499999999999</v>
      </c>
    </row>
    <row r="440" spans="1:2" x14ac:dyDescent="0.25">
      <c r="A440">
        <v>19952.623149999999</v>
      </c>
      <c r="B440">
        <v>35.355499999999999</v>
      </c>
    </row>
    <row r="441" spans="1:2" x14ac:dyDescent="0.25">
      <c r="A441">
        <v>20417.37945</v>
      </c>
      <c r="B441">
        <v>35.355600000000003</v>
      </c>
    </row>
    <row r="442" spans="1:2" x14ac:dyDescent="0.25">
      <c r="A442">
        <v>20892.961309999999</v>
      </c>
      <c r="B442">
        <v>35.355600000000003</v>
      </c>
    </row>
    <row r="443" spans="1:2" x14ac:dyDescent="0.25">
      <c r="A443">
        <v>21379.620900000002</v>
      </c>
      <c r="B443">
        <v>35.355600000000003</v>
      </c>
    </row>
    <row r="444" spans="1:2" x14ac:dyDescent="0.25">
      <c r="A444">
        <v>21877.616239999999</v>
      </c>
      <c r="B444">
        <v>35.355600000000003</v>
      </c>
    </row>
    <row r="445" spans="1:2" x14ac:dyDescent="0.25">
      <c r="A445">
        <v>22387.21139</v>
      </c>
      <c r="B445">
        <v>35.355699999999999</v>
      </c>
    </row>
    <row r="446" spans="1:2" x14ac:dyDescent="0.25">
      <c r="A446">
        <v>22908.676530000001</v>
      </c>
      <c r="B446">
        <v>35.355699999999999</v>
      </c>
    </row>
    <row r="447" spans="1:2" x14ac:dyDescent="0.25">
      <c r="A447">
        <v>23442.28815</v>
      </c>
      <c r="B447">
        <v>35.355699999999999</v>
      </c>
    </row>
    <row r="448" spans="1:2" x14ac:dyDescent="0.25">
      <c r="A448">
        <v>23988.32919</v>
      </c>
      <c r="B448">
        <v>35.355699999999999</v>
      </c>
    </row>
    <row r="449" spans="1:2" x14ac:dyDescent="0.25">
      <c r="A449">
        <v>24547.08916</v>
      </c>
      <c r="B449">
        <v>35.355699999999999</v>
      </c>
    </row>
    <row r="450" spans="1:2" x14ac:dyDescent="0.25">
      <c r="A450">
        <v>25118.864320000001</v>
      </c>
      <c r="B450">
        <v>35.355699999999999</v>
      </c>
    </row>
    <row r="451" spans="1:2" x14ac:dyDescent="0.25">
      <c r="A451">
        <v>25703.957829999999</v>
      </c>
      <c r="B451">
        <v>35.355699999999999</v>
      </c>
    </row>
    <row r="452" spans="1:2" x14ac:dyDescent="0.25">
      <c r="A452">
        <v>26302.679919999999</v>
      </c>
      <c r="B452">
        <v>35.355699999999999</v>
      </c>
    </row>
    <row r="453" spans="1:2" x14ac:dyDescent="0.25">
      <c r="A453">
        <v>26915.348040000001</v>
      </c>
      <c r="B453">
        <v>35.355699999999999</v>
      </c>
    </row>
    <row r="454" spans="1:2" x14ac:dyDescent="0.25">
      <c r="A454">
        <v>27542.28703</v>
      </c>
      <c r="B454">
        <v>35.355699999999999</v>
      </c>
    </row>
    <row r="455" spans="1:2" x14ac:dyDescent="0.25">
      <c r="A455">
        <v>28183.829310000001</v>
      </c>
      <c r="B455">
        <v>35.355699999999999</v>
      </c>
    </row>
    <row r="456" spans="1:2" x14ac:dyDescent="0.25">
      <c r="A456">
        <v>28840.315030000002</v>
      </c>
      <c r="B456">
        <v>35.355699999999999</v>
      </c>
    </row>
    <row r="457" spans="1:2" x14ac:dyDescent="0.25">
      <c r="A457">
        <v>29512.092270000001</v>
      </c>
      <c r="B457">
        <v>35.355699999999999</v>
      </c>
    </row>
    <row r="458" spans="1:2" x14ac:dyDescent="0.25">
      <c r="A458">
        <v>30199.517199999998</v>
      </c>
      <c r="B458">
        <v>35.355699999999999</v>
      </c>
    </row>
    <row r="459" spans="1:2" x14ac:dyDescent="0.25">
      <c r="A459">
        <v>30902.95433</v>
      </c>
      <c r="B459">
        <v>35.355699999999999</v>
      </c>
    </row>
    <row r="460" spans="1:2" x14ac:dyDescent="0.25">
      <c r="A460">
        <v>31622.776600000001</v>
      </c>
      <c r="B460">
        <v>35.355699999999999</v>
      </c>
    </row>
    <row r="461" spans="1:2" x14ac:dyDescent="0.25">
      <c r="A461">
        <v>32359.365689999999</v>
      </c>
      <c r="B461">
        <v>35.355699999999999</v>
      </c>
    </row>
    <row r="462" spans="1:2" x14ac:dyDescent="0.25">
      <c r="A462">
        <v>33113.112150000001</v>
      </c>
      <c r="B462">
        <v>35.355699999999999</v>
      </c>
    </row>
    <row r="463" spans="1:2" x14ac:dyDescent="0.25">
      <c r="A463">
        <v>33884.415609999996</v>
      </c>
      <c r="B463">
        <v>35.355600000000003</v>
      </c>
    </row>
    <row r="464" spans="1:2" x14ac:dyDescent="0.25">
      <c r="A464">
        <v>34673.68505</v>
      </c>
      <c r="B464">
        <v>35.355600000000003</v>
      </c>
    </row>
    <row r="465" spans="1:2" x14ac:dyDescent="0.25">
      <c r="A465">
        <v>35481.338920000002</v>
      </c>
      <c r="B465">
        <v>35.355600000000003</v>
      </c>
    </row>
    <row r="466" spans="1:2" x14ac:dyDescent="0.25">
      <c r="A466">
        <v>36307.805480000003</v>
      </c>
      <c r="B466">
        <v>35.355600000000003</v>
      </c>
    </row>
    <row r="467" spans="1:2" x14ac:dyDescent="0.25">
      <c r="A467">
        <v>37153.52291</v>
      </c>
      <c r="B467">
        <v>35.355499999999999</v>
      </c>
    </row>
    <row r="468" spans="1:2" x14ac:dyDescent="0.25">
      <c r="A468">
        <v>38018.939630000001</v>
      </c>
      <c r="B468">
        <v>35.355499999999999</v>
      </c>
    </row>
    <row r="469" spans="1:2" x14ac:dyDescent="0.25">
      <c r="A469">
        <v>38904.514499999997</v>
      </c>
      <c r="B469">
        <v>35.355499999999999</v>
      </c>
    </row>
    <row r="470" spans="1:2" x14ac:dyDescent="0.25">
      <c r="A470">
        <v>39810.717060000003</v>
      </c>
      <c r="B470">
        <v>35.355400000000003</v>
      </c>
    </row>
    <row r="471" spans="1:2" x14ac:dyDescent="0.25">
      <c r="A471">
        <v>40738.027779999997</v>
      </c>
      <c r="B471">
        <v>35.355400000000003</v>
      </c>
    </row>
    <row r="472" spans="1:2" x14ac:dyDescent="0.25">
      <c r="A472">
        <v>41686.938349999997</v>
      </c>
      <c r="B472">
        <v>35.3553</v>
      </c>
    </row>
    <row r="473" spans="1:2" x14ac:dyDescent="0.25">
      <c r="A473">
        <v>42657.951880000001</v>
      </c>
      <c r="B473">
        <v>35.3553</v>
      </c>
    </row>
    <row r="474" spans="1:2" x14ac:dyDescent="0.25">
      <c r="A474">
        <v>43651.58322</v>
      </c>
      <c r="B474">
        <v>35.355200000000004</v>
      </c>
    </row>
    <row r="475" spans="1:2" x14ac:dyDescent="0.25">
      <c r="A475">
        <v>44668.359219999998</v>
      </c>
      <c r="B475">
        <v>35.355200000000004</v>
      </c>
    </row>
    <row r="476" spans="1:2" x14ac:dyDescent="0.25">
      <c r="A476">
        <v>45708.818959999997</v>
      </c>
      <c r="B476">
        <v>35.3551</v>
      </c>
    </row>
    <row r="477" spans="1:2" x14ac:dyDescent="0.25">
      <c r="A477">
        <v>46773.514130000003</v>
      </c>
      <c r="B477">
        <v>35.354999999999997</v>
      </c>
    </row>
    <row r="478" spans="1:2" x14ac:dyDescent="0.25">
      <c r="A478">
        <v>47863.009230000003</v>
      </c>
      <c r="B478">
        <v>35.354999999999997</v>
      </c>
    </row>
    <row r="479" spans="1:2" x14ac:dyDescent="0.25">
      <c r="A479">
        <v>48977.881939999999</v>
      </c>
      <c r="B479">
        <v>35.354900000000001</v>
      </c>
    </row>
    <row r="480" spans="1:2" x14ac:dyDescent="0.25">
      <c r="A480">
        <v>50118.723360000004</v>
      </c>
      <c r="B480">
        <v>35.354799999999997</v>
      </c>
    </row>
    <row r="481" spans="1:2" x14ac:dyDescent="0.25">
      <c r="A481">
        <v>51286.138400000003</v>
      </c>
      <c r="B481">
        <v>35.354799999999997</v>
      </c>
    </row>
    <row r="482" spans="1:2" x14ac:dyDescent="0.25">
      <c r="A482">
        <v>52480.746019999999</v>
      </c>
      <c r="B482">
        <v>35.354700000000001</v>
      </c>
    </row>
    <row r="483" spans="1:2" x14ac:dyDescent="0.25">
      <c r="A483">
        <v>53703.179640000002</v>
      </c>
      <c r="B483">
        <v>35.354599999999998</v>
      </c>
    </row>
    <row r="484" spans="1:2" x14ac:dyDescent="0.25">
      <c r="A484">
        <v>54954.087390000001</v>
      </c>
      <c r="B484">
        <v>35.354500000000002</v>
      </c>
    </row>
    <row r="485" spans="1:2" x14ac:dyDescent="0.25">
      <c r="A485">
        <v>56234.132519999999</v>
      </c>
      <c r="B485">
        <v>35.354399999999998</v>
      </c>
    </row>
    <row r="486" spans="1:2" x14ac:dyDescent="0.25">
      <c r="A486">
        <v>57543.993730000002</v>
      </c>
      <c r="B486">
        <v>35.354300000000002</v>
      </c>
    </row>
    <row r="487" spans="1:2" x14ac:dyDescent="0.25">
      <c r="A487">
        <v>58884.365539999999</v>
      </c>
      <c r="B487">
        <v>35.354199999999999</v>
      </c>
    </row>
    <row r="488" spans="1:2" x14ac:dyDescent="0.25">
      <c r="A488">
        <v>60255.958610000001</v>
      </c>
      <c r="B488">
        <v>35.354100000000003</v>
      </c>
    </row>
    <row r="489" spans="1:2" x14ac:dyDescent="0.25">
      <c r="A489">
        <v>61659.500189999999</v>
      </c>
      <c r="B489">
        <v>35.353999999999999</v>
      </c>
    </row>
    <row r="490" spans="1:2" x14ac:dyDescent="0.25">
      <c r="A490">
        <v>63095.734450000004</v>
      </c>
      <c r="B490">
        <v>35.3538</v>
      </c>
    </row>
    <row r="491" spans="1:2" x14ac:dyDescent="0.25">
      <c r="A491">
        <v>64565.422899999998</v>
      </c>
      <c r="B491">
        <v>35.353700000000003</v>
      </c>
    </row>
    <row r="492" spans="1:2" x14ac:dyDescent="0.25">
      <c r="A492">
        <v>66069.344800000006</v>
      </c>
      <c r="B492">
        <v>35.3536</v>
      </c>
    </row>
    <row r="493" spans="1:2" x14ac:dyDescent="0.25">
      <c r="A493">
        <v>67608.29754</v>
      </c>
      <c r="B493">
        <v>35.353400000000001</v>
      </c>
    </row>
    <row r="494" spans="1:2" x14ac:dyDescent="0.25">
      <c r="A494">
        <v>69183.097089999996</v>
      </c>
      <c r="B494">
        <v>35.353299999999997</v>
      </c>
    </row>
    <row r="495" spans="1:2" x14ac:dyDescent="0.25">
      <c r="A495">
        <v>70794.578439999997</v>
      </c>
      <c r="B495">
        <v>35.353099999999998</v>
      </c>
    </row>
    <row r="496" spans="1:2" x14ac:dyDescent="0.25">
      <c r="A496">
        <v>72443.596009999994</v>
      </c>
      <c r="B496">
        <v>35.352899999999998</v>
      </c>
    </row>
    <row r="497" spans="1:2" x14ac:dyDescent="0.25">
      <c r="A497">
        <v>74131.024130000005</v>
      </c>
      <c r="B497">
        <v>35.352800000000002</v>
      </c>
    </row>
    <row r="498" spans="1:2" x14ac:dyDescent="0.25">
      <c r="A498">
        <v>75857.757500000007</v>
      </c>
      <c r="B498">
        <v>35.352600000000002</v>
      </c>
    </row>
    <row r="499" spans="1:2" x14ac:dyDescent="0.25">
      <c r="A499">
        <v>77624.711660000001</v>
      </c>
      <c r="B499">
        <v>35.352400000000003</v>
      </c>
    </row>
    <row r="500" spans="1:2" x14ac:dyDescent="0.25">
      <c r="A500">
        <v>79432.823470000003</v>
      </c>
      <c r="B500">
        <v>35.352200000000003</v>
      </c>
    </row>
    <row r="501" spans="1:2" x14ac:dyDescent="0.25">
      <c r="A501">
        <v>81283.051619999998</v>
      </c>
      <c r="B501">
        <v>35.351999999999997</v>
      </c>
    </row>
    <row r="502" spans="1:2" x14ac:dyDescent="0.25">
      <c r="A502">
        <v>83176.377110000001</v>
      </c>
      <c r="B502">
        <v>35.351700000000001</v>
      </c>
    </row>
    <row r="503" spans="1:2" x14ac:dyDescent="0.25">
      <c r="A503">
        <v>85113.803820000001</v>
      </c>
      <c r="B503">
        <v>35.351500000000001</v>
      </c>
    </row>
    <row r="504" spans="1:2" x14ac:dyDescent="0.25">
      <c r="A504">
        <v>87096.358999999997</v>
      </c>
      <c r="B504">
        <v>35.351199999999999</v>
      </c>
    </row>
    <row r="505" spans="1:2" x14ac:dyDescent="0.25">
      <c r="A505">
        <v>89125.093810000006</v>
      </c>
      <c r="B505">
        <v>35.350999999999999</v>
      </c>
    </row>
    <row r="506" spans="1:2" x14ac:dyDescent="0.25">
      <c r="A506">
        <v>91201.083939999997</v>
      </c>
      <c r="B506">
        <v>35.350700000000003</v>
      </c>
    </row>
    <row r="507" spans="1:2" x14ac:dyDescent="0.25">
      <c r="A507">
        <v>93325.430080000006</v>
      </c>
      <c r="B507">
        <v>35.3504</v>
      </c>
    </row>
    <row r="508" spans="1:2" x14ac:dyDescent="0.25">
      <c r="A508">
        <v>95499.258600000001</v>
      </c>
      <c r="B508">
        <v>35.350099999999998</v>
      </c>
    </row>
    <row r="509" spans="1:2" x14ac:dyDescent="0.25">
      <c r="A509">
        <v>97723.722099999999</v>
      </c>
      <c r="B509">
        <v>35.349800000000002</v>
      </c>
    </row>
    <row r="510" spans="1:2" x14ac:dyDescent="0.25">
      <c r="A510">
        <v>100000</v>
      </c>
      <c r="B510">
        <v>35.349499999999999</v>
      </c>
    </row>
    <row r="511" spans="1:2" x14ac:dyDescent="0.25">
      <c r="A511">
        <v>102329.29919999999</v>
      </c>
      <c r="B511">
        <v>35.349200000000003</v>
      </c>
    </row>
    <row r="512" spans="1:2" x14ac:dyDescent="0.25">
      <c r="A512">
        <v>104712.8548</v>
      </c>
      <c r="B512">
        <v>35.348799999999997</v>
      </c>
    </row>
    <row r="513" spans="1:2" x14ac:dyDescent="0.25">
      <c r="A513">
        <v>107151.9305</v>
      </c>
      <c r="B513">
        <v>35.348399999999998</v>
      </c>
    </row>
    <row r="514" spans="1:2" x14ac:dyDescent="0.25">
      <c r="A514">
        <v>109647.8196</v>
      </c>
      <c r="B514">
        <v>35.347999999999999</v>
      </c>
    </row>
    <row r="515" spans="1:2" x14ac:dyDescent="0.25">
      <c r="A515">
        <v>112201.84540000001</v>
      </c>
      <c r="B515">
        <v>35.3476</v>
      </c>
    </row>
    <row r="516" spans="1:2" x14ac:dyDescent="0.25">
      <c r="A516">
        <v>114815.3621</v>
      </c>
      <c r="B516">
        <v>35.347200000000001</v>
      </c>
    </row>
    <row r="517" spans="1:2" x14ac:dyDescent="0.25">
      <c r="A517">
        <v>117489.7555</v>
      </c>
      <c r="B517">
        <v>35.346699999999998</v>
      </c>
    </row>
    <row r="518" spans="1:2" x14ac:dyDescent="0.25">
      <c r="A518">
        <v>120226.44349999999</v>
      </c>
      <c r="B518">
        <v>35.346299999999999</v>
      </c>
    </row>
    <row r="519" spans="1:2" x14ac:dyDescent="0.25">
      <c r="A519">
        <v>123026.8771</v>
      </c>
      <c r="B519">
        <v>35.345799999999997</v>
      </c>
    </row>
    <row r="520" spans="1:2" x14ac:dyDescent="0.25">
      <c r="A520">
        <v>125892.54120000001</v>
      </c>
      <c r="B520">
        <v>35.345300000000002</v>
      </c>
    </row>
    <row r="521" spans="1:2" x14ac:dyDescent="0.25">
      <c r="A521">
        <v>128824.9552</v>
      </c>
      <c r="B521">
        <v>35.344700000000003</v>
      </c>
    </row>
    <row r="522" spans="1:2" x14ac:dyDescent="0.25">
      <c r="A522">
        <v>131825.67389999999</v>
      </c>
      <c r="B522">
        <v>35.344200000000001</v>
      </c>
    </row>
    <row r="523" spans="1:2" x14ac:dyDescent="0.25">
      <c r="A523">
        <v>134896.28829999999</v>
      </c>
      <c r="B523">
        <v>35.343600000000002</v>
      </c>
    </row>
    <row r="524" spans="1:2" x14ac:dyDescent="0.25">
      <c r="A524">
        <v>138038.4265</v>
      </c>
      <c r="B524">
        <v>35.3429</v>
      </c>
    </row>
    <row r="525" spans="1:2" x14ac:dyDescent="0.25">
      <c r="A525">
        <v>141253.75450000001</v>
      </c>
      <c r="B525">
        <v>35.342300000000002</v>
      </c>
    </row>
    <row r="526" spans="1:2" x14ac:dyDescent="0.25">
      <c r="A526">
        <v>144543.97709999999</v>
      </c>
      <c r="B526">
        <v>35.3416</v>
      </c>
    </row>
    <row r="527" spans="1:2" x14ac:dyDescent="0.25">
      <c r="A527">
        <v>147910.8388</v>
      </c>
      <c r="B527">
        <v>35.340899999999998</v>
      </c>
    </row>
    <row r="528" spans="1:2" x14ac:dyDescent="0.25">
      <c r="A528">
        <v>151356.12479999999</v>
      </c>
      <c r="B528">
        <v>35.3401</v>
      </c>
    </row>
    <row r="529" spans="1:2" x14ac:dyDescent="0.25">
      <c r="A529">
        <v>154881.66190000001</v>
      </c>
      <c r="B529">
        <v>35.339399999999998</v>
      </c>
    </row>
    <row r="530" spans="1:2" x14ac:dyDescent="0.25">
      <c r="A530">
        <v>158489.3192</v>
      </c>
      <c r="B530">
        <v>35.338500000000003</v>
      </c>
    </row>
    <row r="531" spans="1:2" x14ac:dyDescent="0.25">
      <c r="A531">
        <v>162181.0097</v>
      </c>
      <c r="B531">
        <v>35.337699999999998</v>
      </c>
    </row>
    <row r="532" spans="1:2" x14ac:dyDescent="0.25">
      <c r="A532">
        <v>165958.69070000001</v>
      </c>
      <c r="B532">
        <v>35.336799999999997</v>
      </c>
    </row>
    <row r="533" spans="1:2" x14ac:dyDescent="0.25">
      <c r="A533">
        <v>169824.3652</v>
      </c>
      <c r="B533">
        <v>35.335799999999999</v>
      </c>
    </row>
    <row r="534" spans="1:2" x14ac:dyDescent="0.25">
      <c r="A534">
        <v>173780.08290000001</v>
      </c>
      <c r="B534">
        <v>35.334899999999998</v>
      </c>
    </row>
    <row r="535" spans="1:2" x14ac:dyDescent="0.25">
      <c r="A535">
        <v>177827.94099999999</v>
      </c>
      <c r="B535">
        <v>35.333799999999997</v>
      </c>
    </row>
    <row r="536" spans="1:2" x14ac:dyDescent="0.25">
      <c r="A536">
        <v>181970.08590000001</v>
      </c>
      <c r="B536">
        <v>35.332700000000003</v>
      </c>
    </row>
    <row r="537" spans="1:2" x14ac:dyDescent="0.25">
      <c r="A537">
        <v>186208.71369999999</v>
      </c>
      <c r="B537">
        <v>35.331600000000002</v>
      </c>
    </row>
    <row r="538" spans="1:2" x14ac:dyDescent="0.25">
      <c r="A538">
        <v>190546.07180000001</v>
      </c>
      <c r="B538">
        <v>35.330399999999997</v>
      </c>
    </row>
    <row r="539" spans="1:2" x14ac:dyDescent="0.25">
      <c r="A539">
        <v>194984.46</v>
      </c>
      <c r="B539">
        <v>35.3292</v>
      </c>
    </row>
    <row r="540" spans="1:2" x14ac:dyDescent="0.25">
      <c r="A540">
        <v>199526.23149999999</v>
      </c>
      <c r="B540">
        <v>35.3279</v>
      </c>
    </row>
    <row r="541" spans="1:2" x14ac:dyDescent="0.25">
      <c r="A541">
        <v>204173.79449999999</v>
      </c>
      <c r="B541">
        <v>35.326500000000003</v>
      </c>
    </row>
    <row r="542" spans="1:2" x14ac:dyDescent="0.25">
      <c r="A542">
        <v>208929.61309999999</v>
      </c>
      <c r="B542">
        <v>35.325099999999999</v>
      </c>
    </row>
    <row r="543" spans="1:2" x14ac:dyDescent="0.25">
      <c r="A543">
        <v>213796.209</v>
      </c>
      <c r="B543">
        <v>35.323599999999999</v>
      </c>
    </row>
    <row r="544" spans="1:2" x14ac:dyDescent="0.25">
      <c r="A544">
        <v>218776.1624</v>
      </c>
      <c r="B544">
        <v>35.322099999999999</v>
      </c>
    </row>
    <row r="545" spans="1:2" x14ac:dyDescent="0.25">
      <c r="A545">
        <v>223872.1139</v>
      </c>
      <c r="B545">
        <v>35.320399999999999</v>
      </c>
    </row>
    <row r="546" spans="1:2" x14ac:dyDescent="0.25">
      <c r="A546">
        <v>229086.7653</v>
      </c>
      <c r="B546">
        <v>35.3187</v>
      </c>
    </row>
    <row r="547" spans="1:2" x14ac:dyDescent="0.25">
      <c r="A547">
        <v>234422.88149999999</v>
      </c>
      <c r="B547">
        <v>35.316899999999997</v>
      </c>
    </row>
    <row r="548" spans="1:2" x14ac:dyDescent="0.25">
      <c r="A548">
        <v>239883.29190000001</v>
      </c>
      <c r="B548">
        <v>35.315100000000001</v>
      </c>
    </row>
    <row r="549" spans="1:2" x14ac:dyDescent="0.25">
      <c r="A549">
        <v>245470.8916</v>
      </c>
      <c r="B549">
        <v>35.313099999999999</v>
      </c>
    </row>
    <row r="550" spans="1:2" x14ac:dyDescent="0.25">
      <c r="A550">
        <v>251188.64319999999</v>
      </c>
      <c r="B550">
        <v>35.311100000000003</v>
      </c>
    </row>
    <row r="551" spans="1:2" x14ac:dyDescent="0.25">
      <c r="A551">
        <v>257039.57829999999</v>
      </c>
      <c r="B551">
        <v>35.308900000000001</v>
      </c>
    </row>
    <row r="552" spans="1:2" x14ac:dyDescent="0.25">
      <c r="A552">
        <v>263026.79920000001</v>
      </c>
      <c r="B552">
        <v>35.306699999999999</v>
      </c>
    </row>
    <row r="553" spans="1:2" x14ac:dyDescent="0.25">
      <c r="A553">
        <v>269153.4804</v>
      </c>
      <c r="B553">
        <v>35.304299999999998</v>
      </c>
    </row>
    <row r="554" spans="1:2" x14ac:dyDescent="0.25">
      <c r="A554">
        <v>275422.87030000001</v>
      </c>
      <c r="B554">
        <v>35.301900000000003</v>
      </c>
    </row>
    <row r="555" spans="1:2" x14ac:dyDescent="0.25">
      <c r="A555">
        <v>281838.29310000001</v>
      </c>
      <c r="B555">
        <v>35.299300000000002</v>
      </c>
    </row>
    <row r="556" spans="1:2" x14ac:dyDescent="0.25">
      <c r="A556">
        <v>288403.15029999998</v>
      </c>
      <c r="B556">
        <v>35.296599999999998</v>
      </c>
    </row>
    <row r="557" spans="1:2" x14ac:dyDescent="0.25">
      <c r="A557">
        <v>295120.9227</v>
      </c>
      <c r="B557">
        <v>35.293799999999997</v>
      </c>
    </row>
    <row r="558" spans="1:2" x14ac:dyDescent="0.25">
      <c r="A558">
        <v>301995.17200000002</v>
      </c>
      <c r="B558">
        <v>35.290799999999997</v>
      </c>
    </row>
    <row r="559" spans="1:2" x14ac:dyDescent="0.25">
      <c r="A559">
        <v>309029.54330000002</v>
      </c>
      <c r="B559">
        <v>35.287799999999997</v>
      </c>
    </row>
    <row r="560" spans="1:2" x14ac:dyDescent="0.25">
      <c r="A560">
        <v>316227.766</v>
      </c>
      <c r="B560">
        <v>35.284500000000001</v>
      </c>
    </row>
    <row r="561" spans="1:2" x14ac:dyDescent="0.25">
      <c r="A561">
        <v>323593.6569</v>
      </c>
      <c r="B561">
        <v>35.281199999999998</v>
      </c>
    </row>
    <row r="562" spans="1:2" x14ac:dyDescent="0.25">
      <c r="A562">
        <v>331131.12150000001</v>
      </c>
      <c r="B562">
        <v>35.2776</v>
      </c>
    </row>
    <row r="563" spans="1:2" x14ac:dyDescent="0.25">
      <c r="A563">
        <v>338844.15610000002</v>
      </c>
      <c r="B563">
        <v>35.273899999999998</v>
      </c>
    </row>
    <row r="564" spans="1:2" x14ac:dyDescent="0.25">
      <c r="A564">
        <v>346736.8505</v>
      </c>
      <c r="B564">
        <v>35.270099999999999</v>
      </c>
    </row>
    <row r="565" spans="1:2" x14ac:dyDescent="0.25">
      <c r="A565">
        <v>354813.38919999998</v>
      </c>
      <c r="B565">
        <v>35.265999999999998</v>
      </c>
    </row>
    <row r="566" spans="1:2" x14ac:dyDescent="0.25">
      <c r="A566">
        <v>363078.05479999998</v>
      </c>
      <c r="B566">
        <v>35.261800000000001</v>
      </c>
    </row>
    <row r="567" spans="1:2" x14ac:dyDescent="0.25">
      <c r="A567">
        <v>371535.2291</v>
      </c>
      <c r="B567">
        <v>35.257300000000001</v>
      </c>
    </row>
    <row r="568" spans="1:2" x14ac:dyDescent="0.25">
      <c r="A568">
        <v>380189.39630000002</v>
      </c>
      <c r="B568">
        <v>35.252699999999997</v>
      </c>
    </row>
    <row r="569" spans="1:2" x14ac:dyDescent="0.25">
      <c r="A569">
        <v>389045.14500000002</v>
      </c>
      <c r="B569">
        <v>35.247900000000001</v>
      </c>
    </row>
    <row r="570" spans="1:2" x14ac:dyDescent="0.25">
      <c r="A570">
        <v>398107.17060000001</v>
      </c>
      <c r="B570">
        <v>35.242800000000003</v>
      </c>
    </row>
    <row r="571" spans="1:2" x14ac:dyDescent="0.25">
      <c r="A571">
        <v>407380.27779999998</v>
      </c>
      <c r="B571">
        <v>35.237499999999997</v>
      </c>
    </row>
    <row r="572" spans="1:2" x14ac:dyDescent="0.25">
      <c r="A572">
        <v>416869.3835</v>
      </c>
      <c r="B572">
        <v>35.231999999999999</v>
      </c>
    </row>
    <row r="573" spans="1:2" x14ac:dyDescent="0.25">
      <c r="A573">
        <v>426579.51880000002</v>
      </c>
      <c r="B573">
        <v>35.226199999999999</v>
      </c>
    </row>
    <row r="574" spans="1:2" x14ac:dyDescent="0.25">
      <c r="A574">
        <v>436515.8322</v>
      </c>
      <c r="B574">
        <v>35.220100000000002</v>
      </c>
    </row>
    <row r="575" spans="1:2" x14ac:dyDescent="0.25">
      <c r="A575">
        <v>446683.59220000001</v>
      </c>
      <c r="B575">
        <v>35.213799999999999</v>
      </c>
    </row>
    <row r="576" spans="1:2" x14ac:dyDescent="0.25">
      <c r="A576">
        <v>457088.18959999998</v>
      </c>
      <c r="B576">
        <v>35.207099999999997</v>
      </c>
    </row>
    <row r="577" spans="1:2" x14ac:dyDescent="0.25">
      <c r="A577">
        <v>467735.14130000002</v>
      </c>
      <c r="B577">
        <v>35.200200000000002</v>
      </c>
    </row>
    <row r="578" spans="1:2" x14ac:dyDescent="0.25">
      <c r="A578">
        <v>478630.09230000002</v>
      </c>
      <c r="B578">
        <v>35.192999999999998</v>
      </c>
    </row>
    <row r="579" spans="1:2" x14ac:dyDescent="0.25">
      <c r="A579">
        <v>489778.81939999998</v>
      </c>
      <c r="B579">
        <v>35.185400000000001</v>
      </c>
    </row>
    <row r="580" spans="1:2" x14ac:dyDescent="0.25">
      <c r="A580">
        <v>501187.23359999998</v>
      </c>
      <c r="B580">
        <v>35.177500000000002</v>
      </c>
    </row>
    <row r="581" spans="1:2" x14ac:dyDescent="0.25">
      <c r="A581">
        <v>512861.38400000002</v>
      </c>
      <c r="B581">
        <v>35.169199999999996</v>
      </c>
    </row>
    <row r="582" spans="1:2" x14ac:dyDescent="0.25">
      <c r="A582">
        <v>524807.46019999997</v>
      </c>
      <c r="B582">
        <v>35.160600000000002</v>
      </c>
    </row>
    <row r="583" spans="1:2" x14ac:dyDescent="0.25">
      <c r="A583">
        <v>537031.79639999999</v>
      </c>
      <c r="B583">
        <v>35.151499999999999</v>
      </c>
    </row>
    <row r="584" spans="1:2" x14ac:dyDescent="0.25">
      <c r="A584">
        <v>549540.87390000001</v>
      </c>
      <c r="B584">
        <v>35.142099999999999</v>
      </c>
    </row>
    <row r="585" spans="1:2" x14ac:dyDescent="0.25">
      <c r="A585">
        <v>562341.32519999996</v>
      </c>
      <c r="B585">
        <v>35.132199999999997</v>
      </c>
    </row>
    <row r="586" spans="1:2" x14ac:dyDescent="0.25">
      <c r="A586">
        <v>575439.93729999999</v>
      </c>
      <c r="B586">
        <v>35.121899999999997</v>
      </c>
    </row>
    <row r="587" spans="1:2" x14ac:dyDescent="0.25">
      <c r="A587">
        <v>588843.65540000005</v>
      </c>
      <c r="B587">
        <v>35.111199999999997</v>
      </c>
    </row>
    <row r="588" spans="1:2" x14ac:dyDescent="0.25">
      <c r="A588">
        <v>602559.58609999996</v>
      </c>
      <c r="B588">
        <v>35.099899999999998</v>
      </c>
    </row>
    <row r="589" spans="1:2" x14ac:dyDescent="0.25">
      <c r="A589">
        <v>616595.00190000003</v>
      </c>
      <c r="B589">
        <v>35.088200000000001</v>
      </c>
    </row>
    <row r="590" spans="1:2" x14ac:dyDescent="0.25">
      <c r="A590">
        <v>630957.34450000001</v>
      </c>
      <c r="B590">
        <v>35.075899999999997</v>
      </c>
    </row>
    <row r="591" spans="1:2" x14ac:dyDescent="0.25">
      <c r="A591">
        <v>645654.22900000005</v>
      </c>
      <c r="B591">
        <v>35.063099999999999</v>
      </c>
    </row>
    <row r="592" spans="1:2" x14ac:dyDescent="0.25">
      <c r="A592">
        <v>660693.44799999997</v>
      </c>
      <c r="B592">
        <v>35.049700000000001</v>
      </c>
    </row>
    <row r="593" spans="1:2" x14ac:dyDescent="0.25">
      <c r="A593">
        <v>676082.9754</v>
      </c>
      <c r="B593">
        <v>35.035800000000002</v>
      </c>
    </row>
    <row r="594" spans="1:2" x14ac:dyDescent="0.25">
      <c r="A594">
        <v>691830.97089999996</v>
      </c>
      <c r="B594">
        <v>35.0212</v>
      </c>
    </row>
    <row r="595" spans="1:2" x14ac:dyDescent="0.25">
      <c r="A595">
        <v>707945.7844</v>
      </c>
      <c r="B595">
        <v>35.006</v>
      </c>
    </row>
    <row r="596" spans="1:2" x14ac:dyDescent="0.25">
      <c r="A596">
        <v>724435.96010000003</v>
      </c>
      <c r="B596">
        <v>34.990200000000002</v>
      </c>
    </row>
    <row r="597" spans="1:2" x14ac:dyDescent="0.25">
      <c r="A597">
        <v>741310.24129999999</v>
      </c>
      <c r="B597">
        <v>34.973599999999998</v>
      </c>
    </row>
    <row r="598" spans="1:2" x14ac:dyDescent="0.25">
      <c r="A598">
        <v>758577.57499999995</v>
      </c>
      <c r="B598">
        <v>34.956400000000002</v>
      </c>
    </row>
    <row r="599" spans="1:2" x14ac:dyDescent="0.25">
      <c r="A599">
        <v>776247.11659999995</v>
      </c>
      <c r="B599">
        <v>34.938400000000001</v>
      </c>
    </row>
    <row r="600" spans="1:2" x14ac:dyDescent="0.25">
      <c r="A600">
        <v>794328.23470000003</v>
      </c>
      <c r="B600">
        <v>34.919699999999999</v>
      </c>
    </row>
    <row r="601" spans="1:2" x14ac:dyDescent="0.25">
      <c r="A601">
        <v>812830.51619999995</v>
      </c>
      <c r="B601">
        <v>34.900100000000002</v>
      </c>
    </row>
    <row r="602" spans="1:2" x14ac:dyDescent="0.25">
      <c r="A602">
        <v>831763.77110000001</v>
      </c>
      <c r="B602">
        <v>34.8797</v>
      </c>
    </row>
    <row r="603" spans="1:2" x14ac:dyDescent="0.25">
      <c r="A603">
        <v>851138.03819999995</v>
      </c>
      <c r="B603">
        <v>34.858499999999999</v>
      </c>
    </row>
    <row r="604" spans="1:2" x14ac:dyDescent="0.25">
      <c r="A604">
        <v>870963.59</v>
      </c>
      <c r="B604">
        <v>34.836300000000001</v>
      </c>
    </row>
    <row r="605" spans="1:2" x14ac:dyDescent="0.25">
      <c r="A605">
        <v>891250.93810000003</v>
      </c>
      <c r="B605">
        <v>34.813299999999998</v>
      </c>
    </row>
    <row r="606" spans="1:2" x14ac:dyDescent="0.25">
      <c r="A606">
        <v>912010.83940000006</v>
      </c>
      <c r="B606">
        <v>34.789299999999997</v>
      </c>
    </row>
    <row r="607" spans="1:2" x14ac:dyDescent="0.25">
      <c r="A607">
        <v>933254.30079999997</v>
      </c>
      <c r="B607">
        <v>34.764299999999999</v>
      </c>
    </row>
    <row r="608" spans="1:2" x14ac:dyDescent="0.25">
      <c r="A608">
        <v>954992.58600000001</v>
      </c>
      <c r="B608">
        <v>34.738199999999999</v>
      </c>
    </row>
    <row r="609" spans="1:2" x14ac:dyDescent="0.25">
      <c r="A609">
        <v>977237.22100000002</v>
      </c>
      <c r="B609">
        <v>34.711199999999998</v>
      </c>
    </row>
    <row r="610" spans="1:2" x14ac:dyDescent="0.25">
      <c r="A610">
        <v>1000000</v>
      </c>
      <c r="B610">
        <v>34.683</v>
      </c>
    </row>
    <row r="611" spans="1:2" x14ac:dyDescent="0.25">
      <c r="A611">
        <v>1023292.992</v>
      </c>
      <c r="B611">
        <v>34.653700000000001</v>
      </c>
    </row>
    <row r="612" spans="1:2" x14ac:dyDescent="0.25">
      <c r="A612">
        <v>1047128.548</v>
      </c>
      <c r="B612">
        <v>34.623199999999997</v>
      </c>
    </row>
    <row r="613" spans="1:2" x14ac:dyDescent="0.25">
      <c r="A613">
        <v>1071519.3049999999</v>
      </c>
      <c r="B613">
        <v>34.591500000000003</v>
      </c>
    </row>
    <row r="614" spans="1:2" x14ac:dyDescent="0.25">
      <c r="A614">
        <v>1096478.196</v>
      </c>
      <c r="B614">
        <v>34.558500000000002</v>
      </c>
    </row>
    <row r="615" spans="1:2" x14ac:dyDescent="0.25">
      <c r="A615">
        <v>1122018.4539999999</v>
      </c>
      <c r="B615">
        <v>34.524299999999997</v>
      </c>
    </row>
    <row r="616" spans="1:2" x14ac:dyDescent="0.25">
      <c r="A616">
        <v>1148153.621</v>
      </c>
      <c r="B616">
        <v>34.488799999999998</v>
      </c>
    </row>
    <row r="617" spans="1:2" x14ac:dyDescent="0.25">
      <c r="A617">
        <v>1174897.5549999999</v>
      </c>
      <c r="B617">
        <v>34.451799999999999</v>
      </c>
    </row>
    <row r="618" spans="1:2" x14ac:dyDescent="0.25">
      <c r="A618">
        <v>1202264.4350000001</v>
      </c>
      <c r="B618">
        <v>34.413499999999999</v>
      </c>
    </row>
    <row r="619" spans="1:2" x14ac:dyDescent="0.25">
      <c r="A619">
        <v>1230268.7709999999</v>
      </c>
      <c r="B619">
        <v>34.373699999999999</v>
      </c>
    </row>
    <row r="620" spans="1:2" x14ac:dyDescent="0.25">
      <c r="A620">
        <v>1258925.412</v>
      </c>
      <c r="B620">
        <v>34.332500000000003</v>
      </c>
    </row>
    <row r="621" spans="1:2" x14ac:dyDescent="0.25">
      <c r="A621">
        <v>1288249.5519999999</v>
      </c>
      <c r="B621">
        <v>34.289700000000003</v>
      </c>
    </row>
    <row r="622" spans="1:2" x14ac:dyDescent="0.25">
      <c r="A622">
        <v>1318256.7390000001</v>
      </c>
      <c r="B622">
        <v>34.2453</v>
      </c>
    </row>
    <row r="623" spans="1:2" x14ac:dyDescent="0.25">
      <c r="A623">
        <v>1348962.8829999999</v>
      </c>
      <c r="B623">
        <v>34.199300000000001</v>
      </c>
    </row>
    <row r="624" spans="1:2" x14ac:dyDescent="0.25">
      <c r="A624">
        <v>1380384.2649999999</v>
      </c>
      <c r="B624">
        <v>34.151699999999998</v>
      </c>
    </row>
    <row r="625" spans="1:2" x14ac:dyDescent="0.25">
      <c r="A625">
        <v>1412537.5449999999</v>
      </c>
      <c r="B625">
        <v>34.102400000000003</v>
      </c>
    </row>
    <row r="626" spans="1:2" x14ac:dyDescent="0.25">
      <c r="A626">
        <v>1445439.7709999999</v>
      </c>
      <c r="B626">
        <v>34.051400000000001</v>
      </c>
    </row>
    <row r="627" spans="1:2" x14ac:dyDescent="0.25">
      <c r="A627">
        <v>1479108.388</v>
      </c>
      <c r="B627">
        <v>33.998600000000003</v>
      </c>
    </row>
    <row r="628" spans="1:2" x14ac:dyDescent="0.25">
      <c r="A628">
        <v>1513561.2479999999</v>
      </c>
      <c r="B628">
        <v>33.943899999999999</v>
      </c>
    </row>
    <row r="629" spans="1:2" x14ac:dyDescent="0.25">
      <c r="A629">
        <v>1548816.6189999999</v>
      </c>
      <c r="B629">
        <v>33.887500000000003</v>
      </c>
    </row>
    <row r="630" spans="1:2" x14ac:dyDescent="0.25">
      <c r="A630">
        <v>1584893.192</v>
      </c>
      <c r="B630">
        <v>33.829099999999997</v>
      </c>
    </row>
    <row r="631" spans="1:2" x14ac:dyDescent="0.25">
      <c r="A631">
        <v>1621810.0970000001</v>
      </c>
      <c r="B631">
        <v>33.768900000000002</v>
      </c>
    </row>
    <row r="632" spans="1:2" x14ac:dyDescent="0.25">
      <c r="A632">
        <v>1659586.9069999999</v>
      </c>
      <c r="B632">
        <v>33.706600000000002</v>
      </c>
    </row>
    <row r="633" spans="1:2" x14ac:dyDescent="0.25">
      <c r="A633">
        <v>1698243.652</v>
      </c>
      <c r="B633">
        <v>33.642400000000002</v>
      </c>
    </row>
    <row r="634" spans="1:2" x14ac:dyDescent="0.25">
      <c r="A634">
        <v>1737800.8289999999</v>
      </c>
      <c r="B634">
        <v>33.5762</v>
      </c>
    </row>
    <row r="635" spans="1:2" x14ac:dyDescent="0.25">
      <c r="A635">
        <v>1778279.41</v>
      </c>
      <c r="B635">
        <v>33.507899999999999</v>
      </c>
    </row>
    <row r="636" spans="1:2" x14ac:dyDescent="0.25">
      <c r="A636">
        <v>1819700.8589999999</v>
      </c>
      <c r="B636">
        <v>33.4375</v>
      </c>
    </row>
    <row r="637" spans="1:2" x14ac:dyDescent="0.25">
      <c r="A637">
        <v>1862087.1370000001</v>
      </c>
      <c r="B637">
        <v>33.365000000000002</v>
      </c>
    </row>
    <row r="638" spans="1:2" x14ac:dyDescent="0.25">
      <c r="A638">
        <v>1905460.7180000001</v>
      </c>
      <c r="B638">
        <v>33.290399999999998</v>
      </c>
    </row>
    <row r="639" spans="1:2" x14ac:dyDescent="0.25">
      <c r="A639">
        <v>1949844.6</v>
      </c>
      <c r="B639">
        <v>33.2136</v>
      </c>
    </row>
    <row r="640" spans="1:2" x14ac:dyDescent="0.25">
      <c r="A640">
        <v>1995262.3149999999</v>
      </c>
      <c r="B640">
        <v>33.134599999999999</v>
      </c>
    </row>
    <row r="641" spans="1:2" x14ac:dyDescent="0.25">
      <c r="A641">
        <v>2041737.9450000001</v>
      </c>
      <c r="B641">
        <v>33.053400000000003</v>
      </c>
    </row>
    <row r="642" spans="1:2" x14ac:dyDescent="0.25">
      <c r="A642">
        <v>2089296.1310000001</v>
      </c>
      <c r="B642">
        <v>32.97</v>
      </c>
    </row>
    <row r="643" spans="1:2" x14ac:dyDescent="0.25">
      <c r="A643">
        <v>2137962.09</v>
      </c>
      <c r="B643">
        <v>32.884300000000003</v>
      </c>
    </row>
    <row r="644" spans="1:2" x14ac:dyDescent="0.25">
      <c r="A644">
        <v>2187761.6239999998</v>
      </c>
      <c r="B644">
        <v>32.796399999999998</v>
      </c>
    </row>
    <row r="645" spans="1:2" x14ac:dyDescent="0.25">
      <c r="A645">
        <v>2238721.139</v>
      </c>
      <c r="B645">
        <v>32.706200000000003</v>
      </c>
    </row>
    <row r="646" spans="1:2" x14ac:dyDescent="0.25">
      <c r="A646">
        <v>2290867.6529999999</v>
      </c>
      <c r="B646">
        <v>32.613700000000001</v>
      </c>
    </row>
    <row r="647" spans="1:2" x14ac:dyDescent="0.25">
      <c r="A647">
        <v>2344228.8149999999</v>
      </c>
      <c r="B647">
        <v>32.518900000000002</v>
      </c>
    </row>
    <row r="648" spans="1:2" x14ac:dyDescent="0.25">
      <c r="A648">
        <v>2398832.9190000002</v>
      </c>
      <c r="B648">
        <v>32.421799999999998</v>
      </c>
    </row>
    <row r="649" spans="1:2" x14ac:dyDescent="0.25">
      <c r="A649">
        <v>2454708.9160000002</v>
      </c>
      <c r="B649">
        <v>32.322499999999998</v>
      </c>
    </row>
    <row r="650" spans="1:2" x14ac:dyDescent="0.25">
      <c r="A650">
        <v>2511886.432</v>
      </c>
      <c r="B650">
        <v>32.220799999999997</v>
      </c>
    </row>
    <row r="651" spans="1:2" x14ac:dyDescent="0.25">
      <c r="A651">
        <v>2570395.7829999998</v>
      </c>
      <c r="B651">
        <v>32.116799999999998</v>
      </c>
    </row>
    <row r="652" spans="1:2" x14ac:dyDescent="0.25">
      <c r="A652">
        <v>2630267.9920000001</v>
      </c>
      <c r="B652">
        <v>32.010599999999997</v>
      </c>
    </row>
    <row r="653" spans="1:2" x14ac:dyDescent="0.25">
      <c r="A653">
        <v>2691534.804</v>
      </c>
      <c r="B653">
        <v>31.902000000000001</v>
      </c>
    </row>
    <row r="654" spans="1:2" x14ac:dyDescent="0.25">
      <c r="A654">
        <v>2754228.7030000002</v>
      </c>
      <c r="B654">
        <v>31.7912</v>
      </c>
    </row>
    <row r="655" spans="1:2" x14ac:dyDescent="0.25">
      <c r="A655">
        <v>2818382.9309999999</v>
      </c>
      <c r="B655">
        <v>31.678100000000001</v>
      </c>
    </row>
    <row r="656" spans="1:2" x14ac:dyDescent="0.25">
      <c r="A656">
        <v>2884031.503</v>
      </c>
      <c r="B656">
        <v>31.562799999999999</v>
      </c>
    </row>
    <row r="657" spans="1:2" x14ac:dyDescent="0.25">
      <c r="A657">
        <v>2951209.227</v>
      </c>
      <c r="B657">
        <v>31.4452</v>
      </c>
    </row>
    <row r="658" spans="1:2" x14ac:dyDescent="0.25">
      <c r="A658">
        <v>3019951.72</v>
      </c>
      <c r="B658">
        <v>31.325399999999998</v>
      </c>
    </row>
    <row r="659" spans="1:2" x14ac:dyDescent="0.25">
      <c r="A659">
        <v>3090295.4330000002</v>
      </c>
      <c r="B659">
        <v>31.203399999999998</v>
      </c>
    </row>
    <row r="660" spans="1:2" x14ac:dyDescent="0.25">
      <c r="A660">
        <v>3162277.66</v>
      </c>
      <c r="B660">
        <v>31.0792</v>
      </c>
    </row>
    <row r="661" spans="1:2" x14ac:dyDescent="0.25">
      <c r="A661">
        <v>3235936.5690000001</v>
      </c>
      <c r="B661">
        <v>30.9529</v>
      </c>
    </row>
    <row r="662" spans="1:2" x14ac:dyDescent="0.25">
      <c r="A662">
        <v>3311311.2149999999</v>
      </c>
      <c r="B662">
        <v>30.8245</v>
      </c>
    </row>
    <row r="663" spans="1:2" x14ac:dyDescent="0.25">
      <c r="A663">
        <v>3388441.5610000002</v>
      </c>
      <c r="B663">
        <v>30.693899999999999</v>
      </c>
    </row>
    <row r="664" spans="1:2" x14ac:dyDescent="0.25">
      <c r="A664">
        <v>3467368.5049999999</v>
      </c>
      <c r="B664">
        <v>30.561299999999999</v>
      </c>
    </row>
    <row r="665" spans="1:2" x14ac:dyDescent="0.25">
      <c r="A665">
        <v>3548133.892</v>
      </c>
      <c r="B665">
        <v>30.4267</v>
      </c>
    </row>
    <row r="666" spans="1:2" x14ac:dyDescent="0.25">
      <c r="A666">
        <v>3630780.548</v>
      </c>
      <c r="B666">
        <v>30.29</v>
      </c>
    </row>
    <row r="667" spans="1:2" x14ac:dyDescent="0.25">
      <c r="A667">
        <v>3715352.2910000002</v>
      </c>
      <c r="B667">
        <v>30.151399999999999</v>
      </c>
    </row>
    <row r="668" spans="1:2" x14ac:dyDescent="0.25">
      <c r="A668">
        <v>3801893.963</v>
      </c>
      <c r="B668">
        <v>30.010899999999999</v>
      </c>
    </row>
    <row r="669" spans="1:2" x14ac:dyDescent="0.25">
      <c r="A669">
        <v>3890451.45</v>
      </c>
      <c r="B669">
        <v>29.868500000000001</v>
      </c>
    </row>
    <row r="670" spans="1:2" x14ac:dyDescent="0.25">
      <c r="A670">
        <v>3981071.7059999998</v>
      </c>
      <c r="B670">
        <v>29.7242</v>
      </c>
    </row>
    <row r="671" spans="1:2" x14ac:dyDescent="0.25">
      <c r="A671">
        <v>4073802.7779999999</v>
      </c>
      <c r="B671">
        <v>29.577999999999999</v>
      </c>
    </row>
    <row r="672" spans="1:2" x14ac:dyDescent="0.25">
      <c r="A672">
        <v>4168693.835</v>
      </c>
      <c r="B672">
        <v>29.430099999999999</v>
      </c>
    </row>
    <row r="673" spans="1:2" x14ac:dyDescent="0.25">
      <c r="A673">
        <v>4265795.1880000001</v>
      </c>
      <c r="B673">
        <v>29.2805</v>
      </c>
    </row>
    <row r="674" spans="1:2" x14ac:dyDescent="0.25">
      <c r="A674">
        <v>4365158.3219999997</v>
      </c>
      <c r="B674">
        <v>29.129200000000001</v>
      </c>
    </row>
    <row r="675" spans="1:2" x14ac:dyDescent="0.25">
      <c r="A675">
        <v>4466835.9220000003</v>
      </c>
      <c r="B675">
        <v>28.976199999999999</v>
      </c>
    </row>
    <row r="676" spans="1:2" x14ac:dyDescent="0.25">
      <c r="A676">
        <v>4570881.8959999997</v>
      </c>
      <c r="B676">
        <v>28.8215</v>
      </c>
    </row>
    <row r="677" spans="1:2" x14ac:dyDescent="0.25">
      <c r="A677">
        <v>4677351.4129999997</v>
      </c>
      <c r="B677">
        <v>28.665299999999998</v>
      </c>
    </row>
    <row r="678" spans="1:2" x14ac:dyDescent="0.25">
      <c r="A678">
        <v>4786300.9230000004</v>
      </c>
      <c r="B678">
        <v>28.5076</v>
      </c>
    </row>
    <row r="679" spans="1:2" x14ac:dyDescent="0.25">
      <c r="A679">
        <v>4897788.1940000001</v>
      </c>
      <c r="B679">
        <v>28.348299999999998</v>
      </c>
    </row>
    <row r="680" spans="1:2" x14ac:dyDescent="0.25">
      <c r="A680">
        <v>5011872.3360000001</v>
      </c>
      <c r="B680">
        <v>28.1876</v>
      </c>
    </row>
    <row r="681" spans="1:2" x14ac:dyDescent="0.25">
      <c r="A681">
        <v>5128613.84</v>
      </c>
      <c r="B681">
        <v>28.025500000000001</v>
      </c>
    </row>
    <row r="682" spans="1:2" x14ac:dyDescent="0.25">
      <c r="A682">
        <v>5248074.602</v>
      </c>
      <c r="B682">
        <v>27.861999999999998</v>
      </c>
    </row>
    <row r="683" spans="1:2" x14ac:dyDescent="0.25">
      <c r="A683">
        <v>5370317.9639999997</v>
      </c>
      <c r="B683">
        <v>27.697199999999999</v>
      </c>
    </row>
    <row r="684" spans="1:2" x14ac:dyDescent="0.25">
      <c r="A684">
        <v>5495408.7390000001</v>
      </c>
      <c r="B684">
        <v>27.531099999999999</v>
      </c>
    </row>
    <row r="685" spans="1:2" x14ac:dyDescent="0.25">
      <c r="A685">
        <v>5623413.2520000003</v>
      </c>
      <c r="B685">
        <v>27.363700000000001</v>
      </c>
    </row>
    <row r="686" spans="1:2" x14ac:dyDescent="0.25">
      <c r="A686">
        <v>5754399.3729999997</v>
      </c>
      <c r="B686">
        <v>27.1951</v>
      </c>
    </row>
    <row r="687" spans="1:2" x14ac:dyDescent="0.25">
      <c r="A687">
        <v>5888436.5539999995</v>
      </c>
      <c r="B687">
        <v>27.025300000000001</v>
      </c>
    </row>
    <row r="688" spans="1:2" x14ac:dyDescent="0.25">
      <c r="A688">
        <v>6025595.8609999996</v>
      </c>
      <c r="B688">
        <v>26.854399999999998</v>
      </c>
    </row>
    <row r="689" spans="1:2" x14ac:dyDescent="0.25">
      <c r="A689">
        <v>6165950.0190000003</v>
      </c>
      <c r="B689">
        <v>26.682400000000001</v>
      </c>
    </row>
    <row r="690" spans="1:2" x14ac:dyDescent="0.25">
      <c r="A690">
        <v>6309573.4450000003</v>
      </c>
      <c r="B690">
        <v>26.509399999999999</v>
      </c>
    </row>
    <row r="691" spans="1:2" x14ac:dyDescent="0.25">
      <c r="A691">
        <v>6456542.29</v>
      </c>
      <c r="B691">
        <v>26.3353</v>
      </c>
    </row>
    <row r="692" spans="1:2" x14ac:dyDescent="0.25">
      <c r="A692">
        <v>6606934.4800000004</v>
      </c>
      <c r="B692">
        <v>26.1602</v>
      </c>
    </row>
    <row r="693" spans="1:2" x14ac:dyDescent="0.25">
      <c r="A693">
        <v>6760829.7539999997</v>
      </c>
      <c r="B693">
        <v>25.984200000000001</v>
      </c>
    </row>
    <row r="694" spans="1:2" x14ac:dyDescent="0.25">
      <c r="A694">
        <v>6918309.7089999998</v>
      </c>
      <c r="B694">
        <v>25.807200000000002</v>
      </c>
    </row>
    <row r="695" spans="1:2" x14ac:dyDescent="0.25">
      <c r="A695">
        <v>7079457.8439999996</v>
      </c>
      <c r="B695">
        <v>25.6294</v>
      </c>
    </row>
    <row r="696" spans="1:2" x14ac:dyDescent="0.25">
      <c r="A696">
        <v>7244359.6009999998</v>
      </c>
      <c r="B696">
        <v>25.450700000000001</v>
      </c>
    </row>
    <row r="697" spans="1:2" x14ac:dyDescent="0.25">
      <c r="A697">
        <v>7413102.4129999997</v>
      </c>
      <c r="B697">
        <v>25.2712</v>
      </c>
    </row>
    <row r="698" spans="1:2" x14ac:dyDescent="0.25">
      <c r="A698">
        <v>7585775.75</v>
      </c>
      <c r="B698">
        <v>25.090900000000001</v>
      </c>
    </row>
    <row r="699" spans="1:2" x14ac:dyDescent="0.25">
      <c r="A699">
        <v>7762471.1660000002</v>
      </c>
      <c r="B699">
        <v>24.9099</v>
      </c>
    </row>
    <row r="700" spans="1:2" x14ac:dyDescent="0.25">
      <c r="A700">
        <v>7943282.3470000001</v>
      </c>
      <c r="B700">
        <v>24.728100000000001</v>
      </c>
    </row>
    <row r="701" spans="1:2" x14ac:dyDescent="0.25">
      <c r="A701">
        <v>8128305.1619999995</v>
      </c>
      <c r="B701">
        <v>24.5457</v>
      </c>
    </row>
    <row r="702" spans="1:2" x14ac:dyDescent="0.25">
      <c r="A702">
        <v>8317637.7110000001</v>
      </c>
      <c r="B702">
        <v>24.362500000000001</v>
      </c>
    </row>
    <row r="703" spans="1:2" x14ac:dyDescent="0.25">
      <c r="A703">
        <v>8511380.3819999993</v>
      </c>
      <c r="B703">
        <v>24.178799999999999</v>
      </c>
    </row>
    <row r="704" spans="1:2" x14ac:dyDescent="0.25">
      <c r="A704">
        <v>8709635.9000000004</v>
      </c>
      <c r="B704">
        <v>23.994399999999999</v>
      </c>
    </row>
    <row r="705" spans="1:2" x14ac:dyDescent="0.25">
      <c r="A705">
        <v>8912509.3809999991</v>
      </c>
      <c r="B705">
        <v>23.8094</v>
      </c>
    </row>
    <row r="706" spans="1:2" x14ac:dyDescent="0.25">
      <c r="A706">
        <v>9120108.3939999994</v>
      </c>
      <c r="B706">
        <v>23.623799999999999</v>
      </c>
    </row>
    <row r="707" spans="1:2" x14ac:dyDescent="0.25">
      <c r="A707">
        <v>9332543.0079999994</v>
      </c>
      <c r="B707">
        <v>23.437799999999999</v>
      </c>
    </row>
    <row r="708" spans="1:2" x14ac:dyDescent="0.25">
      <c r="A708">
        <v>9549925.8599999994</v>
      </c>
      <c r="B708">
        <v>23.251200000000001</v>
      </c>
    </row>
    <row r="709" spans="1:2" x14ac:dyDescent="0.25">
      <c r="A709">
        <v>9772372.2100000009</v>
      </c>
      <c r="B709">
        <v>23.0641</v>
      </c>
    </row>
    <row r="710" spans="1:2" x14ac:dyDescent="0.25">
      <c r="A710">
        <v>10000000</v>
      </c>
      <c r="B710">
        <v>22.8766</v>
      </c>
    </row>
    <row r="711" spans="1:2" x14ac:dyDescent="0.25">
      <c r="A711">
        <v>10232929.92</v>
      </c>
      <c r="B711">
        <v>22.688600000000001</v>
      </c>
    </row>
    <row r="712" spans="1:2" x14ac:dyDescent="0.25">
      <c r="A712">
        <v>10471285.48</v>
      </c>
      <c r="B712">
        <v>22.5002</v>
      </c>
    </row>
    <row r="713" spans="1:2" x14ac:dyDescent="0.25">
      <c r="A713">
        <v>10715193.050000001</v>
      </c>
      <c r="B713">
        <v>22.311399999999999</v>
      </c>
    </row>
    <row r="714" spans="1:2" x14ac:dyDescent="0.25">
      <c r="A714">
        <v>10964781.960000001</v>
      </c>
      <c r="B714">
        <v>22.122199999999999</v>
      </c>
    </row>
    <row r="715" spans="1:2" x14ac:dyDescent="0.25">
      <c r="A715">
        <v>11220184.539999999</v>
      </c>
      <c r="B715">
        <v>21.932600000000001</v>
      </c>
    </row>
    <row r="716" spans="1:2" x14ac:dyDescent="0.25">
      <c r="A716">
        <v>11481536.210000001</v>
      </c>
      <c r="B716">
        <v>21.742699999999999</v>
      </c>
    </row>
    <row r="717" spans="1:2" x14ac:dyDescent="0.25">
      <c r="A717">
        <v>11748975.550000001</v>
      </c>
      <c r="B717">
        <v>21.552499999999998</v>
      </c>
    </row>
    <row r="718" spans="1:2" x14ac:dyDescent="0.25">
      <c r="A718">
        <v>12022644.35</v>
      </c>
      <c r="B718">
        <v>21.361999999999998</v>
      </c>
    </row>
    <row r="719" spans="1:2" x14ac:dyDescent="0.25">
      <c r="A719">
        <v>12302687.710000001</v>
      </c>
      <c r="B719">
        <v>21.171199999999999</v>
      </c>
    </row>
    <row r="720" spans="1:2" x14ac:dyDescent="0.25">
      <c r="A720">
        <v>12589254.119999999</v>
      </c>
      <c r="B720">
        <v>20.9802</v>
      </c>
    </row>
    <row r="721" spans="1:2" x14ac:dyDescent="0.25">
      <c r="A721">
        <v>12882495.52</v>
      </c>
      <c r="B721">
        <v>20.788799999999998</v>
      </c>
    </row>
    <row r="722" spans="1:2" x14ac:dyDescent="0.25">
      <c r="A722">
        <v>13182567.390000001</v>
      </c>
      <c r="B722">
        <v>20.597300000000001</v>
      </c>
    </row>
    <row r="723" spans="1:2" x14ac:dyDescent="0.25">
      <c r="A723">
        <v>13489628.83</v>
      </c>
      <c r="B723">
        <v>20.4055</v>
      </c>
    </row>
    <row r="724" spans="1:2" x14ac:dyDescent="0.25">
      <c r="A724">
        <v>13803842.65</v>
      </c>
      <c r="B724">
        <v>20.2136</v>
      </c>
    </row>
    <row r="725" spans="1:2" x14ac:dyDescent="0.25">
      <c r="A725">
        <v>14125375.449999999</v>
      </c>
      <c r="B725">
        <v>20.0214</v>
      </c>
    </row>
    <row r="726" spans="1:2" x14ac:dyDescent="0.25">
      <c r="A726">
        <v>14454397.710000001</v>
      </c>
      <c r="B726">
        <v>19.8291</v>
      </c>
    </row>
    <row r="727" spans="1:2" x14ac:dyDescent="0.25">
      <c r="A727">
        <v>14791083.880000001</v>
      </c>
      <c r="B727">
        <v>19.636600000000001</v>
      </c>
    </row>
    <row r="728" spans="1:2" x14ac:dyDescent="0.25">
      <c r="A728">
        <v>15135612.48</v>
      </c>
      <c r="B728">
        <v>19.443999999999999</v>
      </c>
    </row>
    <row r="729" spans="1:2" x14ac:dyDescent="0.25">
      <c r="A729">
        <v>15488166.189999999</v>
      </c>
      <c r="B729">
        <v>19.251300000000001</v>
      </c>
    </row>
    <row r="730" spans="1:2" x14ac:dyDescent="0.25">
      <c r="A730">
        <v>15848931.92</v>
      </c>
      <c r="B730">
        <v>19.058399999999999</v>
      </c>
    </row>
    <row r="731" spans="1:2" x14ac:dyDescent="0.25">
      <c r="A731">
        <v>16218100.970000001</v>
      </c>
      <c r="B731">
        <v>18.865500000000001</v>
      </c>
    </row>
    <row r="732" spans="1:2" x14ac:dyDescent="0.25">
      <c r="A732">
        <v>16595869.07</v>
      </c>
      <c r="B732">
        <v>18.6724</v>
      </c>
    </row>
    <row r="733" spans="1:2" x14ac:dyDescent="0.25">
      <c r="A733">
        <v>16982436.52</v>
      </c>
      <c r="B733">
        <v>18.479299999999999</v>
      </c>
    </row>
    <row r="734" spans="1:2" x14ac:dyDescent="0.25">
      <c r="A734">
        <v>17378008.289999999</v>
      </c>
      <c r="B734">
        <v>18.286200000000001</v>
      </c>
    </row>
    <row r="735" spans="1:2" x14ac:dyDescent="0.25">
      <c r="A735">
        <v>17782794.100000001</v>
      </c>
      <c r="B735">
        <v>18.093</v>
      </c>
    </row>
    <row r="736" spans="1:2" x14ac:dyDescent="0.25">
      <c r="A736">
        <v>18197008.59</v>
      </c>
      <c r="B736">
        <v>17.899799999999999</v>
      </c>
    </row>
    <row r="737" spans="1:2" x14ac:dyDescent="0.25">
      <c r="A737">
        <v>18620871.370000001</v>
      </c>
      <c r="B737">
        <v>17.706600000000002</v>
      </c>
    </row>
    <row r="738" spans="1:2" x14ac:dyDescent="0.25">
      <c r="A738">
        <v>19054607.18</v>
      </c>
      <c r="B738">
        <v>17.513300000000001</v>
      </c>
    </row>
    <row r="739" spans="1:2" x14ac:dyDescent="0.25">
      <c r="A739">
        <v>19498446</v>
      </c>
      <c r="B739">
        <v>17.3201</v>
      </c>
    </row>
    <row r="740" spans="1:2" x14ac:dyDescent="0.25">
      <c r="A740">
        <v>19952623.149999999</v>
      </c>
      <c r="B740">
        <v>17.126899999999999</v>
      </c>
    </row>
    <row r="741" spans="1:2" x14ac:dyDescent="0.25">
      <c r="A741">
        <v>20417379.449999999</v>
      </c>
      <c r="B741">
        <v>16.933800000000002</v>
      </c>
    </row>
    <row r="742" spans="1:2" x14ac:dyDescent="0.25">
      <c r="A742">
        <v>20892961.309999999</v>
      </c>
      <c r="B742">
        <v>16.7407</v>
      </c>
    </row>
    <row r="743" spans="1:2" x14ac:dyDescent="0.25">
      <c r="A743">
        <v>21379620.899999999</v>
      </c>
      <c r="B743">
        <v>16.547699999999999</v>
      </c>
    </row>
    <row r="744" spans="1:2" x14ac:dyDescent="0.25">
      <c r="A744">
        <v>21877616.239999998</v>
      </c>
      <c r="B744">
        <v>16.354700000000001</v>
      </c>
    </row>
    <row r="745" spans="1:2" x14ac:dyDescent="0.25">
      <c r="A745">
        <v>22387211.390000001</v>
      </c>
      <c r="B745">
        <v>16.161899999999999</v>
      </c>
    </row>
    <row r="746" spans="1:2" x14ac:dyDescent="0.25">
      <c r="A746">
        <v>22908676.530000001</v>
      </c>
      <c r="B746">
        <v>15.969200000000001</v>
      </c>
    </row>
    <row r="747" spans="1:2" x14ac:dyDescent="0.25">
      <c r="A747">
        <v>23442288.149999999</v>
      </c>
      <c r="B747">
        <v>15.7766</v>
      </c>
    </row>
    <row r="748" spans="1:2" x14ac:dyDescent="0.25">
      <c r="A748">
        <v>23988329.190000001</v>
      </c>
      <c r="B748">
        <v>15.584099999999999</v>
      </c>
    </row>
    <row r="749" spans="1:2" x14ac:dyDescent="0.25">
      <c r="A749">
        <v>24547089.16</v>
      </c>
      <c r="B749">
        <v>15.3918</v>
      </c>
    </row>
    <row r="750" spans="1:2" x14ac:dyDescent="0.25">
      <c r="A750">
        <v>25118864.32</v>
      </c>
      <c r="B750">
        <v>15.1997</v>
      </c>
    </row>
    <row r="751" spans="1:2" x14ac:dyDescent="0.25">
      <c r="A751">
        <v>25703957.829999998</v>
      </c>
      <c r="B751">
        <v>15.0077</v>
      </c>
    </row>
    <row r="752" spans="1:2" x14ac:dyDescent="0.25">
      <c r="A752">
        <v>26302679.920000002</v>
      </c>
      <c r="B752">
        <v>14.816000000000001</v>
      </c>
    </row>
    <row r="753" spans="1:2" x14ac:dyDescent="0.25">
      <c r="A753">
        <v>26915348.039999999</v>
      </c>
      <c r="B753">
        <v>14.6244</v>
      </c>
    </row>
    <row r="754" spans="1:2" x14ac:dyDescent="0.25">
      <c r="A754">
        <v>27542287.030000001</v>
      </c>
      <c r="B754">
        <v>14.433199999999999</v>
      </c>
    </row>
    <row r="755" spans="1:2" x14ac:dyDescent="0.25">
      <c r="A755">
        <v>28183829.309999999</v>
      </c>
      <c r="B755">
        <v>14.242100000000001</v>
      </c>
    </row>
    <row r="756" spans="1:2" x14ac:dyDescent="0.25">
      <c r="A756">
        <v>28840315.030000001</v>
      </c>
      <c r="B756">
        <v>14.051299999999999</v>
      </c>
    </row>
    <row r="757" spans="1:2" x14ac:dyDescent="0.25">
      <c r="A757">
        <v>29512092.27</v>
      </c>
      <c r="B757">
        <v>13.860900000000001</v>
      </c>
    </row>
    <row r="758" spans="1:2" x14ac:dyDescent="0.25">
      <c r="A758">
        <v>30199517.199999999</v>
      </c>
      <c r="B758">
        <v>13.6707</v>
      </c>
    </row>
    <row r="759" spans="1:2" x14ac:dyDescent="0.25">
      <c r="A759">
        <v>30902954.329999998</v>
      </c>
      <c r="B759">
        <v>13.4808</v>
      </c>
    </row>
    <row r="760" spans="1:2" x14ac:dyDescent="0.25">
      <c r="A760">
        <v>31622776.600000001</v>
      </c>
      <c r="B760">
        <v>13.2913</v>
      </c>
    </row>
    <row r="761" spans="1:2" x14ac:dyDescent="0.25">
      <c r="A761">
        <v>32359365.690000001</v>
      </c>
      <c r="B761">
        <v>13.1021</v>
      </c>
    </row>
    <row r="762" spans="1:2" x14ac:dyDescent="0.25">
      <c r="A762">
        <v>33113112.149999999</v>
      </c>
      <c r="B762">
        <v>12.913399999999999</v>
      </c>
    </row>
    <row r="763" spans="1:2" x14ac:dyDescent="0.25">
      <c r="A763">
        <v>33884415.609999999</v>
      </c>
      <c r="B763">
        <v>12.725</v>
      </c>
    </row>
    <row r="764" spans="1:2" x14ac:dyDescent="0.25">
      <c r="A764">
        <v>34673685.049999997</v>
      </c>
      <c r="B764">
        <v>12.537100000000001</v>
      </c>
    </row>
    <row r="765" spans="1:2" x14ac:dyDescent="0.25">
      <c r="A765">
        <v>35481338.920000002</v>
      </c>
      <c r="B765">
        <v>12.349600000000001</v>
      </c>
    </row>
    <row r="766" spans="1:2" x14ac:dyDescent="0.25">
      <c r="A766">
        <v>36307805.479999997</v>
      </c>
      <c r="B766">
        <v>12.1625</v>
      </c>
    </row>
    <row r="767" spans="1:2" x14ac:dyDescent="0.25">
      <c r="A767">
        <v>37153522.909999996</v>
      </c>
      <c r="B767">
        <v>11.976000000000001</v>
      </c>
    </row>
    <row r="768" spans="1:2" x14ac:dyDescent="0.25">
      <c r="A768">
        <v>38018939.630000003</v>
      </c>
      <c r="B768">
        <v>11.789899999999999</v>
      </c>
    </row>
    <row r="769" spans="1:2" x14ac:dyDescent="0.25">
      <c r="A769">
        <v>38904514.5</v>
      </c>
      <c r="B769">
        <v>11.6045</v>
      </c>
    </row>
    <row r="770" spans="1:2" x14ac:dyDescent="0.25">
      <c r="A770">
        <v>39810717.060000002</v>
      </c>
      <c r="B770">
        <v>11.419499999999999</v>
      </c>
    </row>
    <row r="771" spans="1:2" x14ac:dyDescent="0.25">
      <c r="A771">
        <v>40738027.780000001</v>
      </c>
      <c r="B771">
        <v>11.235200000000001</v>
      </c>
    </row>
    <row r="772" spans="1:2" x14ac:dyDescent="0.25">
      <c r="A772">
        <v>41686938.350000001</v>
      </c>
      <c r="B772">
        <v>11.051500000000001</v>
      </c>
    </row>
    <row r="773" spans="1:2" x14ac:dyDescent="0.25">
      <c r="A773">
        <v>42657951.880000003</v>
      </c>
      <c r="B773">
        <v>10.868399999999999</v>
      </c>
    </row>
    <row r="774" spans="1:2" x14ac:dyDescent="0.25">
      <c r="A774">
        <v>43651583.219999999</v>
      </c>
      <c r="B774">
        <v>10.686</v>
      </c>
    </row>
    <row r="775" spans="1:2" x14ac:dyDescent="0.25">
      <c r="A775">
        <v>44668359.219999999</v>
      </c>
      <c r="B775">
        <v>10.504300000000001</v>
      </c>
    </row>
    <row r="776" spans="1:2" x14ac:dyDescent="0.25">
      <c r="A776">
        <v>45708818.960000001</v>
      </c>
      <c r="B776">
        <v>10.3233</v>
      </c>
    </row>
    <row r="777" spans="1:2" x14ac:dyDescent="0.25">
      <c r="A777">
        <v>46773514.130000003</v>
      </c>
      <c r="B777">
        <v>10.1431</v>
      </c>
    </row>
    <row r="778" spans="1:2" x14ac:dyDescent="0.25">
      <c r="A778">
        <v>47863009.229999997</v>
      </c>
      <c r="B778">
        <v>9.9636499999999995</v>
      </c>
    </row>
    <row r="779" spans="1:2" x14ac:dyDescent="0.25">
      <c r="A779">
        <v>48977881.939999998</v>
      </c>
      <c r="B779">
        <v>9.78505</v>
      </c>
    </row>
    <row r="780" spans="1:2" x14ac:dyDescent="0.25">
      <c r="A780">
        <v>50118723.359999999</v>
      </c>
      <c r="B780">
        <v>9.6073000000000004</v>
      </c>
    </row>
    <row r="781" spans="1:2" x14ac:dyDescent="0.25">
      <c r="A781">
        <v>51286138.399999999</v>
      </c>
      <c r="B781">
        <v>9.4304299999999994</v>
      </c>
    </row>
    <row r="782" spans="1:2" x14ac:dyDescent="0.25">
      <c r="A782">
        <v>52480746.020000003</v>
      </c>
      <c r="B782">
        <v>9.2544900000000005</v>
      </c>
    </row>
    <row r="783" spans="1:2" x14ac:dyDescent="0.25">
      <c r="A783">
        <v>53703179.640000001</v>
      </c>
      <c r="B783">
        <v>9.0795100000000009</v>
      </c>
    </row>
    <row r="784" spans="1:2" x14ac:dyDescent="0.25">
      <c r="A784">
        <v>54954087.390000001</v>
      </c>
      <c r="B784">
        <v>8.9055099999999996</v>
      </c>
    </row>
    <row r="785" spans="1:2" x14ac:dyDescent="0.25">
      <c r="A785">
        <v>56234132.520000003</v>
      </c>
      <c r="B785">
        <v>8.7325499999999998</v>
      </c>
    </row>
    <row r="786" spans="1:2" x14ac:dyDescent="0.25">
      <c r="A786">
        <v>57543993.729999997</v>
      </c>
      <c r="B786">
        <v>8.5606500000000008</v>
      </c>
    </row>
    <row r="787" spans="1:2" x14ac:dyDescent="0.25">
      <c r="A787">
        <v>58884365.539999999</v>
      </c>
      <c r="B787">
        <v>8.3898499999999991</v>
      </c>
    </row>
    <row r="788" spans="1:2" x14ac:dyDescent="0.25">
      <c r="A788">
        <v>60255958.609999999</v>
      </c>
      <c r="B788">
        <v>8.2201900000000006</v>
      </c>
    </row>
    <row r="789" spans="1:2" x14ac:dyDescent="0.25">
      <c r="A789">
        <v>61659500.189999998</v>
      </c>
      <c r="B789">
        <v>8.0517000000000003</v>
      </c>
    </row>
    <row r="790" spans="1:2" x14ac:dyDescent="0.25">
      <c r="A790">
        <v>63095734.450000003</v>
      </c>
      <c r="B790">
        <v>7.8844399999999997</v>
      </c>
    </row>
    <row r="791" spans="1:2" x14ac:dyDescent="0.25">
      <c r="A791">
        <v>64565422.899999999</v>
      </c>
      <c r="B791">
        <v>7.7184299999999997</v>
      </c>
    </row>
    <row r="792" spans="1:2" x14ac:dyDescent="0.25">
      <c r="A792">
        <v>66069344.799999997</v>
      </c>
      <c r="B792">
        <v>7.5537200000000002</v>
      </c>
    </row>
    <row r="793" spans="1:2" x14ac:dyDescent="0.25">
      <c r="A793">
        <v>67608297.540000007</v>
      </c>
      <c r="B793">
        <v>7.3903499999999998</v>
      </c>
    </row>
    <row r="794" spans="1:2" x14ac:dyDescent="0.25">
      <c r="A794">
        <v>69183097.090000004</v>
      </c>
      <c r="B794">
        <v>7.2283600000000003</v>
      </c>
    </row>
    <row r="795" spans="1:2" x14ac:dyDescent="0.25">
      <c r="A795">
        <v>70794578.439999998</v>
      </c>
      <c r="B795">
        <v>7.06778</v>
      </c>
    </row>
    <row r="796" spans="1:2" x14ac:dyDescent="0.25">
      <c r="A796">
        <v>72443596.010000005</v>
      </c>
      <c r="B796">
        <v>6.9086699999999999</v>
      </c>
    </row>
    <row r="797" spans="1:2" x14ac:dyDescent="0.25">
      <c r="A797">
        <v>74131024.129999995</v>
      </c>
      <c r="B797">
        <v>6.7510500000000002</v>
      </c>
    </row>
    <row r="798" spans="1:2" x14ac:dyDescent="0.25">
      <c r="A798">
        <v>75857757.5</v>
      </c>
      <c r="B798">
        <v>6.5949799999999996</v>
      </c>
    </row>
    <row r="799" spans="1:2" x14ac:dyDescent="0.25">
      <c r="A799">
        <v>77624711.659999996</v>
      </c>
      <c r="B799">
        <v>6.4405000000000001</v>
      </c>
    </row>
    <row r="800" spans="1:2" x14ac:dyDescent="0.25">
      <c r="A800">
        <v>79432823.469999999</v>
      </c>
      <c r="B800">
        <v>6.2876300000000001</v>
      </c>
    </row>
    <row r="801" spans="1:2" x14ac:dyDescent="0.25">
      <c r="A801">
        <v>81283051.620000005</v>
      </c>
      <c r="B801">
        <v>6.1364400000000003</v>
      </c>
    </row>
    <row r="802" spans="1:2" x14ac:dyDescent="0.25">
      <c r="A802">
        <v>83176377.109999999</v>
      </c>
      <c r="B802">
        <v>5.9869500000000002</v>
      </c>
    </row>
    <row r="803" spans="1:2" x14ac:dyDescent="0.25">
      <c r="A803">
        <v>85113803.819999993</v>
      </c>
      <c r="B803">
        <v>5.8392099999999996</v>
      </c>
    </row>
    <row r="804" spans="1:2" x14ac:dyDescent="0.25">
      <c r="A804">
        <v>87096359</v>
      </c>
      <c r="B804">
        <v>5.6932499999999999</v>
      </c>
    </row>
    <row r="805" spans="1:2" x14ac:dyDescent="0.25">
      <c r="A805">
        <v>89125093.810000002</v>
      </c>
      <c r="B805">
        <v>5.5491200000000003</v>
      </c>
    </row>
    <row r="806" spans="1:2" x14ac:dyDescent="0.25">
      <c r="A806">
        <v>91201083.939999998</v>
      </c>
      <c r="B806">
        <v>5.4068500000000004</v>
      </c>
    </row>
    <row r="807" spans="1:2" x14ac:dyDescent="0.25">
      <c r="A807">
        <v>93325430.079999998</v>
      </c>
      <c r="B807">
        <v>5.2664799999999996</v>
      </c>
    </row>
    <row r="808" spans="1:2" x14ac:dyDescent="0.25">
      <c r="A808">
        <v>95499258.599999994</v>
      </c>
      <c r="B808">
        <v>5.12805</v>
      </c>
    </row>
    <row r="809" spans="1:2" x14ac:dyDescent="0.25">
      <c r="A809">
        <v>97723722.099999994</v>
      </c>
      <c r="B809">
        <v>4.9915799999999999</v>
      </c>
    </row>
    <row r="810" spans="1:2" x14ac:dyDescent="0.25">
      <c r="A810">
        <v>100000000</v>
      </c>
      <c r="B810">
        <v>4.8571299999999997</v>
      </c>
    </row>
    <row r="811" spans="1:2" x14ac:dyDescent="0.25">
      <c r="A811">
        <v>102329299.2</v>
      </c>
      <c r="B811">
        <v>4.72471</v>
      </c>
    </row>
    <row r="812" spans="1:2" x14ac:dyDescent="0.25">
      <c r="A812">
        <v>104712854.8</v>
      </c>
      <c r="B812">
        <v>4.59436</v>
      </c>
    </row>
    <row r="813" spans="1:2" x14ac:dyDescent="0.25">
      <c r="A813">
        <v>107151930.5</v>
      </c>
      <c r="B813">
        <v>4.4661</v>
      </c>
    </row>
    <row r="814" spans="1:2" x14ac:dyDescent="0.25">
      <c r="A814">
        <v>109647819.59999999</v>
      </c>
      <c r="B814">
        <v>4.3399799999999997</v>
      </c>
    </row>
    <row r="815" spans="1:2" x14ac:dyDescent="0.25">
      <c r="A815">
        <v>112201845.40000001</v>
      </c>
      <c r="B815">
        <v>4.2160000000000002</v>
      </c>
    </row>
    <row r="816" spans="1:2" x14ac:dyDescent="0.25">
      <c r="A816">
        <v>114815362.09999999</v>
      </c>
      <c r="B816">
        <v>4.0941999999999998</v>
      </c>
    </row>
    <row r="817" spans="1:2" x14ac:dyDescent="0.25">
      <c r="A817">
        <v>117489755.5</v>
      </c>
      <c r="B817">
        <v>3.9746100000000002</v>
      </c>
    </row>
    <row r="818" spans="1:2" x14ac:dyDescent="0.25">
      <c r="A818">
        <v>120226443.5</v>
      </c>
      <c r="B818">
        <v>3.8572299999999999</v>
      </c>
    </row>
    <row r="819" spans="1:2" x14ac:dyDescent="0.25">
      <c r="A819">
        <v>123026877.09999999</v>
      </c>
      <c r="B819">
        <v>3.7420800000000001</v>
      </c>
    </row>
    <row r="820" spans="1:2" x14ac:dyDescent="0.25">
      <c r="A820">
        <v>125892541.2</v>
      </c>
      <c r="B820">
        <v>3.6291899999999999</v>
      </c>
    </row>
    <row r="821" spans="1:2" x14ac:dyDescent="0.25">
      <c r="A821">
        <v>128824955.2</v>
      </c>
      <c r="B821">
        <v>3.51857</v>
      </c>
    </row>
    <row r="822" spans="1:2" x14ac:dyDescent="0.25">
      <c r="A822">
        <v>131825673.90000001</v>
      </c>
      <c r="B822">
        <v>3.4102199999999998</v>
      </c>
    </row>
    <row r="823" spans="1:2" x14ac:dyDescent="0.25">
      <c r="A823">
        <v>134896288.30000001</v>
      </c>
      <c r="B823">
        <v>3.30416</v>
      </c>
    </row>
    <row r="824" spans="1:2" x14ac:dyDescent="0.25">
      <c r="A824">
        <v>138038426.5</v>
      </c>
      <c r="B824">
        <v>3.2004000000000001</v>
      </c>
    </row>
    <row r="825" spans="1:2" x14ac:dyDescent="0.25">
      <c r="A825">
        <v>141253754.5</v>
      </c>
      <c r="B825">
        <v>3.0989300000000002</v>
      </c>
    </row>
    <row r="826" spans="1:2" x14ac:dyDescent="0.25">
      <c r="A826">
        <v>144543977.09999999</v>
      </c>
      <c r="B826">
        <v>2.9997699999999998</v>
      </c>
    </row>
    <row r="827" spans="1:2" x14ac:dyDescent="0.25">
      <c r="A827">
        <v>147910838.80000001</v>
      </c>
      <c r="B827">
        <v>2.9028999999999998</v>
      </c>
    </row>
    <row r="828" spans="1:2" x14ac:dyDescent="0.25">
      <c r="A828">
        <v>151356124.80000001</v>
      </c>
      <c r="B828">
        <v>2.8083200000000001</v>
      </c>
    </row>
    <row r="829" spans="1:2" x14ac:dyDescent="0.25">
      <c r="A829">
        <v>154881661.90000001</v>
      </c>
      <c r="B829">
        <v>2.71604</v>
      </c>
    </row>
    <row r="830" spans="1:2" x14ac:dyDescent="0.25">
      <c r="A830">
        <v>158489319.19999999</v>
      </c>
      <c r="B830">
        <v>2.6260400000000002</v>
      </c>
    </row>
    <row r="831" spans="1:2" x14ac:dyDescent="0.25">
      <c r="A831">
        <v>162181009.69999999</v>
      </c>
      <c r="B831">
        <v>2.5383100000000001</v>
      </c>
    </row>
    <row r="832" spans="1:2" x14ac:dyDescent="0.25">
      <c r="A832">
        <v>165958690.69999999</v>
      </c>
      <c r="B832">
        <v>2.4528400000000001</v>
      </c>
    </row>
    <row r="833" spans="1:2" x14ac:dyDescent="0.25">
      <c r="A833">
        <v>169824365.19999999</v>
      </c>
      <c r="B833">
        <v>2.3696199999999998</v>
      </c>
    </row>
    <row r="834" spans="1:2" x14ac:dyDescent="0.25">
      <c r="A834">
        <v>173780082.90000001</v>
      </c>
      <c r="B834">
        <v>2.2886199999999999</v>
      </c>
    </row>
    <row r="835" spans="1:2" x14ac:dyDescent="0.25">
      <c r="A835">
        <v>177827941</v>
      </c>
      <c r="B835">
        <v>2.2098300000000002</v>
      </c>
    </row>
    <row r="836" spans="1:2" x14ac:dyDescent="0.25">
      <c r="A836">
        <v>181970085.90000001</v>
      </c>
      <c r="B836">
        <v>2.1332300000000002</v>
      </c>
    </row>
    <row r="837" spans="1:2" x14ac:dyDescent="0.25">
      <c r="A837">
        <v>186208713.69999999</v>
      </c>
      <c r="B837">
        <v>2.0587900000000001</v>
      </c>
    </row>
    <row r="838" spans="1:2" x14ac:dyDescent="0.25">
      <c r="A838">
        <v>190546071.80000001</v>
      </c>
      <c r="B838">
        <v>1.9864900000000001</v>
      </c>
    </row>
    <row r="839" spans="1:2" x14ac:dyDescent="0.25">
      <c r="A839">
        <v>194984460</v>
      </c>
      <c r="B839">
        <v>1.91629</v>
      </c>
    </row>
    <row r="840" spans="1:2" x14ac:dyDescent="0.25">
      <c r="A840">
        <v>199526231.5</v>
      </c>
      <c r="B840">
        <v>1.8481799999999999</v>
      </c>
    </row>
    <row r="841" spans="1:2" x14ac:dyDescent="0.25">
      <c r="A841">
        <v>204173794.5</v>
      </c>
      <c r="B841">
        <v>1.78213</v>
      </c>
    </row>
    <row r="842" spans="1:2" x14ac:dyDescent="0.25">
      <c r="A842">
        <v>208929613.09999999</v>
      </c>
      <c r="B842">
        <v>1.7180899999999999</v>
      </c>
    </row>
    <row r="843" spans="1:2" x14ac:dyDescent="0.25">
      <c r="A843">
        <v>213796209</v>
      </c>
      <c r="B843">
        <v>1.65604</v>
      </c>
    </row>
    <row r="844" spans="1:2" x14ac:dyDescent="0.25">
      <c r="A844">
        <v>218776162.40000001</v>
      </c>
      <c r="B844">
        <v>1.5959399999999999</v>
      </c>
    </row>
    <row r="845" spans="1:2" x14ac:dyDescent="0.25">
      <c r="A845">
        <v>223872113.90000001</v>
      </c>
      <c r="B845">
        <v>1.53776</v>
      </c>
    </row>
    <row r="846" spans="1:2" x14ac:dyDescent="0.25">
      <c r="A846">
        <v>229086765.30000001</v>
      </c>
      <c r="B846">
        <v>1.48146</v>
      </c>
    </row>
    <row r="847" spans="1:2" x14ac:dyDescent="0.25">
      <c r="A847">
        <v>234422881.5</v>
      </c>
      <c r="B847">
        <v>1.4270099999999999</v>
      </c>
    </row>
    <row r="848" spans="1:2" x14ac:dyDescent="0.25">
      <c r="A848">
        <v>239883291.90000001</v>
      </c>
      <c r="B848">
        <v>1.37436</v>
      </c>
    </row>
    <row r="849" spans="1:2" x14ac:dyDescent="0.25">
      <c r="A849">
        <v>245470891.59999999</v>
      </c>
      <c r="B849">
        <v>1.3234699999999999</v>
      </c>
    </row>
    <row r="850" spans="1:2" x14ac:dyDescent="0.25">
      <c r="A850">
        <v>251188643.19999999</v>
      </c>
      <c r="B850">
        <v>1.2743100000000001</v>
      </c>
    </row>
    <row r="851" spans="1:2" x14ac:dyDescent="0.25">
      <c r="A851">
        <v>257039578.30000001</v>
      </c>
      <c r="B851">
        <v>1.2268399999999999</v>
      </c>
    </row>
    <row r="852" spans="1:2" x14ac:dyDescent="0.25">
      <c r="A852">
        <v>263026799.19999999</v>
      </c>
      <c r="B852">
        <v>1.18102</v>
      </c>
    </row>
    <row r="853" spans="1:2" x14ac:dyDescent="0.25">
      <c r="A853">
        <v>269153480.39999998</v>
      </c>
      <c r="B853">
        <v>1.1368</v>
      </c>
    </row>
    <row r="854" spans="1:2" x14ac:dyDescent="0.25">
      <c r="A854">
        <v>275422870.30000001</v>
      </c>
      <c r="B854">
        <v>1.0941399999999999</v>
      </c>
    </row>
    <row r="855" spans="1:2" x14ac:dyDescent="0.25">
      <c r="A855">
        <v>281838293.10000002</v>
      </c>
      <c r="B855">
        <v>1.0530200000000001</v>
      </c>
    </row>
    <row r="856" spans="1:2" x14ac:dyDescent="0.25">
      <c r="A856">
        <v>288403150.30000001</v>
      </c>
      <c r="B856">
        <v>1.0133700000000001</v>
      </c>
    </row>
    <row r="857" spans="1:2" x14ac:dyDescent="0.25">
      <c r="A857">
        <v>295120922.69999999</v>
      </c>
      <c r="B857">
        <v>0.97516800000000003</v>
      </c>
    </row>
    <row r="858" spans="1:2" x14ac:dyDescent="0.25">
      <c r="A858">
        <v>301995172</v>
      </c>
      <c r="B858">
        <v>0.93836900000000001</v>
      </c>
    </row>
    <row r="859" spans="1:2" x14ac:dyDescent="0.25">
      <c r="A859">
        <v>309029543.30000001</v>
      </c>
      <c r="B859">
        <v>0.90293199999999996</v>
      </c>
    </row>
    <row r="860" spans="1:2" x14ac:dyDescent="0.25">
      <c r="A860">
        <v>316227766</v>
      </c>
      <c r="B860">
        <v>0.86881699999999995</v>
      </c>
    </row>
    <row r="861" spans="1:2" x14ac:dyDescent="0.25">
      <c r="A861">
        <v>323593656.89999998</v>
      </c>
      <c r="B861">
        <v>0.83598600000000001</v>
      </c>
    </row>
    <row r="862" spans="1:2" x14ac:dyDescent="0.25">
      <c r="A862">
        <v>331131121.5</v>
      </c>
      <c r="B862">
        <v>0.80439899999999998</v>
      </c>
    </row>
    <row r="863" spans="1:2" x14ac:dyDescent="0.25">
      <c r="A863">
        <v>338844156.10000002</v>
      </c>
      <c r="B863">
        <v>0.77401699999999996</v>
      </c>
    </row>
    <row r="864" spans="1:2" x14ac:dyDescent="0.25">
      <c r="A864">
        <v>346736850.5</v>
      </c>
      <c r="B864">
        <v>0.74480199999999996</v>
      </c>
    </row>
    <row r="865" spans="1:2" x14ac:dyDescent="0.25">
      <c r="A865">
        <v>354813389.19999999</v>
      </c>
      <c r="B865">
        <v>0.71671799999999997</v>
      </c>
    </row>
    <row r="866" spans="1:2" x14ac:dyDescent="0.25">
      <c r="A866">
        <v>363078054.80000001</v>
      </c>
      <c r="B866">
        <v>0.68972599999999995</v>
      </c>
    </row>
    <row r="867" spans="1:2" x14ac:dyDescent="0.25">
      <c r="A867">
        <v>371535229.10000002</v>
      </c>
      <c r="B867">
        <v>0.66379200000000005</v>
      </c>
    </row>
    <row r="868" spans="1:2" x14ac:dyDescent="0.25">
      <c r="A868">
        <v>380189396.30000001</v>
      </c>
      <c r="B868">
        <v>0.63887899999999997</v>
      </c>
    </row>
    <row r="869" spans="1:2" x14ac:dyDescent="0.25">
      <c r="A869">
        <v>389045145</v>
      </c>
      <c r="B869">
        <v>0.61495299999999997</v>
      </c>
    </row>
    <row r="870" spans="1:2" x14ac:dyDescent="0.25">
      <c r="A870">
        <v>398107170.60000002</v>
      </c>
      <c r="B870">
        <v>0.59197999999999995</v>
      </c>
    </row>
    <row r="871" spans="1:2" x14ac:dyDescent="0.25">
      <c r="A871">
        <v>407380277.80000001</v>
      </c>
      <c r="B871">
        <v>0.56992699999999996</v>
      </c>
    </row>
    <row r="872" spans="1:2" x14ac:dyDescent="0.25">
      <c r="A872">
        <v>416869383.5</v>
      </c>
      <c r="B872">
        <v>0.54876100000000005</v>
      </c>
    </row>
    <row r="873" spans="1:2" x14ac:dyDescent="0.25">
      <c r="A873">
        <v>426579518.80000001</v>
      </c>
      <c r="B873">
        <v>0.528451</v>
      </c>
    </row>
    <row r="874" spans="1:2" x14ac:dyDescent="0.25">
      <c r="A874">
        <v>436515832.19999999</v>
      </c>
      <c r="B874">
        <v>0.508965</v>
      </c>
    </row>
    <row r="875" spans="1:2" x14ac:dyDescent="0.25">
      <c r="A875">
        <v>446683592.19999999</v>
      </c>
      <c r="B875">
        <v>0.49027399999999999</v>
      </c>
    </row>
    <row r="876" spans="1:2" x14ac:dyDescent="0.25">
      <c r="A876">
        <v>457088189.60000002</v>
      </c>
      <c r="B876">
        <v>0.47234900000000002</v>
      </c>
    </row>
    <row r="877" spans="1:2" x14ac:dyDescent="0.25">
      <c r="A877">
        <v>467735141.30000001</v>
      </c>
      <c r="B877">
        <v>0.45516099999999998</v>
      </c>
    </row>
    <row r="878" spans="1:2" x14ac:dyDescent="0.25">
      <c r="A878">
        <v>478630092.30000001</v>
      </c>
      <c r="B878">
        <v>0.43868200000000002</v>
      </c>
    </row>
    <row r="879" spans="1:2" x14ac:dyDescent="0.25">
      <c r="A879">
        <v>489778819.39999998</v>
      </c>
      <c r="B879">
        <v>0.42288599999999998</v>
      </c>
    </row>
    <row r="880" spans="1:2" x14ac:dyDescent="0.25">
      <c r="A880">
        <v>501187233.60000002</v>
      </c>
      <c r="B880">
        <v>0.407748</v>
      </c>
    </row>
    <row r="881" spans="1:2" x14ac:dyDescent="0.25">
      <c r="A881">
        <v>512861384</v>
      </c>
      <c r="B881">
        <v>0.39323999999999998</v>
      </c>
    </row>
    <row r="882" spans="1:2" x14ac:dyDescent="0.25">
      <c r="A882">
        <v>524807460.19999999</v>
      </c>
      <c r="B882">
        <v>0.37934000000000001</v>
      </c>
    </row>
    <row r="883" spans="1:2" x14ac:dyDescent="0.25">
      <c r="A883">
        <v>537031796.39999998</v>
      </c>
      <c r="B883">
        <v>0.36602400000000002</v>
      </c>
    </row>
    <row r="884" spans="1:2" x14ac:dyDescent="0.25">
      <c r="A884">
        <v>549540873.89999998</v>
      </c>
      <c r="B884">
        <v>0.35326800000000003</v>
      </c>
    </row>
    <row r="885" spans="1:2" x14ac:dyDescent="0.25">
      <c r="A885">
        <v>562341325.20000005</v>
      </c>
      <c r="B885">
        <v>0.34105099999999999</v>
      </c>
    </row>
    <row r="886" spans="1:2" x14ac:dyDescent="0.25">
      <c r="A886">
        <v>575439937.29999995</v>
      </c>
      <c r="B886">
        <v>0.32935199999999998</v>
      </c>
    </row>
    <row r="887" spans="1:2" x14ac:dyDescent="0.25">
      <c r="A887">
        <v>588843655.39999998</v>
      </c>
      <c r="B887">
        <v>0.31814900000000002</v>
      </c>
    </row>
    <row r="888" spans="1:2" x14ac:dyDescent="0.25">
      <c r="A888">
        <v>602559586.10000002</v>
      </c>
      <c r="B888">
        <v>0.30742199999999997</v>
      </c>
    </row>
    <row r="889" spans="1:2" x14ac:dyDescent="0.25">
      <c r="A889">
        <v>616595001.89999998</v>
      </c>
      <c r="B889">
        <v>0.29715399999999997</v>
      </c>
    </row>
    <row r="890" spans="1:2" x14ac:dyDescent="0.25">
      <c r="A890">
        <v>630957344.5</v>
      </c>
      <c r="B890">
        <v>0.28732400000000002</v>
      </c>
    </row>
    <row r="891" spans="1:2" x14ac:dyDescent="0.25">
      <c r="A891">
        <v>645654229</v>
      </c>
      <c r="B891">
        <v>0.277916</v>
      </c>
    </row>
    <row r="892" spans="1:2" x14ac:dyDescent="0.25">
      <c r="A892">
        <v>660693448</v>
      </c>
      <c r="B892">
        <v>0.26891100000000001</v>
      </c>
    </row>
    <row r="893" spans="1:2" x14ac:dyDescent="0.25">
      <c r="A893">
        <v>676082975.39999998</v>
      </c>
      <c r="B893">
        <v>0.26029400000000003</v>
      </c>
    </row>
    <row r="894" spans="1:2" x14ac:dyDescent="0.25">
      <c r="A894">
        <v>691830970.89999998</v>
      </c>
      <c r="B894">
        <v>0.25204799999999999</v>
      </c>
    </row>
    <row r="895" spans="1:2" x14ac:dyDescent="0.25">
      <c r="A895">
        <v>707945784.39999998</v>
      </c>
      <c r="B895">
        <v>0.24415799999999999</v>
      </c>
    </row>
    <row r="896" spans="1:2" x14ac:dyDescent="0.25">
      <c r="A896">
        <v>724435960.10000002</v>
      </c>
      <c r="B896">
        <v>0.23660999999999999</v>
      </c>
    </row>
    <row r="897" spans="1:2" x14ac:dyDescent="0.25">
      <c r="A897">
        <v>741310241.29999995</v>
      </c>
      <c r="B897">
        <v>0.22938800000000001</v>
      </c>
    </row>
    <row r="898" spans="1:2" x14ac:dyDescent="0.25">
      <c r="A898">
        <v>758577575</v>
      </c>
      <c r="B898">
        <v>0.22247900000000001</v>
      </c>
    </row>
    <row r="899" spans="1:2" x14ac:dyDescent="0.25">
      <c r="A899">
        <v>776247116.60000002</v>
      </c>
      <c r="B899">
        <v>0.21587100000000001</v>
      </c>
    </row>
    <row r="900" spans="1:2" x14ac:dyDescent="0.25">
      <c r="A900">
        <v>794328234.70000005</v>
      </c>
      <c r="B900">
        <v>0.20954900000000001</v>
      </c>
    </row>
    <row r="901" spans="1:2" x14ac:dyDescent="0.25">
      <c r="A901">
        <v>812830516.20000005</v>
      </c>
      <c r="B901">
        <v>0.20350299999999999</v>
      </c>
    </row>
    <row r="902" spans="1:2" x14ac:dyDescent="0.25">
      <c r="A902">
        <v>831763771.10000002</v>
      </c>
      <c r="B902">
        <v>0.19772100000000001</v>
      </c>
    </row>
    <row r="903" spans="1:2" x14ac:dyDescent="0.25">
      <c r="A903">
        <v>851138038.20000005</v>
      </c>
      <c r="B903">
        <v>0.192191</v>
      </c>
    </row>
    <row r="904" spans="1:2" x14ac:dyDescent="0.25">
      <c r="A904">
        <v>870963590</v>
      </c>
      <c r="B904">
        <v>0.18690200000000001</v>
      </c>
    </row>
    <row r="905" spans="1:2" x14ac:dyDescent="0.25">
      <c r="A905">
        <v>891250938.10000002</v>
      </c>
      <c r="B905">
        <v>0.18184400000000001</v>
      </c>
    </row>
    <row r="906" spans="1:2" x14ac:dyDescent="0.25">
      <c r="A906">
        <v>912010839.39999998</v>
      </c>
      <c r="B906">
        <v>0.177008</v>
      </c>
    </row>
    <row r="907" spans="1:2" x14ac:dyDescent="0.25">
      <c r="A907">
        <v>933254300.79999995</v>
      </c>
      <c r="B907">
        <v>0.17238300000000001</v>
      </c>
    </row>
    <row r="908" spans="1:2" x14ac:dyDescent="0.25">
      <c r="A908">
        <v>954992586</v>
      </c>
      <c r="B908">
        <v>0.167961</v>
      </c>
    </row>
    <row r="909" spans="1:2" x14ac:dyDescent="0.25">
      <c r="A909">
        <v>977237221</v>
      </c>
      <c r="B909">
        <v>0.16373299999999999</v>
      </c>
    </row>
    <row r="910" spans="1:2" x14ac:dyDescent="0.25">
      <c r="A910">
        <v>1000000000</v>
      </c>
      <c r="B910">
        <v>0.15969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2025-05-04T15:33:22Z</dcterms:modified>
</cp:coreProperties>
</file>