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13_ncr:1_{5E90C9F8-6DCC-416E-A8F2-0B01B25E39E2}" xr6:coauthVersionLast="45" xr6:coauthVersionMax="45" xr10:uidLastSave="{00000000-0000-0000-0000-000000000000}"/>
  <bookViews>
    <workbookView xWindow="-120" yWindow="-120" windowWidth="20730" windowHeight="11040" xr2:uid="{54934848-7B4C-4CF5-AB12-FBA44D86D91A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5" i="1" l="1"/>
  <c r="U5" i="1"/>
  <c r="E3" i="1" l="1"/>
  <c r="D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91763371350731E-2"/>
          <c:y val="3.6529675589286159E-2"/>
          <c:w val="0.7948541242471272"/>
          <c:h val="0.8864316704181275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Лист1!$A$1:$A$801</c:f>
              <c:numCache>
                <c:formatCode>General</c:formatCode>
                <c:ptCount val="8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</c:numCache>
            </c:numRef>
          </c:xVal>
          <c:yVal>
            <c:numRef>
              <c:f>Лист1!$B$1:$B$801</c:f>
              <c:numCache>
                <c:formatCode>General</c:formatCode>
                <c:ptCount val="801"/>
                <c:pt idx="0">
                  <c:v>-17.834399999999999</c:v>
                </c:pt>
                <c:pt idx="1">
                  <c:v>-17.634399999999999</c:v>
                </c:pt>
                <c:pt idx="2">
                  <c:v>-17.4344</c:v>
                </c:pt>
                <c:pt idx="3">
                  <c:v>-17.234400000000001</c:v>
                </c:pt>
                <c:pt idx="4">
                  <c:v>-17.034400000000002</c:v>
                </c:pt>
                <c:pt idx="5">
                  <c:v>-16.834399999999999</c:v>
                </c:pt>
                <c:pt idx="6">
                  <c:v>-16.634399999999999</c:v>
                </c:pt>
                <c:pt idx="7">
                  <c:v>-16.4344</c:v>
                </c:pt>
                <c:pt idx="8">
                  <c:v>-16.234400000000001</c:v>
                </c:pt>
                <c:pt idx="9">
                  <c:v>-16.034400000000002</c:v>
                </c:pt>
                <c:pt idx="10">
                  <c:v>-15.8344</c:v>
                </c:pt>
                <c:pt idx="11">
                  <c:v>-15.634399999999999</c:v>
                </c:pt>
                <c:pt idx="12">
                  <c:v>-15.4344</c:v>
                </c:pt>
                <c:pt idx="13">
                  <c:v>-15.234400000000001</c:v>
                </c:pt>
                <c:pt idx="14">
                  <c:v>-15.0344</c:v>
                </c:pt>
                <c:pt idx="15">
                  <c:v>-14.8344</c:v>
                </c:pt>
                <c:pt idx="16">
                  <c:v>-14.634399999999999</c:v>
                </c:pt>
                <c:pt idx="17">
                  <c:v>-14.4344</c:v>
                </c:pt>
                <c:pt idx="18">
                  <c:v>-14.234400000000001</c:v>
                </c:pt>
                <c:pt idx="19">
                  <c:v>-14.0344</c:v>
                </c:pt>
                <c:pt idx="20">
                  <c:v>-13.8344</c:v>
                </c:pt>
                <c:pt idx="21">
                  <c:v>-13.634399999999999</c:v>
                </c:pt>
                <c:pt idx="22">
                  <c:v>-13.4344</c:v>
                </c:pt>
                <c:pt idx="23">
                  <c:v>-13.234400000000001</c:v>
                </c:pt>
                <c:pt idx="24">
                  <c:v>-13.0344</c:v>
                </c:pt>
                <c:pt idx="25">
                  <c:v>-12.8344</c:v>
                </c:pt>
                <c:pt idx="26">
                  <c:v>-12.634399999999999</c:v>
                </c:pt>
                <c:pt idx="27">
                  <c:v>-12.4344</c:v>
                </c:pt>
                <c:pt idx="28">
                  <c:v>-12.234400000000001</c:v>
                </c:pt>
                <c:pt idx="29">
                  <c:v>-12.0344</c:v>
                </c:pt>
                <c:pt idx="30">
                  <c:v>-11.8344</c:v>
                </c:pt>
                <c:pt idx="31">
                  <c:v>-11.634399999999999</c:v>
                </c:pt>
                <c:pt idx="32">
                  <c:v>-11.4344</c:v>
                </c:pt>
                <c:pt idx="33">
                  <c:v>-11.234400000000001</c:v>
                </c:pt>
                <c:pt idx="34">
                  <c:v>-11.0344</c:v>
                </c:pt>
                <c:pt idx="35">
                  <c:v>-10.8344</c:v>
                </c:pt>
                <c:pt idx="36">
                  <c:v>-10.634399999999999</c:v>
                </c:pt>
                <c:pt idx="37">
                  <c:v>-10.4344</c:v>
                </c:pt>
                <c:pt idx="38">
                  <c:v>-10.234400000000001</c:v>
                </c:pt>
                <c:pt idx="39">
                  <c:v>-10.0344</c:v>
                </c:pt>
                <c:pt idx="40">
                  <c:v>-9.8344400000000007</c:v>
                </c:pt>
                <c:pt idx="41">
                  <c:v>-9.6344399999999997</c:v>
                </c:pt>
                <c:pt idx="42">
                  <c:v>-9.43445</c:v>
                </c:pt>
                <c:pt idx="43">
                  <c:v>-9.2344500000000007</c:v>
                </c:pt>
                <c:pt idx="44">
                  <c:v>-9.0344499999999996</c:v>
                </c:pt>
                <c:pt idx="45">
                  <c:v>-8.8344500000000004</c:v>
                </c:pt>
                <c:pt idx="46">
                  <c:v>-8.6344600000000007</c:v>
                </c:pt>
                <c:pt idx="47">
                  <c:v>-8.4344599999999996</c:v>
                </c:pt>
                <c:pt idx="48">
                  <c:v>-8.2344600000000003</c:v>
                </c:pt>
                <c:pt idx="49">
                  <c:v>-8.0344700000000007</c:v>
                </c:pt>
                <c:pt idx="50">
                  <c:v>-7.8344699999999996</c:v>
                </c:pt>
                <c:pt idx="51">
                  <c:v>-7.6344799999999999</c:v>
                </c:pt>
                <c:pt idx="52">
                  <c:v>-7.4344799999999998</c:v>
                </c:pt>
                <c:pt idx="53">
                  <c:v>-7.2344900000000001</c:v>
                </c:pt>
                <c:pt idx="54">
                  <c:v>-7.0344899999999999</c:v>
                </c:pt>
                <c:pt idx="55">
                  <c:v>-6.8345000000000002</c:v>
                </c:pt>
                <c:pt idx="56">
                  <c:v>-6.6345000000000001</c:v>
                </c:pt>
                <c:pt idx="57">
                  <c:v>-6.4345100000000004</c:v>
                </c:pt>
                <c:pt idx="58">
                  <c:v>-6.2345100000000002</c:v>
                </c:pt>
                <c:pt idx="59">
                  <c:v>-6.0345199999999997</c:v>
                </c:pt>
                <c:pt idx="60">
                  <c:v>-5.8345200000000004</c:v>
                </c:pt>
                <c:pt idx="61">
                  <c:v>-5.6345299999999998</c:v>
                </c:pt>
                <c:pt idx="62">
                  <c:v>-5.4345400000000001</c:v>
                </c:pt>
                <c:pt idx="63">
                  <c:v>-5.2345499999999996</c:v>
                </c:pt>
                <c:pt idx="64">
                  <c:v>-5.0345500000000003</c:v>
                </c:pt>
                <c:pt idx="65">
                  <c:v>-4.8345599999999997</c:v>
                </c:pt>
                <c:pt idx="66">
                  <c:v>-4.6345700000000001</c:v>
                </c:pt>
                <c:pt idx="67">
                  <c:v>-4.4345800000000004</c:v>
                </c:pt>
                <c:pt idx="68">
                  <c:v>-4.2345899999999999</c:v>
                </c:pt>
                <c:pt idx="69">
                  <c:v>-4.0346000000000002</c:v>
                </c:pt>
                <c:pt idx="70">
                  <c:v>-3.8346100000000001</c:v>
                </c:pt>
                <c:pt idx="71">
                  <c:v>-3.63462</c:v>
                </c:pt>
                <c:pt idx="72">
                  <c:v>-3.4346299999999998</c:v>
                </c:pt>
                <c:pt idx="73">
                  <c:v>-3.2346400000000002</c:v>
                </c:pt>
                <c:pt idx="74">
                  <c:v>-3.0346500000000001</c:v>
                </c:pt>
                <c:pt idx="75">
                  <c:v>-2.83466</c:v>
                </c:pt>
                <c:pt idx="76">
                  <c:v>-2.6346799999999999</c:v>
                </c:pt>
                <c:pt idx="77">
                  <c:v>-2.4346899999999998</c:v>
                </c:pt>
                <c:pt idx="78">
                  <c:v>-2.2347100000000002</c:v>
                </c:pt>
                <c:pt idx="79">
                  <c:v>-2.0347200000000001</c:v>
                </c:pt>
                <c:pt idx="80">
                  <c:v>-1.83474</c:v>
                </c:pt>
                <c:pt idx="81">
                  <c:v>-1.6347499999999999</c:v>
                </c:pt>
                <c:pt idx="82">
                  <c:v>-1.4347700000000001</c:v>
                </c:pt>
                <c:pt idx="83">
                  <c:v>-1.2347900000000001</c:v>
                </c:pt>
                <c:pt idx="84">
                  <c:v>-1.03481</c:v>
                </c:pt>
                <c:pt idx="85">
                  <c:v>-0.83482800000000001</c:v>
                </c:pt>
                <c:pt idx="86">
                  <c:v>-0.634849</c:v>
                </c:pt>
                <c:pt idx="87">
                  <c:v>-0.43487100000000001</c:v>
                </c:pt>
                <c:pt idx="88">
                  <c:v>-0.23489399999999999</c:v>
                </c:pt>
                <c:pt idx="89">
                  <c:v>-3.4917900000000002E-2</c:v>
                </c:pt>
                <c:pt idx="90">
                  <c:v>0.16505700000000001</c:v>
                </c:pt>
                <c:pt idx="91">
                  <c:v>0.36503099999999999</c:v>
                </c:pt>
                <c:pt idx="92">
                  <c:v>0.56500300000000003</c:v>
                </c:pt>
                <c:pt idx="93">
                  <c:v>0.76497400000000004</c:v>
                </c:pt>
                <c:pt idx="94">
                  <c:v>0.96494400000000002</c:v>
                </c:pt>
                <c:pt idx="95">
                  <c:v>1.1649099999999999</c:v>
                </c:pt>
                <c:pt idx="96">
                  <c:v>1.3648800000000001</c:v>
                </c:pt>
                <c:pt idx="97">
                  <c:v>1.56484</c:v>
                </c:pt>
                <c:pt idx="98">
                  <c:v>1.76481</c:v>
                </c:pt>
                <c:pt idx="99">
                  <c:v>1.9647699999999999</c:v>
                </c:pt>
                <c:pt idx="100">
                  <c:v>2.16473</c:v>
                </c:pt>
                <c:pt idx="101">
                  <c:v>2.36469</c:v>
                </c:pt>
                <c:pt idx="102">
                  <c:v>2.5646399999999998</c:v>
                </c:pt>
                <c:pt idx="103">
                  <c:v>2.7646000000000002</c:v>
                </c:pt>
                <c:pt idx="104">
                  <c:v>2.96455</c:v>
                </c:pt>
                <c:pt idx="105">
                  <c:v>3.1644999999999999</c:v>
                </c:pt>
                <c:pt idx="106">
                  <c:v>3.3644500000000002</c:v>
                </c:pt>
                <c:pt idx="107">
                  <c:v>3.5643899999999999</c:v>
                </c:pt>
                <c:pt idx="108">
                  <c:v>3.7643399999999998</c:v>
                </c:pt>
                <c:pt idx="109">
                  <c:v>3.96428</c:v>
                </c:pt>
                <c:pt idx="110">
                  <c:v>4.1642099999999997</c:v>
                </c:pt>
                <c:pt idx="111">
                  <c:v>4.3641500000000004</c:v>
                </c:pt>
                <c:pt idx="112">
                  <c:v>4.5640799999999997</c:v>
                </c:pt>
                <c:pt idx="113">
                  <c:v>4.7640000000000002</c:v>
                </c:pt>
                <c:pt idx="114">
                  <c:v>4.9639300000000004</c:v>
                </c:pt>
                <c:pt idx="115">
                  <c:v>5.1638500000000001</c:v>
                </c:pt>
                <c:pt idx="116">
                  <c:v>5.3637699999999997</c:v>
                </c:pt>
                <c:pt idx="117">
                  <c:v>5.5636799999999997</c:v>
                </c:pt>
                <c:pt idx="118">
                  <c:v>5.7635899999999998</c:v>
                </c:pt>
                <c:pt idx="119">
                  <c:v>5.9634900000000002</c:v>
                </c:pt>
                <c:pt idx="120">
                  <c:v>6.1633899999999997</c:v>
                </c:pt>
                <c:pt idx="121">
                  <c:v>6.3632900000000001</c:v>
                </c:pt>
                <c:pt idx="122">
                  <c:v>6.56318</c:v>
                </c:pt>
                <c:pt idx="123">
                  <c:v>6.7630600000000003</c:v>
                </c:pt>
                <c:pt idx="124">
                  <c:v>6.9629399999999997</c:v>
                </c:pt>
                <c:pt idx="125">
                  <c:v>7.16282</c:v>
                </c:pt>
                <c:pt idx="126">
                  <c:v>7.3626800000000001</c:v>
                </c:pt>
                <c:pt idx="127">
                  <c:v>7.5625499999999999</c:v>
                </c:pt>
                <c:pt idx="128">
                  <c:v>7.7624000000000004</c:v>
                </c:pt>
                <c:pt idx="129">
                  <c:v>7.96225</c:v>
                </c:pt>
                <c:pt idx="130">
                  <c:v>8.1620899999999992</c:v>
                </c:pt>
                <c:pt idx="131">
                  <c:v>8.3619199999999996</c:v>
                </c:pt>
                <c:pt idx="132">
                  <c:v>8.56175</c:v>
                </c:pt>
                <c:pt idx="133">
                  <c:v>8.7615700000000007</c:v>
                </c:pt>
                <c:pt idx="134">
                  <c:v>8.9613800000000001</c:v>
                </c:pt>
                <c:pt idx="135">
                  <c:v>9.1611799999999999</c:v>
                </c:pt>
                <c:pt idx="136">
                  <c:v>9.36097</c:v>
                </c:pt>
                <c:pt idx="137">
                  <c:v>9.5607500000000005</c:v>
                </c:pt>
                <c:pt idx="138">
                  <c:v>9.7605199999999996</c:v>
                </c:pt>
                <c:pt idx="139">
                  <c:v>9.9602799999999991</c:v>
                </c:pt>
                <c:pt idx="140">
                  <c:v>10.16</c:v>
                </c:pt>
                <c:pt idx="141">
                  <c:v>10.3598</c:v>
                </c:pt>
                <c:pt idx="142">
                  <c:v>10.5595</c:v>
                </c:pt>
                <c:pt idx="143">
                  <c:v>10.7592</c:v>
                </c:pt>
                <c:pt idx="144">
                  <c:v>10.9589</c:v>
                </c:pt>
                <c:pt idx="145">
                  <c:v>11.1586</c:v>
                </c:pt>
                <c:pt idx="146">
                  <c:v>11.3583</c:v>
                </c:pt>
                <c:pt idx="147">
                  <c:v>11.5579</c:v>
                </c:pt>
                <c:pt idx="148">
                  <c:v>11.7575</c:v>
                </c:pt>
                <c:pt idx="149">
                  <c:v>11.9572</c:v>
                </c:pt>
                <c:pt idx="150">
                  <c:v>12.1568</c:v>
                </c:pt>
                <c:pt idx="151">
                  <c:v>12.356299999999999</c:v>
                </c:pt>
                <c:pt idx="152">
                  <c:v>12.555899999999999</c:v>
                </c:pt>
                <c:pt idx="153">
                  <c:v>12.7555</c:v>
                </c:pt>
                <c:pt idx="154">
                  <c:v>12.955</c:v>
                </c:pt>
                <c:pt idx="155">
                  <c:v>13.154500000000001</c:v>
                </c:pt>
                <c:pt idx="156">
                  <c:v>13.353999999999999</c:v>
                </c:pt>
                <c:pt idx="157">
                  <c:v>13.5534</c:v>
                </c:pt>
                <c:pt idx="158">
                  <c:v>13.752800000000001</c:v>
                </c:pt>
                <c:pt idx="159">
                  <c:v>13.952199999999999</c:v>
                </c:pt>
                <c:pt idx="160">
                  <c:v>14.1516</c:v>
                </c:pt>
                <c:pt idx="161">
                  <c:v>14.350899999999999</c:v>
                </c:pt>
                <c:pt idx="162">
                  <c:v>14.5502</c:v>
                </c:pt>
                <c:pt idx="163">
                  <c:v>14.749499999999999</c:v>
                </c:pt>
                <c:pt idx="164">
                  <c:v>14.9488</c:v>
                </c:pt>
                <c:pt idx="165">
                  <c:v>15.148</c:v>
                </c:pt>
                <c:pt idx="166">
                  <c:v>15.347099999999999</c:v>
                </c:pt>
                <c:pt idx="167">
                  <c:v>15.5463</c:v>
                </c:pt>
                <c:pt idx="168">
                  <c:v>15.7454</c:v>
                </c:pt>
                <c:pt idx="169">
                  <c:v>15.9444</c:v>
                </c:pt>
                <c:pt idx="170">
                  <c:v>16.1434</c:v>
                </c:pt>
                <c:pt idx="171">
                  <c:v>16.342400000000001</c:v>
                </c:pt>
                <c:pt idx="172">
                  <c:v>16.5413</c:v>
                </c:pt>
                <c:pt idx="173">
                  <c:v>16.740100000000002</c:v>
                </c:pt>
                <c:pt idx="174">
                  <c:v>16.9389</c:v>
                </c:pt>
                <c:pt idx="175">
                  <c:v>17.137699999999999</c:v>
                </c:pt>
                <c:pt idx="176">
                  <c:v>17.336400000000001</c:v>
                </c:pt>
                <c:pt idx="177">
                  <c:v>17.535</c:v>
                </c:pt>
                <c:pt idx="178">
                  <c:v>17.733599999999999</c:v>
                </c:pt>
                <c:pt idx="179">
                  <c:v>17.932099999999998</c:v>
                </c:pt>
                <c:pt idx="180">
                  <c:v>18.130500000000001</c:v>
                </c:pt>
                <c:pt idx="181">
                  <c:v>18.328800000000001</c:v>
                </c:pt>
                <c:pt idx="182">
                  <c:v>18.527100000000001</c:v>
                </c:pt>
                <c:pt idx="183">
                  <c:v>18.725300000000001</c:v>
                </c:pt>
                <c:pt idx="184">
                  <c:v>18.923400000000001</c:v>
                </c:pt>
                <c:pt idx="185">
                  <c:v>19.121400000000001</c:v>
                </c:pt>
                <c:pt idx="186">
                  <c:v>19.319400000000002</c:v>
                </c:pt>
                <c:pt idx="187">
                  <c:v>19.517199999999999</c:v>
                </c:pt>
                <c:pt idx="188">
                  <c:v>19.7149</c:v>
                </c:pt>
                <c:pt idx="189">
                  <c:v>19.912600000000001</c:v>
                </c:pt>
                <c:pt idx="190">
                  <c:v>20.110099999999999</c:v>
                </c:pt>
                <c:pt idx="191">
                  <c:v>20.307500000000001</c:v>
                </c:pt>
                <c:pt idx="192">
                  <c:v>20.504799999999999</c:v>
                </c:pt>
                <c:pt idx="193">
                  <c:v>20.701899999999998</c:v>
                </c:pt>
                <c:pt idx="194">
                  <c:v>20.898900000000001</c:v>
                </c:pt>
                <c:pt idx="195">
                  <c:v>21.095800000000001</c:v>
                </c:pt>
                <c:pt idx="196">
                  <c:v>21.2925</c:v>
                </c:pt>
                <c:pt idx="197">
                  <c:v>21.489100000000001</c:v>
                </c:pt>
                <c:pt idx="198">
                  <c:v>21.685600000000001</c:v>
                </c:pt>
                <c:pt idx="199">
                  <c:v>21.881799999999998</c:v>
                </c:pt>
                <c:pt idx="200">
                  <c:v>22.0779</c:v>
                </c:pt>
                <c:pt idx="201">
                  <c:v>22.273800000000001</c:v>
                </c:pt>
                <c:pt idx="202">
                  <c:v>22.4695</c:v>
                </c:pt>
                <c:pt idx="203">
                  <c:v>22.665099999999999</c:v>
                </c:pt>
                <c:pt idx="204">
                  <c:v>22.860399999999998</c:v>
                </c:pt>
                <c:pt idx="205">
                  <c:v>23.055499999999999</c:v>
                </c:pt>
                <c:pt idx="206">
                  <c:v>23.250399999999999</c:v>
                </c:pt>
                <c:pt idx="207">
                  <c:v>23.445</c:v>
                </c:pt>
                <c:pt idx="208">
                  <c:v>23.639399999999998</c:v>
                </c:pt>
                <c:pt idx="209">
                  <c:v>23.833600000000001</c:v>
                </c:pt>
                <c:pt idx="210">
                  <c:v>24.0274</c:v>
                </c:pt>
                <c:pt idx="211">
                  <c:v>24.221</c:v>
                </c:pt>
                <c:pt idx="212">
                  <c:v>24.414300000000001</c:v>
                </c:pt>
                <c:pt idx="213">
                  <c:v>24.607299999999999</c:v>
                </c:pt>
                <c:pt idx="214">
                  <c:v>24.8</c:v>
                </c:pt>
                <c:pt idx="215">
                  <c:v>24.9924</c:v>
                </c:pt>
                <c:pt idx="216">
                  <c:v>25.1844</c:v>
                </c:pt>
                <c:pt idx="217">
                  <c:v>25.376000000000001</c:v>
                </c:pt>
                <c:pt idx="218">
                  <c:v>25.567299999999999</c:v>
                </c:pt>
                <c:pt idx="219">
                  <c:v>25.758099999999999</c:v>
                </c:pt>
                <c:pt idx="220">
                  <c:v>25.948599999999999</c:v>
                </c:pt>
                <c:pt idx="221">
                  <c:v>26.1386</c:v>
                </c:pt>
                <c:pt idx="222">
                  <c:v>26.328199999999999</c:v>
                </c:pt>
                <c:pt idx="223">
                  <c:v>26.517399999999999</c:v>
                </c:pt>
                <c:pt idx="224">
                  <c:v>26.706</c:v>
                </c:pt>
                <c:pt idx="225">
                  <c:v>26.894100000000002</c:v>
                </c:pt>
                <c:pt idx="226">
                  <c:v>27.081700000000001</c:v>
                </c:pt>
                <c:pt idx="227">
                  <c:v>27.268799999999999</c:v>
                </c:pt>
                <c:pt idx="228">
                  <c:v>27.455300000000001</c:v>
                </c:pt>
                <c:pt idx="229">
                  <c:v>27.641200000000001</c:v>
                </c:pt>
                <c:pt idx="230">
                  <c:v>27.826499999999999</c:v>
                </c:pt>
                <c:pt idx="231">
                  <c:v>28.011199999999999</c:v>
                </c:pt>
                <c:pt idx="232">
                  <c:v>28.1952</c:v>
                </c:pt>
                <c:pt idx="233">
                  <c:v>28.378499999999999</c:v>
                </c:pt>
                <c:pt idx="234">
                  <c:v>28.561</c:v>
                </c:pt>
                <c:pt idx="235">
                  <c:v>28.742899999999999</c:v>
                </c:pt>
                <c:pt idx="236">
                  <c:v>28.9239</c:v>
                </c:pt>
                <c:pt idx="237">
                  <c:v>29.104199999999999</c:v>
                </c:pt>
                <c:pt idx="238">
                  <c:v>29.2836</c:v>
                </c:pt>
                <c:pt idx="239">
                  <c:v>29.4621</c:v>
                </c:pt>
                <c:pt idx="240">
                  <c:v>29.639800000000001</c:v>
                </c:pt>
                <c:pt idx="241">
                  <c:v>29.816500000000001</c:v>
                </c:pt>
                <c:pt idx="242">
                  <c:v>29.9923</c:v>
                </c:pt>
                <c:pt idx="243">
                  <c:v>30.167000000000002</c:v>
                </c:pt>
                <c:pt idx="244">
                  <c:v>30.340800000000002</c:v>
                </c:pt>
                <c:pt idx="245">
                  <c:v>30.513400000000001</c:v>
                </c:pt>
                <c:pt idx="246">
                  <c:v>30.684999999999999</c:v>
                </c:pt>
                <c:pt idx="247">
                  <c:v>30.855399999999999</c:v>
                </c:pt>
                <c:pt idx="248">
                  <c:v>31.0246</c:v>
                </c:pt>
                <c:pt idx="249">
                  <c:v>31.192599999999999</c:v>
                </c:pt>
                <c:pt idx="250">
                  <c:v>31.359400000000001</c:v>
                </c:pt>
                <c:pt idx="251">
                  <c:v>31.524899999999999</c:v>
                </c:pt>
                <c:pt idx="252">
                  <c:v>31.689</c:v>
                </c:pt>
                <c:pt idx="253">
                  <c:v>31.851700000000001</c:v>
                </c:pt>
                <c:pt idx="254">
                  <c:v>32.013100000000001</c:v>
                </c:pt>
                <c:pt idx="255">
                  <c:v>32.172899999999998</c:v>
                </c:pt>
                <c:pt idx="256">
                  <c:v>32.331299999999999</c:v>
                </c:pt>
                <c:pt idx="257">
                  <c:v>32.488199999999999</c:v>
                </c:pt>
                <c:pt idx="258">
                  <c:v>32.6434</c:v>
                </c:pt>
                <c:pt idx="259">
                  <c:v>32.7971</c:v>
                </c:pt>
                <c:pt idx="260">
                  <c:v>32.948999999999998</c:v>
                </c:pt>
                <c:pt idx="261">
                  <c:v>33.099299999999999</c:v>
                </c:pt>
                <c:pt idx="262">
                  <c:v>33.247900000000001</c:v>
                </c:pt>
                <c:pt idx="263">
                  <c:v>33.394599999999997</c:v>
                </c:pt>
                <c:pt idx="264">
                  <c:v>33.5396</c:v>
                </c:pt>
                <c:pt idx="265">
                  <c:v>33.682699999999997</c:v>
                </c:pt>
                <c:pt idx="266">
                  <c:v>33.823799999999999</c:v>
                </c:pt>
                <c:pt idx="267">
                  <c:v>33.963099999999997</c:v>
                </c:pt>
                <c:pt idx="268">
                  <c:v>34.1004</c:v>
                </c:pt>
                <c:pt idx="269">
                  <c:v>34.235700000000001</c:v>
                </c:pt>
                <c:pt idx="270">
                  <c:v>34.369</c:v>
                </c:pt>
                <c:pt idx="271">
                  <c:v>34.5002</c:v>
                </c:pt>
                <c:pt idx="272">
                  <c:v>34.629300000000001</c:v>
                </c:pt>
                <c:pt idx="273">
                  <c:v>34.756300000000003</c:v>
                </c:pt>
                <c:pt idx="274">
                  <c:v>34.881100000000004</c:v>
                </c:pt>
                <c:pt idx="275">
                  <c:v>35.003799999999998</c:v>
                </c:pt>
                <c:pt idx="276">
                  <c:v>35.124299999999998</c:v>
                </c:pt>
                <c:pt idx="277">
                  <c:v>35.2425</c:v>
                </c:pt>
                <c:pt idx="278">
                  <c:v>35.358499999999999</c:v>
                </c:pt>
                <c:pt idx="279">
                  <c:v>35.472299999999997</c:v>
                </c:pt>
                <c:pt idx="280">
                  <c:v>35.583799999999997</c:v>
                </c:pt>
                <c:pt idx="281">
                  <c:v>35.693100000000001</c:v>
                </c:pt>
                <c:pt idx="282">
                  <c:v>35.799999999999997</c:v>
                </c:pt>
                <c:pt idx="283">
                  <c:v>35.904600000000002</c:v>
                </c:pt>
                <c:pt idx="284">
                  <c:v>36.006999999999998</c:v>
                </c:pt>
                <c:pt idx="285">
                  <c:v>36.106999999999999</c:v>
                </c:pt>
                <c:pt idx="286">
                  <c:v>36.204799999999999</c:v>
                </c:pt>
                <c:pt idx="287">
                  <c:v>36.300199999999997</c:v>
                </c:pt>
                <c:pt idx="288">
                  <c:v>36.3934</c:v>
                </c:pt>
                <c:pt idx="289">
                  <c:v>36.484200000000001</c:v>
                </c:pt>
                <c:pt idx="290">
                  <c:v>36.572800000000001</c:v>
                </c:pt>
                <c:pt idx="291">
                  <c:v>36.659100000000002</c:v>
                </c:pt>
                <c:pt idx="292">
                  <c:v>36.743200000000002</c:v>
                </c:pt>
                <c:pt idx="293">
                  <c:v>36.825000000000003</c:v>
                </c:pt>
                <c:pt idx="294">
                  <c:v>36.904600000000002</c:v>
                </c:pt>
                <c:pt idx="295">
                  <c:v>36.982100000000003</c:v>
                </c:pt>
                <c:pt idx="296">
                  <c:v>37.057299999999998</c:v>
                </c:pt>
                <c:pt idx="297">
                  <c:v>37.130400000000002</c:v>
                </c:pt>
                <c:pt idx="298">
                  <c:v>37.2014</c:v>
                </c:pt>
                <c:pt idx="299">
                  <c:v>37.270299999999999</c:v>
                </c:pt>
                <c:pt idx="300">
                  <c:v>37.3371</c:v>
                </c:pt>
                <c:pt idx="301">
                  <c:v>37.401800000000001</c:v>
                </c:pt>
                <c:pt idx="302">
                  <c:v>37.464599999999997</c:v>
                </c:pt>
                <c:pt idx="303">
                  <c:v>37.525399999999998</c:v>
                </c:pt>
                <c:pt idx="304">
                  <c:v>37.584299999999999</c:v>
                </c:pt>
                <c:pt idx="305">
                  <c:v>37.641300000000001</c:v>
                </c:pt>
                <c:pt idx="306">
                  <c:v>37.696399999999997</c:v>
                </c:pt>
                <c:pt idx="307">
                  <c:v>37.7498</c:v>
                </c:pt>
                <c:pt idx="308">
                  <c:v>37.801299999999998</c:v>
                </c:pt>
                <c:pt idx="309">
                  <c:v>37.851100000000002</c:v>
                </c:pt>
                <c:pt idx="310">
                  <c:v>37.8992</c:v>
                </c:pt>
                <c:pt idx="311">
                  <c:v>37.945599999999999</c:v>
                </c:pt>
                <c:pt idx="312">
                  <c:v>37.990400000000001</c:v>
                </c:pt>
                <c:pt idx="313">
                  <c:v>38.0336</c:v>
                </c:pt>
                <c:pt idx="314">
                  <c:v>38.075299999999999</c:v>
                </c:pt>
                <c:pt idx="315">
                  <c:v>38.115499999999997</c:v>
                </c:pt>
                <c:pt idx="316">
                  <c:v>38.154200000000003</c:v>
                </c:pt>
                <c:pt idx="317">
                  <c:v>38.191499999999998</c:v>
                </c:pt>
                <c:pt idx="318">
                  <c:v>38.227400000000003</c:v>
                </c:pt>
                <c:pt idx="319">
                  <c:v>38.262</c:v>
                </c:pt>
                <c:pt idx="320">
                  <c:v>38.295299999999997</c:v>
                </c:pt>
                <c:pt idx="321">
                  <c:v>38.327399999999997</c:v>
                </c:pt>
                <c:pt idx="322">
                  <c:v>38.358199999999997</c:v>
                </c:pt>
                <c:pt idx="323">
                  <c:v>38.387799999999999</c:v>
                </c:pt>
                <c:pt idx="324">
                  <c:v>38.4163</c:v>
                </c:pt>
                <c:pt idx="325">
                  <c:v>38.4437</c:v>
                </c:pt>
                <c:pt idx="326">
                  <c:v>38.47</c:v>
                </c:pt>
                <c:pt idx="327">
                  <c:v>38.4953</c:v>
                </c:pt>
                <c:pt idx="328">
                  <c:v>38.519599999999997</c:v>
                </c:pt>
                <c:pt idx="329">
                  <c:v>38.542900000000003</c:v>
                </c:pt>
                <c:pt idx="330">
                  <c:v>38.565300000000001</c:v>
                </c:pt>
                <c:pt idx="331">
                  <c:v>38.5867</c:v>
                </c:pt>
                <c:pt idx="332">
                  <c:v>38.607399999999998</c:v>
                </c:pt>
                <c:pt idx="333">
                  <c:v>38.627099999999999</c:v>
                </c:pt>
                <c:pt idx="334">
                  <c:v>38.646099999999997</c:v>
                </c:pt>
                <c:pt idx="335">
                  <c:v>38.664299999999997</c:v>
                </c:pt>
                <c:pt idx="336">
                  <c:v>38.681800000000003</c:v>
                </c:pt>
                <c:pt idx="337">
                  <c:v>38.698500000000003</c:v>
                </c:pt>
                <c:pt idx="338">
                  <c:v>38.714500000000001</c:v>
                </c:pt>
                <c:pt idx="339">
                  <c:v>38.729900000000001</c:v>
                </c:pt>
                <c:pt idx="340">
                  <c:v>38.744599999999998</c:v>
                </c:pt>
                <c:pt idx="341">
                  <c:v>38.758699999999997</c:v>
                </c:pt>
                <c:pt idx="342">
                  <c:v>38.772300000000001</c:v>
                </c:pt>
                <c:pt idx="343">
                  <c:v>38.785200000000003</c:v>
                </c:pt>
                <c:pt idx="344">
                  <c:v>38.797600000000003</c:v>
                </c:pt>
                <c:pt idx="345">
                  <c:v>38.8095</c:v>
                </c:pt>
                <c:pt idx="346">
                  <c:v>38.820900000000002</c:v>
                </c:pt>
                <c:pt idx="347">
                  <c:v>38.831800000000001</c:v>
                </c:pt>
                <c:pt idx="348">
                  <c:v>38.842199999999998</c:v>
                </c:pt>
                <c:pt idx="349">
                  <c:v>38.852200000000003</c:v>
                </c:pt>
                <c:pt idx="350">
                  <c:v>38.861699999999999</c:v>
                </c:pt>
                <c:pt idx="351">
                  <c:v>38.870899999999999</c:v>
                </c:pt>
                <c:pt idx="352">
                  <c:v>38.879600000000003</c:v>
                </c:pt>
                <c:pt idx="353">
                  <c:v>38.887999999999998</c:v>
                </c:pt>
                <c:pt idx="354">
                  <c:v>38.896000000000001</c:v>
                </c:pt>
                <c:pt idx="355">
                  <c:v>38.903700000000001</c:v>
                </c:pt>
                <c:pt idx="356">
                  <c:v>38.911000000000001</c:v>
                </c:pt>
                <c:pt idx="357">
                  <c:v>38.917999999999999</c:v>
                </c:pt>
                <c:pt idx="358">
                  <c:v>38.924700000000001</c:v>
                </c:pt>
                <c:pt idx="359">
                  <c:v>38.931100000000001</c:v>
                </c:pt>
                <c:pt idx="360">
                  <c:v>38.9373</c:v>
                </c:pt>
                <c:pt idx="361">
                  <c:v>38.943199999999997</c:v>
                </c:pt>
                <c:pt idx="362">
                  <c:v>38.948799999999999</c:v>
                </c:pt>
                <c:pt idx="363">
                  <c:v>38.954099999999997</c:v>
                </c:pt>
                <c:pt idx="364">
                  <c:v>38.959299999999999</c:v>
                </c:pt>
                <c:pt idx="365">
                  <c:v>38.964199999999998</c:v>
                </c:pt>
                <c:pt idx="366">
                  <c:v>38.968899999999998</c:v>
                </c:pt>
                <c:pt idx="367">
                  <c:v>38.973300000000002</c:v>
                </c:pt>
                <c:pt idx="368">
                  <c:v>38.977600000000002</c:v>
                </c:pt>
                <c:pt idx="369">
                  <c:v>38.981699999999996</c:v>
                </c:pt>
                <c:pt idx="370">
                  <c:v>38.985599999999998</c:v>
                </c:pt>
                <c:pt idx="371">
                  <c:v>38.989400000000003</c:v>
                </c:pt>
                <c:pt idx="372">
                  <c:v>38.993000000000002</c:v>
                </c:pt>
                <c:pt idx="373">
                  <c:v>38.996400000000001</c:v>
                </c:pt>
                <c:pt idx="374">
                  <c:v>38.999600000000001</c:v>
                </c:pt>
                <c:pt idx="375">
                  <c:v>39.002800000000001</c:v>
                </c:pt>
                <c:pt idx="376">
                  <c:v>39.005699999999997</c:v>
                </c:pt>
                <c:pt idx="377">
                  <c:v>39.008600000000001</c:v>
                </c:pt>
                <c:pt idx="378">
                  <c:v>39.011299999999999</c:v>
                </c:pt>
                <c:pt idx="379">
                  <c:v>39.0139</c:v>
                </c:pt>
                <c:pt idx="380">
                  <c:v>39.016399999999997</c:v>
                </c:pt>
                <c:pt idx="381">
                  <c:v>39.018799999999999</c:v>
                </c:pt>
                <c:pt idx="382">
                  <c:v>39.021099999999997</c:v>
                </c:pt>
                <c:pt idx="383">
                  <c:v>39.023200000000003</c:v>
                </c:pt>
                <c:pt idx="384">
                  <c:v>39.025300000000001</c:v>
                </c:pt>
                <c:pt idx="385">
                  <c:v>39.027299999999997</c:v>
                </c:pt>
                <c:pt idx="386">
                  <c:v>39.029200000000003</c:v>
                </c:pt>
                <c:pt idx="387">
                  <c:v>39.030999999999999</c:v>
                </c:pt>
                <c:pt idx="388">
                  <c:v>39.032699999999998</c:v>
                </c:pt>
                <c:pt idx="389">
                  <c:v>39.034399999999998</c:v>
                </c:pt>
                <c:pt idx="390">
                  <c:v>39.035899999999998</c:v>
                </c:pt>
                <c:pt idx="391">
                  <c:v>39.037399999999998</c:v>
                </c:pt>
                <c:pt idx="392">
                  <c:v>39.038899999999998</c:v>
                </c:pt>
                <c:pt idx="393">
                  <c:v>39.040300000000002</c:v>
                </c:pt>
                <c:pt idx="394">
                  <c:v>39.041600000000003</c:v>
                </c:pt>
                <c:pt idx="395">
                  <c:v>39.0428</c:v>
                </c:pt>
                <c:pt idx="396">
                  <c:v>39.043999999999997</c:v>
                </c:pt>
                <c:pt idx="397">
                  <c:v>39.045200000000001</c:v>
                </c:pt>
                <c:pt idx="398">
                  <c:v>39.046199999999999</c:v>
                </c:pt>
                <c:pt idx="399">
                  <c:v>39.0473</c:v>
                </c:pt>
                <c:pt idx="400">
                  <c:v>39.048299999999998</c:v>
                </c:pt>
                <c:pt idx="401">
                  <c:v>39.049199999999999</c:v>
                </c:pt>
                <c:pt idx="402">
                  <c:v>39.0501</c:v>
                </c:pt>
                <c:pt idx="403">
                  <c:v>39.051000000000002</c:v>
                </c:pt>
                <c:pt idx="404">
                  <c:v>39.0518</c:v>
                </c:pt>
                <c:pt idx="405">
                  <c:v>39.052599999999998</c:v>
                </c:pt>
                <c:pt idx="406">
                  <c:v>39.053400000000003</c:v>
                </c:pt>
                <c:pt idx="407">
                  <c:v>39.054099999999998</c:v>
                </c:pt>
                <c:pt idx="408">
                  <c:v>39.0548</c:v>
                </c:pt>
                <c:pt idx="409">
                  <c:v>39.055399999999999</c:v>
                </c:pt>
                <c:pt idx="410">
                  <c:v>39.056100000000001</c:v>
                </c:pt>
                <c:pt idx="411">
                  <c:v>39.056699999999999</c:v>
                </c:pt>
                <c:pt idx="412">
                  <c:v>39.057200000000002</c:v>
                </c:pt>
                <c:pt idx="413">
                  <c:v>39.0578</c:v>
                </c:pt>
                <c:pt idx="414">
                  <c:v>39.058300000000003</c:v>
                </c:pt>
                <c:pt idx="415">
                  <c:v>39.058799999999998</c:v>
                </c:pt>
                <c:pt idx="416">
                  <c:v>39.0593</c:v>
                </c:pt>
                <c:pt idx="417">
                  <c:v>39.059699999999999</c:v>
                </c:pt>
                <c:pt idx="418">
                  <c:v>39.060099999999998</c:v>
                </c:pt>
                <c:pt idx="419">
                  <c:v>39.060600000000001</c:v>
                </c:pt>
                <c:pt idx="420">
                  <c:v>39.060899999999997</c:v>
                </c:pt>
                <c:pt idx="421">
                  <c:v>39.061300000000003</c:v>
                </c:pt>
                <c:pt idx="422">
                  <c:v>39.061700000000002</c:v>
                </c:pt>
                <c:pt idx="423">
                  <c:v>39.061999999999998</c:v>
                </c:pt>
                <c:pt idx="424">
                  <c:v>39.0623</c:v>
                </c:pt>
                <c:pt idx="425">
                  <c:v>39.062600000000003</c:v>
                </c:pt>
                <c:pt idx="426">
                  <c:v>39.062899999999999</c:v>
                </c:pt>
                <c:pt idx="427">
                  <c:v>39.063200000000002</c:v>
                </c:pt>
                <c:pt idx="428">
                  <c:v>39.063499999999998</c:v>
                </c:pt>
                <c:pt idx="429">
                  <c:v>39.063699999999997</c:v>
                </c:pt>
                <c:pt idx="430">
                  <c:v>39.064</c:v>
                </c:pt>
                <c:pt idx="431">
                  <c:v>39.0642</c:v>
                </c:pt>
                <c:pt idx="432">
                  <c:v>39.064399999999999</c:v>
                </c:pt>
                <c:pt idx="433">
                  <c:v>39.064599999999999</c:v>
                </c:pt>
                <c:pt idx="434">
                  <c:v>39.064799999999998</c:v>
                </c:pt>
                <c:pt idx="435">
                  <c:v>39.064999999999998</c:v>
                </c:pt>
                <c:pt idx="436">
                  <c:v>39.065199999999997</c:v>
                </c:pt>
                <c:pt idx="437">
                  <c:v>39.065300000000001</c:v>
                </c:pt>
                <c:pt idx="438">
                  <c:v>39.0655</c:v>
                </c:pt>
                <c:pt idx="439">
                  <c:v>39.065600000000003</c:v>
                </c:pt>
                <c:pt idx="440">
                  <c:v>39.065800000000003</c:v>
                </c:pt>
                <c:pt idx="441">
                  <c:v>39.065899999999999</c:v>
                </c:pt>
                <c:pt idx="442">
                  <c:v>39.066000000000003</c:v>
                </c:pt>
                <c:pt idx="443">
                  <c:v>39.066099999999999</c:v>
                </c:pt>
                <c:pt idx="444">
                  <c:v>39.066299999999998</c:v>
                </c:pt>
                <c:pt idx="445">
                  <c:v>39.066400000000002</c:v>
                </c:pt>
                <c:pt idx="446">
                  <c:v>39.066499999999998</c:v>
                </c:pt>
                <c:pt idx="447">
                  <c:v>39.066499999999998</c:v>
                </c:pt>
                <c:pt idx="448">
                  <c:v>39.066600000000001</c:v>
                </c:pt>
                <c:pt idx="449">
                  <c:v>39.066699999999997</c:v>
                </c:pt>
                <c:pt idx="450">
                  <c:v>39.066800000000001</c:v>
                </c:pt>
                <c:pt idx="451">
                  <c:v>39.066800000000001</c:v>
                </c:pt>
                <c:pt idx="452">
                  <c:v>39.066899999999997</c:v>
                </c:pt>
                <c:pt idx="453">
                  <c:v>39.066899999999997</c:v>
                </c:pt>
                <c:pt idx="454">
                  <c:v>39.067</c:v>
                </c:pt>
                <c:pt idx="455">
                  <c:v>39.067</c:v>
                </c:pt>
                <c:pt idx="456">
                  <c:v>39.067100000000003</c:v>
                </c:pt>
                <c:pt idx="457">
                  <c:v>39.067100000000003</c:v>
                </c:pt>
                <c:pt idx="458">
                  <c:v>39.067100000000003</c:v>
                </c:pt>
                <c:pt idx="459">
                  <c:v>39.067100000000003</c:v>
                </c:pt>
                <c:pt idx="460">
                  <c:v>39.067100000000003</c:v>
                </c:pt>
                <c:pt idx="461">
                  <c:v>39.067100000000003</c:v>
                </c:pt>
                <c:pt idx="462">
                  <c:v>39.0672</c:v>
                </c:pt>
                <c:pt idx="463">
                  <c:v>39.067100000000003</c:v>
                </c:pt>
                <c:pt idx="464">
                  <c:v>39.067100000000003</c:v>
                </c:pt>
                <c:pt idx="465">
                  <c:v>39.067100000000003</c:v>
                </c:pt>
                <c:pt idx="466">
                  <c:v>39.067100000000003</c:v>
                </c:pt>
                <c:pt idx="467">
                  <c:v>39.067100000000003</c:v>
                </c:pt>
                <c:pt idx="468">
                  <c:v>39.067100000000003</c:v>
                </c:pt>
                <c:pt idx="469">
                  <c:v>39.067</c:v>
                </c:pt>
                <c:pt idx="470">
                  <c:v>39.067</c:v>
                </c:pt>
                <c:pt idx="471">
                  <c:v>39.066899999999997</c:v>
                </c:pt>
                <c:pt idx="472">
                  <c:v>39.066899999999997</c:v>
                </c:pt>
                <c:pt idx="473">
                  <c:v>39.066800000000001</c:v>
                </c:pt>
                <c:pt idx="474">
                  <c:v>39.066800000000001</c:v>
                </c:pt>
                <c:pt idx="475">
                  <c:v>39.066699999999997</c:v>
                </c:pt>
                <c:pt idx="476">
                  <c:v>39.066600000000001</c:v>
                </c:pt>
                <c:pt idx="477">
                  <c:v>39.066600000000001</c:v>
                </c:pt>
                <c:pt idx="478">
                  <c:v>39.066499999999998</c:v>
                </c:pt>
                <c:pt idx="479">
                  <c:v>39.066400000000002</c:v>
                </c:pt>
                <c:pt idx="480">
                  <c:v>39.066299999999998</c:v>
                </c:pt>
                <c:pt idx="481">
                  <c:v>39.066200000000002</c:v>
                </c:pt>
                <c:pt idx="482">
                  <c:v>39.066000000000003</c:v>
                </c:pt>
                <c:pt idx="483">
                  <c:v>39.065899999999999</c:v>
                </c:pt>
                <c:pt idx="484">
                  <c:v>39.065800000000003</c:v>
                </c:pt>
                <c:pt idx="485">
                  <c:v>39.0657</c:v>
                </c:pt>
                <c:pt idx="486">
                  <c:v>39.0655</c:v>
                </c:pt>
                <c:pt idx="487">
                  <c:v>39.065399999999997</c:v>
                </c:pt>
                <c:pt idx="488">
                  <c:v>39.065199999999997</c:v>
                </c:pt>
                <c:pt idx="489">
                  <c:v>39.064999999999998</c:v>
                </c:pt>
                <c:pt idx="490">
                  <c:v>39.064799999999998</c:v>
                </c:pt>
                <c:pt idx="491">
                  <c:v>39.064599999999999</c:v>
                </c:pt>
                <c:pt idx="492">
                  <c:v>39.064399999999999</c:v>
                </c:pt>
                <c:pt idx="493">
                  <c:v>39.0642</c:v>
                </c:pt>
                <c:pt idx="494">
                  <c:v>39.064</c:v>
                </c:pt>
                <c:pt idx="495">
                  <c:v>39.063800000000001</c:v>
                </c:pt>
                <c:pt idx="496">
                  <c:v>39.063499999999998</c:v>
                </c:pt>
                <c:pt idx="497">
                  <c:v>39.063299999999998</c:v>
                </c:pt>
                <c:pt idx="498">
                  <c:v>39.063000000000002</c:v>
                </c:pt>
                <c:pt idx="499">
                  <c:v>39.0627</c:v>
                </c:pt>
                <c:pt idx="500">
                  <c:v>39.062399999999997</c:v>
                </c:pt>
                <c:pt idx="501">
                  <c:v>39.062100000000001</c:v>
                </c:pt>
                <c:pt idx="502">
                  <c:v>39.061700000000002</c:v>
                </c:pt>
                <c:pt idx="503">
                  <c:v>39.061399999999999</c:v>
                </c:pt>
                <c:pt idx="504">
                  <c:v>39.061</c:v>
                </c:pt>
                <c:pt idx="505">
                  <c:v>39.060600000000001</c:v>
                </c:pt>
                <c:pt idx="506">
                  <c:v>39.060200000000002</c:v>
                </c:pt>
                <c:pt idx="507">
                  <c:v>39.059800000000003</c:v>
                </c:pt>
                <c:pt idx="508">
                  <c:v>39.0593</c:v>
                </c:pt>
                <c:pt idx="509">
                  <c:v>39.058900000000001</c:v>
                </c:pt>
                <c:pt idx="510">
                  <c:v>39.058399999999999</c:v>
                </c:pt>
                <c:pt idx="511">
                  <c:v>39.057899999999997</c:v>
                </c:pt>
                <c:pt idx="512">
                  <c:v>39.057299999999998</c:v>
                </c:pt>
                <c:pt idx="513">
                  <c:v>39.056800000000003</c:v>
                </c:pt>
                <c:pt idx="514">
                  <c:v>39.056199999999997</c:v>
                </c:pt>
                <c:pt idx="515">
                  <c:v>39.055500000000002</c:v>
                </c:pt>
                <c:pt idx="516">
                  <c:v>39.054900000000004</c:v>
                </c:pt>
                <c:pt idx="517">
                  <c:v>39.054200000000002</c:v>
                </c:pt>
                <c:pt idx="518">
                  <c:v>39.0535</c:v>
                </c:pt>
                <c:pt idx="519">
                  <c:v>39.052700000000002</c:v>
                </c:pt>
                <c:pt idx="520">
                  <c:v>39.052</c:v>
                </c:pt>
                <c:pt idx="521">
                  <c:v>39.051099999999998</c:v>
                </c:pt>
                <c:pt idx="522">
                  <c:v>39.0503</c:v>
                </c:pt>
                <c:pt idx="523">
                  <c:v>39.049399999999999</c:v>
                </c:pt>
                <c:pt idx="524">
                  <c:v>39.048400000000001</c:v>
                </c:pt>
                <c:pt idx="525">
                  <c:v>39.047400000000003</c:v>
                </c:pt>
                <c:pt idx="526">
                  <c:v>39.046399999999998</c:v>
                </c:pt>
                <c:pt idx="527">
                  <c:v>39.045299999999997</c:v>
                </c:pt>
                <c:pt idx="528">
                  <c:v>39.044199999999996</c:v>
                </c:pt>
                <c:pt idx="529">
                  <c:v>39.042999999999999</c:v>
                </c:pt>
                <c:pt idx="530">
                  <c:v>39.041800000000002</c:v>
                </c:pt>
                <c:pt idx="531">
                  <c:v>39.040500000000002</c:v>
                </c:pt>
                <c:pt idx="532">
                  <c:v>39.039099999999998</c:v>
                </c:pt>
                <c:pt idx="533">
                  <c:v>39.037700000000001</c:v>
                </c:pt>
                <c:pt idx="534">
                  <c:v>39.036200000000001</c:v>
                </c:pt>
                <c:pt idx="535">
                  <c:v>39.034599999999998</c:v>
                </c:pt>
                <c:pt idx="536">
                  <c:v>39.033000000000001</c:v>
                </c:pt>
                <c:pt idx="537">
                  <c:v>39.031300000000002</c:v>
                </c:pt>
                <c:pt idx="538">
                  <c:v>39.029499999999999</c:v>
                </c:pt>
                <c:pt idx="539">
                  <c:v>39.0276</c:v>
                </c:pt>
                <c:pt idx="540">
                  <c:v>39.025599999999997</c:v>
                </c:pt>
                <c:pt idx="541">
                  <c:v>39.023600000000002</c:v>
                </c:pt>
                <c:pt idx="542">
                  <c:v>39.0214</c:v>
                </c:pt>
                <c:pt idx="543">
                  <c:v>39.019100000000002</c:v>
                </c:pt>
                <c:pt idx="544">
                  <c:v>39.016800000000003</c:v>
                </c:pt>
                <c:pt idx="545">
                  <c:v>39.014299999999999</c:v>
                </c:pt>
                <c:pt idx="546">
                  <c:v>39.011699999999998</c:v>
                </c:pt>
                <c:pt idx="547">
                  <c:v>39.009</c:v>
                </c:pt>
                <c:pt idx="548">
                  <c:v>39.0062</c:v>
                </c:pt>
                <c:pt idx="549">
                  <c:v>39.0032</c:v>
                </c:pt>
                <c:pt idx="550">
                  <c:v>39.000100000000003</c:v>
                </c:pt>
                <c:pt idx="551">
                  <c:v>38.996899999999997</c:v>
                </c:pt>
                <c:pt idx="552">
                  <c:v>38.993499999999997</c:v>
                </c:pt>
                <c:pt idx="553">
                  <c:v>38.989899999999999</c:v>
                </c:pt>
                <c:pt idx="554">
                  <c:v>38.986199999999997</c:v>
                </c:pt>
                <c:pt idx="555">
                  <c:v>38.982300000000002</c:v>
                </c:pt>
                <c:pt idx="556">
                  <c:v>38.978299999999997</c:v>
                </c:pt>
                <c:pt idx="557">
                  <c:v>38.973999999999997</c:v>
                </c:pt>
                <c:pt idx="558">
                  <c:v>38.9696</c:v>
                </c:pt>
                <c:pt idx="559">
                  <c:v>38.9649</c:v>
                </c:pt>
                <c:pt idx="560">
                  <c:v>38.96</c:v>
                </c:pt>
                <c:pt idx="561">
                  <c:v>38.954900000000002</c:v>
                </c:pt>
                <c:pt idx="562">
                  <c:v>38.949599999999997</c:v>
                </c:pt>
                <c:pt idx="563">
                  <c:v>38.944000000000003</c:v>
                </c:pt>
                <c:pt idx="564">
                  <c:v>38.938200000000002</c:v>
                </c:pt>
                <c:pt idx="565">
                  <c:v>38.932099999999998</c:v>
                </c:pt>
                <c:pt idx="566">
                  <c:v>38.925699999999999</c:v>
                </c:pt>
                <c:pt idx="567">
                  <c:v>38.9191</c:v>
                </c:pt>
                <c:pt idx="568">
                  <c:v>38.912100000000002</c:v>
                </c:pt>
                <c:pt idx="569">
                  <c:v>38.904800000000002</c:v>
                </c:pt>
                <c:pt idx="570">
                  <c:v>38.897199999999998</c:v>
                </c:pt>
                <c:pt idx="571">
                  <c:v>38.889299999999999</c:v>
                </c:pt>
                <c:pt idx="572">
                  <c:v>38.881</c:v>
                </c:pt>
                <c:pt idx="573">
                  <c:v>38.872300000000003</c:v>
                </c:pt>
                <c:pt idx="574">
                  <c:v>38.863199999999999</c:v>
                </c:pt>
                <c:pt idx="575">
                  <c:v>38.853700000000003</c:v>
                </c:pt>
                <c:pt idx="576">
                  <c:v>38.843800000000002</c:v>
                </c:pt>
                <c:pt idx="577">
                  <c:v>38.833399999999997</c:v>
                </c:pt>
                <c:pt idx="578">
                  <c:v>38.822600000000001</c:v>
                </c:pt>
                <c:pt idx="579">
                  <c:v>38.811300000000003</c:v>
                </c:pt>
                <c:pt idx="580">
                  <c:v>38.799500000000002</c:v>
                </c:pt>
                <c:pt idx="581">
                  <c:v>38.787199999999999</c:v>
                </c:pt>
                <c:pt idx="582">
                  <c:v>38.774299999999997</c:v>
                </c:pt>
                <c:pt idx="583">
                  <c:v>38.760899999999999</c:v>
                </c:pt>
                <c:pt idx="584">
                  <c:v>38.746899999999997</c:v>
                </c:pt>
                <c:pt idx="585">
                  <c:v>38.732199999999999</c:v>
                </c:pt>
                <c:pt idx="586">
                  <c:v>38.716999999999999</c:v>
                </c:pt>
                <c:pt idx="587">
                  <c:v>38.701000000000001</c:v>
                </c:pt>
                <c:pt idx="588">
                  <c:v>38.684399999999997</c:v>
                </c:pt>
                <c:pt idx="589">
                  <c:v>38.667099999999998</c:v>
                </c:pt>
                <c:pt idx="590">
                  <c:v>38.649000000000001</c:v>
                </c:pt>
                <c:pt idx="591">
                  <c:v>38.630099999999999</c:v>
                </c:pt>
                <c:pt idx="592">
                  <c:v>38.610500000000002</c:v>
                </c:pt>
                <c:pt idx="593">
                  <c:v>38.590000000000003</c:v>
                </c:pt>
                <c:pt idx="594">
                  <c:v>38.568600000000004</c:v>
                </c:pt>
                <c:pt idx="595">
                  <c:v>38.546399999999998</c:v>
                </c:pt>
                <c:pt idx="596">
                  <c:v>38.523200000000003</c:v>
                </c:pt>
                <c:pt idx="597">
                  <c:v>38.499099999999999</c:v>
                </c:pt>
                <c:pt idx="598">
                  <c:v>38.473999999999997</c:v>
                </c:pt>
                <c:pt idx="599">
                  <c:v>38.447800000000001</c:v>
                </c:pt>
                <c:pt idx="600">
                  <c:v>38.4206</c:v>
                </c:pt>
                <c:pt idx="601">
                  <c:v>38.392299999999999</c:v>
                </c:pt>
                <c:pt idx="602">
                  <c:v>38.3628</c:v>
                </c:pt>
                <c:pt idx="603">
                  <c:v>38.3322</c:v>
                </c:pt>
                <c:pt idx="604">
                  <c:v>38.300400000000003</c:v>
                </c:pt>
                <c:pt idx="605">
                  <c:v>38.267299999999999</c:v>
                </c:pt>
                <c:pt idx="606">
                  <c:v>38.232900000000001</c:v>
                </c:pt>
                <c:pt idx="607">
                  <c:v>38.197200000000002</c:v>
                </c:pt>
                <c:pt idx="608">
                  <c:v>38.1601</c:v>
                </c:pt>
                <c:pt idx="609">
                  <c:v>38.121600000000001</c:v>
                </c:pt>
                <c:pt idx="610">
                  <c:v>38.081600000000002</c:v>
                </c:pt>
                <c:pt idx="611">
                  <c:v>38.040199999999999</c:v>
                </c:pt>
                <c:pt idx="612">
                  <c:v>37.997199999999999</c:v>
                </c:pt>
                <c:pt idx="613">
                  <c:v>37.952599999999997</c:v>
                </c:pt>
                <c:pt idx="614">
                  <c:v>37.906500000000001</c:v>
                </c:pt>
                <c:pt idx="615">
                  <c:v>37.858699999999999</c:v>
                </c:pt>
                <c:pt idx="616">
                  <c:v>37.809100000000001</c:v>
                </c:pt>
                <c:pt idx="617">
                  <c:v>37.757899999999999</c:v>
                </c:pt>
                <c:pt idx="618">
                  <c:v>37.704799999999999</c:v>
                </c:pt>
                <c:pt idx="619">
                  <c:v>37.65</c:v>
                </c:pt>
                <c:pt idx="620">
                  <c:v>37.593299999999999</c:v>
                </c:pt>
                <c:pt idx="621">
                  <c:v>37.534700000000001</c:v>
                </c:pt>
                <c:pt idx="622">
                  <c:v>37.474200000000003</c:v>
                </c:pt>
                <c:pt idx="623">
                  <c:v>37.411700000000003</c:v>
                </c:pt>
                <c:pt idx="624">
                  <c:v>37.347299999999997</c:v>
                </c:pt>
                <c:pt idx="625">
                  <c:v>37.280799999999999</c:v>
                </c:pt>
                <c:pt idx="626">
                  <c:v>37.212200000000003</c:v>
                </c:pt>
                <c:pt idx="627">
                  <c:v>37.141599999999997</c:v>
                </c:pt>
                <c:pt idx="628">
                  <c:v>37.068800000000003</c:v>
                </c:pt>
                <c:pt idx="629">
                  <c:v>36.993899999999996</c:v>
                </c:pt>
                <c:pt idx="630">
                  <c:v>36.916800000000002</c:v>
                </c:pt>
                <c:pt idx="631">
                  <c:v>36.837499999999999</c:v>
                </c:pt>
                <c:pt idx="632">
                  <c:v>36.756100000000004</c:v>
                </c:pt>
                <c:pt idx="633">
                  <c:v>36.6723</c:v>
                </c:pt>
                <c:pt idx="634">
                  <c:v>36.586399999999998</c:v>
                </c:pt>
                <c:pt idx="635">
                  <c:v>36.498100000000001</c:v>
                </c:pt>
                <c:pt idx="636">
                  <c:v>36.407600000000002</c:v>
                </c:pt>
                <c:pt idx="637">
                  <c:v>36.314799999999998</c:v>
                </c:pt>
                <c:pt idx="638">
                  <c:v>36.219799999999999</c:v>
                </c:pt>
                <c:pt idx="639">
                  <c:v>36.122399999999999</c:v>
                </c:pt>
                <c:pt idx="640">
                  <c:v>36.0227</c:v>
                </c:pt>
                <c:pt idx="641">
                  <c:v>35.920699999999997</c:v>
                </c:pt>
                <c:pt idx="642">
                  <c:v>35.816400000000002</c:v>
                </c:pt>
                <c:pt idx="643">
                  <c:v>35.709800000000001</c:v>
                </c:pt>
                <c:pt idx="644">
                  <c:v>35.600900000000003</c:v>
                </c:pt>
                <c:pt idx="645">
                  <c:v>35.489800000000002</c:v>
                </c:pt>
                <c:pt idx="646">
                  <c:v>35.376399999999997</c:v>
                </c:pt>
                <c:pt idx="647">
                  <c:v>35.2607</c:v>
                </c:pt>
                <c:pt idx="648">
                  <c:v>35.142800000000001</c:v>
                </c:pt>
                <c:pt idx="649">
                  <c:v>35.022599999999997</c:v>
                </c:pt>
                <c:pt idx="650">
                  <c:v>34.900300000000001</c:v>
                </c:pt>
                <c:pt idx="651">
                  <c:v>34.775799999999997</c:v>
                </c:pt>
                <c:pt idx="652">
                  <c:v>34.649099999999997</c:v>
                </c:pt>
                <c:pt idx="653">
                  <c:v>34.520400000000002</c:v>
                </c:pt>
                <c:pt idx="654">
                  <c:v>34.389499999999998</c:v>
                </c:pt>
                <c:pt idx="655">
                  <c:v>34.256500000000003</c:v>
                </c:pt>
                <c:pt idx="656">
                  <c:v>34.121499999999997</c:v>
                </c:pt>
                <c:pt idx="657">
                  <c:v>33.9846</c:v>
                </c:pt>
                <c:pt idx="658">
                  <c:v>33.845599999999997</c:v>
                </c:pt>
                <c:pt idx="659">
                  <c:v>33.704700000000003</c:v>
                </c:pt>
                <c:pt idx="660">
                  <c:v>33.561900000000001</c:v>
                </c:pt>
                <c:pt idx="661">
                  <c:v>33.417200000000001</c:v>
                </c:pt>
                <c:pt idx="662">
                  <c:v>33.270800000000001</c:v>
                </c:pt>
                <c:pt idx="663">
                  <c:v>33.122500000000002</c:v>
                </c:pt>
                <c:pt idx="664">
                  <c:v>32.972499999999997</c:v>
                </c:pt>
                <c:pt idx="665">
                  <c:v>32.820799999999998</c:v>
                </c:pt>
                <c:pt idx="666">
                  <c:v>32.667400000000001</c:v>
                </c:pt>
                <c:pt idx="667">
                  <c:v>32.5124</c:v>
                </c:pt>
                <c:pt idx="668">
                  <c:v>32.355800000000002</c:v>
                </c:pt>
                <c:pt idx="669">
                  <c:v>32.197600000000001</c:v>
                </c:pt>
                <c:pt idx="670">
                  <c:v>32.037999999999997</c:v>
                </c:pt>
                <c:pt idx="671">
                  <c:v>31.876899999999999</c:v>
                </c:pt>
                <c:pt idx="672">
                  <c:v>31.714300000000001</c:v>
                </c:pt>
                <c:pt idx="673">
                  <c:v>31.5504</c:v>
                </c:pt>
                <c:pt idx="674">
                  <c:v>31.385200000000001</c:v>
                </c:pt>
                <c:pt idx="675">
                  <c:v>31.218599999999999</c:v>
                </c:pt>
                <c:pt idx="676">
                  <c:v>31.050799999999999</c:v>
                </c:pt>
                <c:pt idx="677">
                  <c:v>30.881699999999999</c:v>
                </c:pt>
                <c:pt idx="678">
                  <c:v>30.711500000000001</c:v>
                </c:pt>
                <c:pt idx="679">
                  <c:v>30.540099999999999</c:v>
                </c:pt>
                <c:pt idx="680">
                  <c:v>30.367599999999999</c:v>
                </c:pt>
                <c:pt idx="681">
                  <c:v>30.194099999999999</c:v>
                </c:pt>
                <c:pt idx="682">
                  <c:v>30.019500000000001</c:v>
                </c:pt>
                <c:pt idx="683">
                  <c:v>29.843900000000001</c:v>
                </c:pt>
                <c:pt idx="684">
                  <c:v>29.667300000000001</c:v>
                </c:pt>
                <c:pt idx="685">
                  <c:v>29.489799999999999</c:v>
                </c:pt>
                <c:pt idx="686">
                  <c:v>29.311399999999999</c:v>
                </c:pt>
                <c:pt idx="687">
                  <c:v>29.132100000000001</c:v>
                </c:pt>
                <c:pt idx="688">
                  <c:v>28.952000000000002</c:v>
                </c:pt>
                <c:pt idx="689">
                  <c:v>28.771000000000001</c:v>
                </c:pt>
                <c:pt idx="690">
                  <c:v>28.589300000000001</c:v>
                </c:pt>
                <c:pt idx="691">
                  <c:v>28.4068</c:v>
                </c:pt>
                <c:pt idx="692">
                  <c:v>28.223600000000001</c:v>
                </c:pt>
                <c:pt idx="693">
                  <c:v>28.0398</c:v>
                </c:pt>
                <c:pt idx="694">
                  <c:v>27.8552</c:v>
                </c:pt>
                <c:pt idx="695">
                  <c:v>27.67</c:v>
                </c:pt>
                <c:pt idx="696">
                  <c:v>27.484200000000001</c:v>
                </c:pt>
                <c:pt idx="697">
                  <c:v>27.297799999999999</c:v>
                </c:pt>
                <c:pt idx="698">
                  <c:v>27.110800000000001</c:v>
                </c:pt>
                <c:pt idx="699">
                  <c:v>26.923300000000001</c:v>
                </c:pt>
                <c:pt idx="700">
                  <c:v>26.735199999999999</c:v>
                </c:pt>
                <c:pt idx="701">
                  <c:v>26.546600000000002</c:v>
                </c:pt>
                <c:pt idx="702">
                  <c:v>26.357600000000001</c:v>
                </c:pt>
                <c:pt idx="703">
                  <c:v>26.168099999999999</c:v>
                </c:pt>
                <c:pt idx="704">
                  <c:v>25.978100000000001</c:v>
                </c:pt>
                <c:pt idx="705">
                  <c:v>25.787700000000001</c:v>
                </c:pt>
                <c:pt idx="706">
                  <c:v>25.596900000000002</c:v>
                </c:pt>
                <c:pt idx="707">
                  <c:v>25.4057</c:v>
                </c:pt>
                <c:pt idx="708">
                  <c:v>25.214099999999998</c:v>
                </c:pt>
                <c:pt idx="709">
                  <c:v>25.022099999999998</c:v>
                </c:pt>
                <c:pt idx="710">
                  <c:v>24.829799999999999</c:v>
                </c:pt>
                <c:pt idx="711">
                  <c:v>24.6372</c:v>
                </c:pt>
                <c:pt idx="712">
                  <c:v>24.444199999999999</c:v>
                </c:pt>
                <c:pt idx="713">
                  <c:v>24.251000000000001</c:v>
                </c:pt>
                <c:pt idx="714">
                  <c:v>24.057400000000001</c:v>
                </c:pt>
                <c:pt idx="715">
                  <c:v>23.863600000000002</c:v>
                </c:pt>
                <c:pt idx="716">
                  <c:v>23.669499999999999</c:v>
                </c:pt>
                <c:pt idx="717">
                  <c:v>23.475100000000001</c:v>
                </c:pt>
                <c:pt idx="718">
                  <c:v>23.2805</c:v>
                </c:pt>
                <c:pt idx="719">
                  <c:v>23.085699999999999</c:v>
                </c:pt>
                <c:pt idx="720">
                  <c:v>22.890599999999999</c:v>
                </c:pt>
                <c:pt idx="721">
                  <c:v>22.6953</c:v>
                </c:pt>
                <c:pt idx="722">
                  <c:v>22.4998</c:v>
                </c:pt>
                <c:pt idx="723">
                  <c:v>22.304099999999998</c:v>
                </c:pt>
                <c:pt idx="724">
                  <c:v>22.1082</c:v>
                </c:pt>
                <c:pt idx="725">
                  <c:v>21.912199999999999</c:v>
                </c:pt>
                <c:pt idx="726">
                  <c:v>21.715900000000001</c:v>
                </c:pt>
                <c:pt idx="727">
                  <c:v>21.519500000000001</c:v>
                </c:pt>
                <c:pt idx="728">
                  <c:v>21.322900000000001</c:v>
                </c:pt>
                <c:pt idx="729">
                  <c:v>21.126200000000001</c:v>
                </c:pt>
                <c:pt idx="730">
                  <c:v>20.929300000000001</c:v>
                </c:pt>
                <c:pt idx="731">
                  <c:v>20.732299999999999</c:v>
                </c:pt>
                <c:pt idx="732">
                  <c:v>20.5352</c:v>
                </c:pt>
                <c:pt idx="733">
                  <c:v>20.337900000000001</c:v>
                </c:pt>
                <c:pt idx="734">
                  <c:v>20.140499999999999</c:v>
                </c:pt>
                <c:pt idx="735">
                  <c:v>19.943000000000001</c:v>
                </c:pt>
                <c:pt idx="736">
                  <c:v>19.7454</c:v>
                </c:pt>
                <c:pt idx="737">
                  <c:v>19.547699999999999</c:v>
                </c:pt>
                <c:pt idx="738">
                  <c:v>19.349799999999998</c:v>
                </c:pt>
                <c:pt idx="739">
                  <c:v>19.151900000000001</c:v>
                </c:pt>
                <c:pt idx="740">
                  <c:v>18.953900000000001</c:v>
                </c:pt>
                <c:pt idx="741">
                  <c:v>18.755800000000001</c:v>
                </c:pt>
                <c:pt idx="742">
                  <c:v>18.557600000000001</c:v>
                </c:pt>
                <c:pt idx="743">
                  <c:v>18.359300000000001</c:v>
                </c:pt>
                <c:pt idx="744">
                  <c:v>18.161000000000001</c:v>
                </c:pt>
                <c:pt idx="745">
                  <c:v>17.962499999999999</c:v>
                </c:pt>
                <c:pt idx="746">
                  <c:v>17.763999999999999</c:v>
                </c:pt>
                <c:pt idx="747">
                  <c:v>17.5655</c:v>
                </c:pt>
                <c:pt idx="748">
                  <c:v>17.366800000000001</c:v>
                </c:pt>
                <c:pt idx="749">
                  <c:v>17.168099999999999</c:v>
                </c:pt>
                <c:pt idx="750">
                  <c:v>16.9694</c:v>
                </c:pt>
                <c:pt idx="751">
                  <c:v>16.770499999999998</c:v>
                </c:pt>
                <c:pt idx="752">
                  <c:v>16.5717</c:v>
                </c:pt>
                <c:pt idx="753">
                  <c:v>16.372800000000002</c:v>
                </c:pt>
                <c:pt idx="754">
                  <c:v>16.1738</c:v>
                </c:pt>
                <c:pt idx="755">
                  <c:v>15.9748</c:v>
                </c:pt>
                <c:pt idx="756">
                  <c:v>15.775700000000001</c:v>
                </c:pt>
                <c:pt idx="757">
                  <c:v>15.576599999999999</c:v>
                </c:pt>
                <c:pt idx="758">
                  <c:v>15.3774</c:v>
                </c:pt>
                <c:pt idx="759">
                  <c:v>15.1782</c:v>
                </c:pt>
                <c:pt idx="760">
                  <c:v>14.978999999999999</c:v>
                </c:pt>
                <c:pt idx="761">
                  <c:v>14.7797</c:v>
                </c:pt>
                <c:pt idx="762">
                  <c:v>14.580399999999999</c:v>
                </c:pt>
                <c:pt idx="763">
                  <c:v>14.3811</c:v>
                </c:pt>
                <c:pt idx="764">
                  <c:v>14.181699999999999</c:v>
                </c:pt>
                <c:pt idx="765">
                  <c:v>13.9823</c:v>
                </c:pt>
                <c:pt idx="766">
                  <c:v>13.7829</c:v>
                </c:pt>
                <c:pt idx="767">
                  <c:v>13.583399999999999</c:v>
                </c:pt>
                <c:pt idx="768">
                  <c:v>13.383900000000001</c:v>
                </c:pt>
                <c:pt idx="769">
                  <c:v>13.1844</c:v>
                </c:pt>
                <c:pt idx="770">
                  <c:v>12.9848</c:v>
                </c:pt>
                <c:pt idx="771">
                  <c:v>12.785299999999999</c:v>
                </c:pt>
                <c:pt idx="772">
                  <c:v>12.585699999999999</c:v>
                </c:pt>
                <c:pt idx="773">
                  <c:v>12.385999999999999</c:v>
                </c:pt>
                <c:pt idx="774">
                  <c:v>12.186400000000001</c:v>
                </c:pt>
                <c:pt idx="775">
                  <c:v>11.986700000000001</c:v>
                </c:pt>
                <c:pt idx="776">
                  <c:v>11.787000000000001</c:v>
                </c:pt>
                <c:pt idx="777">
                  <c:v>11.587300000000001</c:v>
                </c:pt>
                <c:pt idx="778">
                  <c:v>11.387600000000001</c:v>
                </c:pt>
                <c:pt idx="779">
                  <c:v>11.187900000000001</c:v>
                </c:pt>
                <c:pt idx="780">
                  <c:v>10.988099999999999</c:v>
                </c:pt>
                <c:pt idx="781">
                  <c:v>10.7883</c:v>
                </c:pt>
                <c:pt idx="782">
                  <c:v>10.5885</c:v>
                </c:pt>
                <c:pt idx="783">
                  <c:v>10.3887</c:v>
                </c:pt>
                <c:pt idx="784">
                  <c:v>10.1889</c:v>
                </c:pt>
                <c:pt idx="785">
                  <c:v>9.9890299999999996</c:v>
                </c:pt>
                <c:pt idx="786">
                  <c:v>9.7891600000000007</c:v>
                </c:pt>
                <c:pt idx="787">
                  <c:v>9.5892800000000005</c:v>
                </c:pt>
                <c:pt idx="788">
                  <c:v>9.3893900000000006</c:v>
                </c:pt>
                <c:pt idx="789">
                  <c:v>9.18947</c:v>
                </c:pt>
                <c:pt idx="790">
                  <c:v>8.9895399999999999</c:v>
                </c:pt>
                <c:pt idx="791">
                  <c:v>8.7896000000000001</c:v>
                </c:pt>
                <c:pt idx="792">
                  <c:v>8.5896399999999993</c:v>
                </c:pt>
                <c:pt idx="793">
                  <c:v>8.3896700000000006</c:v>
                </c:pt>
                <c:pt idx="794">
                  <c:v>8.1896799999999992</c:v>
                </c:pt>
                <c:pt idx="795">
                  <c:v>7.9896799999999999</c:v>
                </c:pt>
                <c:pt idx="796">
                  <c:v>7.7896599999999996</c:v>
                </c:pt>
                <c:pt idx="797">
                  <c:v>7.5896299999999997</c:v>
                </c:pt>
                <c:pt idx="798">
                  <c:v>7.3895799999999996</c:v>
                </c:pt>
                <c:pt idx="799">
                  <c:v>7.1895199999999999</c:v>
                </c:pt>
                <c:pt idx="800">
                  <c:v>6.9894400000000001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D-4ACE-AAE4-D27904709015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Лист1!$D$5:$E$5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1010000000</c:v>
                </c:pt>
              </c:numCache>
            </c:numRef>
          </c:xVal>
          <c:yVal>
            <c:numRef>
              <c:f>Лист1!$D$6:$E$6</c:f>
              <c:numCache>
                <c:formatCode>General</c:formatCode>
                <c:ptCount val="2"/>
                <c:pt idx="0">
                  <c:v>36.057200000000002</c:v>
                </c:pt>
                <c:pt idx="1">
                  <c:v>36.057200000000002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3D-4ACE-AAE4-D2790470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697535"/>
        <c:axId val="1417188383"/>
      </c:scatterChart>
      <c:valAx>
        <c:axId val="1414697535"/>
        <c:scaling>
          <c:logBase val="10"/>
          <c:orientation val="minMax"/>
          <c:max val="1000000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7188383"/>
        <c:crosses val="autoZero"/>
        <c:crossBetween val="midCat"/>
      </c:valAx>
      <c:valAx>
        <c:axId val="1417188383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69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352019288728149"/>
          <c:y val="0.54690703210636848"/>
          <c:w val="0.2464376130198915"/>
          <c:h val="0.11208047092687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91763371350731E-2"/>
          <c:y val="3.6529675589286159E-2"/>
          <c:w val="0.7948541242471272"/>
          <c:h val="0.8864316704181275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Лист1!$A$1:$A$801</c:f>
              <c:numCache>
                <c:formatCode>General</c:formatCode>
                <c:ptCount val="8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</c:numCache>
            </c:numRef>
          </c:xVal>
          <c:yVal>
            <c:numRef>
              <c:f>Лист1!$B$1:$B$801</c:f>
              <c:numCache>
                <c:formatCode>General</c:formatCode>
                <c:ptCount val="801"/>
                <c:pt idx="0">
                  <c:v>-17.834399999999999</c:v>
                </c:pt>
                <c:pt idx="1">
                  <c:v>-17.634399999999999</c:v>
                </c:pt>
                <c:pt idx="2">
                  <c:v>-17.4344</c:v>
                </c:pt>
                <c:pt idx="3">
                  <c:v>-17.234400000000001</c:v>
                </c:pt>
                <c:pt idx="4">
                  <c:v>-17.034400000000002</c:v>
                </c:pt>
                <c:pt idx="5">
                  <c:v>-16.834399999999999</c:v>
                </c:pt>
                <c:pt idx="6">
                  <c:v>-16.634399999999999</c:v>
                </c:pt>
                <c:pt idx="7">
                  <c:v>-16.4344</c:v>
                </c:pt>
                <c:pt idx="8">
                  <c:v>-16.234400000000001</c:v>
                </c:pt>
                <c:pt idx="9">
                  <c:v>-16.034400000000002</c:v>
                </c:pt>
                <c:pt idx="10">
                  <c:v>-15.8344</c:v>
                </c:pt>
                <c:pt idx="11">
                  <c:v>-15.634399999999999</c:v>
                </c:pt>
                <c:pt idx="12">
                  <c:v>-15.4344</c:v>
                </c:pt>
                <c:pt idx="13">
                  <c:v>-15.234400000000001</c:v>
                </c:pt>
                <c:pt idx="14">
                  <c:v>-15.0344</c:v>
                </c:pt>
                <c:pt idx="15">
                  <c:v>-14.8344</c:v>
                </c:pt>
                <c:pt idx="16">
                  <c:v>-14.634399999999999</c:v>
                </c:pt>
                <c:pt idx="17">
                  <c:v>-14.4344</c:v>
                </c:pt>
                <c:pt idx="18">
                  <c:v>-14.234400000000001</c:v>
                </c:pt>
                <c:pt idx="19">
                  <c:v>-14.0344</c:v>
                </c:pt>
                <c:pt idx="20">
                  <c:v>-13.8344</c:v>
                </c:pt>
                <c:pt idx="21">
                  <c:v>-13.634399999999999</c:v>
                </c:pt>
                <c:pt idx="22">
                  <c:v>-13.4344</c:v>
                </c:pt>
                <c:pt idx="23">
                  <c:v>-13.234400000000001</c:v>
                </c:pt>
                <c:pt idx="24">
                  <c:v>-13.0344</c:v>
                </c:pt>
                <c:pt idx="25">
                  <c:v>-12.8344</c:v>
                </c:pt>
                <c:pt idx="26">
                  <c:v>-12.634399999999999</c:v>
                </c:pt>
                <c:pt idx="27">
                  <c:v>-12.4344</c:v>
                </c:pt>
                <c:pt idx="28">
                  <c:v>-12.234400000000001</c:v>
                </c:pt>
                <c:pt idx="29">
                  <c:v>-12.0344</c:v>
                </c:pt>
                <c:pt idx="30">
                  <c:v>-11.8344</c:v>
                </c:pt>
                <c:pt idx="31">
                  <c:v>-11.634399999999999</c:v>
                </c:pt>
                <c:pt idx="32">
                  <c:v>-11.4344</c:v>
                </c:pt>
                <c:pt idx="33">
                  <c:v>-11.234400000000001</c:v>
                </c:pt>
                <c:pt idx="34">
                  <c:v>-11.0344</c:v>
                </c:pt>
                <c:pt idx="35">
                  <c:v>-10.8344</c:v>
                </c:pt>
                <c:pt idx="36">
                  <c:v>-10.634399999999999</c:v>
                </c:pt>
                <c:pt idx="37">
                  <c:v>-10.4344</c:v>
                </c:pt>
                <c:pt idx="38">
                  <c:v>-10.234400000000001</c:v>
                </c:pt>
                <c:pt idx="39">
                  <c:v>-10.0344</c:v>
                </c:pt>
                <c:pt idx="40">
                  <c:v>-9.8344400000000007</c:v>
                </c:pt>
                <c:pt idx="41">
                  <c:v>-9.6344399999999997</c:v>
                </c:pt>
                <c:pt idx="42">
                  <c:v>-9.43445</c:v>
                </c:pt>
                <c:pt idx="43">
                  <c:v>-9.2344500000000007</c:v>
                </c:pt>
                <c:pt idx="44">
                  <c:v>-9.0344499999999996</c:v>
                </c:pt>
                <c:pt idx="45">
                  <c:v>-8.8344500000000004</c:v>
                </c:pt>
                <c:pt idx="46">
                  <c:v>-8.6344600000000007</c:v>
                </c:pt>
                <c:pt idx="47">
                  <c:v>-8.4344599999999996</c:v>
                </c:pt>
                <c:pt idx="48">
                  <c:v>-8.2344600000000003</c:v>
                </c:pt>
                <c:pt idx="49">
                  <c:v>-8.0344700000000007</c:v>
                </c:pt>
                <c:pt idx="50">
                  <c:v>-7.8344699999999996</c:v>
                </c:pt>
                <c:pt idx="51">
                  <c:v>-7.6344799999999999</c:v>
                </c:pt>
                <c:pt idx="52">
                  <c:v>-7.4344799999999998</c:v>
                </c:pt>
                <c:pt idx="53">
                  <c:v>-7.2344900000000001</c:v>
                </c:pt>
                <c:pt idx="54">
                  <c:v>-7.0344899999999999</c:v>
                </c:pt>
                <c:pt idx="55">
                  <c:v>-6.8345000000000002</c:v>
                </c:pt>
                <c:pt idx="56">
                  <c:v>-6.6345000000000001</c:v>
                </c:pt>
                <c:pt idx="57">
                  <c:v>-6.4345100000000004</c:v>
                </c:pt>
                <c:pt idx="58">
                  <c:v>-6.2345100000000002</c:v>
                </c:pt>
                <c:pt idx="59">
                  <c:v>-6.0345199999999997</c:v>
                </c:pt>
                <c:pt idx="60">
                  <c:v>-5.8345200000000004</c:v>
                </c:pt>
                <c:pt idx="61">
                  <c:v>-5.6345299999999998</c:v>
                </c:pt>
                <c:pt idx="62">
                  <c:v>-5.4345400000000001</c:v>
                </c:pt>
                <c:pt idx="63">
                  <c:v>-5.2345499999999996</c:v>
                </c:pt>
                <c:pt idx="64">
                  <c:v>-5.0345500000000003</c:v>
                </c:pt>
                <c:pt idx="65">
                  <c:v>-4.8345599999999997</c:v>
                </c:pt>
                <c:pt idx="66">
                  <c:v>-4.6345700000000001</c:v>
                </c:pt>
                <c:pt idx="67">
                  <c:v>-4.4345800000000004</c:v>
                </c:pt>
                <c:pt idx="68">
                  <c:v>-4.2345899999999999</c:v>
                </c:pt>
                <c:pt idx="69">
                  <c:v>-4.0346000000000002</c:v>
                </c:pt>
                <c:pt idx="70">
                  <c:v>-3.8346100000000001</c:v>
                </c:pt>
                <c:pt idx="71">
                  <c:v>-3.63462</c:v>
                </c:pt>
                <c:pt idx="72">
                  <c:v>-3.4346299999999998</c:v>
                </c:pt>
                <c:pt idx="73">
                  <c:v>-3.2346400000000002</c:v>
                </c:pt>
                <c:pt idx="74">
                  <c:v>-3.0346500000000001</c:v>
                </c:pt>
                <c:pt idx="75">
                  <c:v>-2.83466</c:v>
                </c:pt>
                <c:pt idx="76">
                  <c:v>-2.6346799999999999</c:v>
                </c:pt>
                <c:pt idx="77">
                  <c:v>-2.4346899999999998</c:v>
                </c:pt>
                <c:pt idx="78">
                  <c:v>-2.2347100000000002</c:v>
                </c:pt>
                <c:pt idx="79">
                  <c:v>-2.0347200000000001</c:v>
                </c:pt>
                <c:pt idx="80">
                  <c:v>-1.83474</c:v>
                </c:pt>
                <c:pt idx="81">
                  <c:v>-1.6347499999999999</c:v>
                </c:pt>
                <c:pt idx="82">
                  <c:v>-1.4347700000000001</c:v>
                </c:pt>
                <c:pt idx="83">
                  <c:v>-1.2347900000000001</c:v>
                </c:pt>
                <c:pt idx="84">
                  <c:v>-1.03481</c:v>
                </c:pt>
                <c:pt idx="85">
                  <c:v>-0.83482800000000001</c:v>
                </c:pt>
                <c:pt idx="86">
                  <c:v>-0.634849</c:v>
                </c:pt>
                <c:pt idx="87">
                  <c:v>-0.43487100000000001</c:v>
                </c:pt>
                <c:pt idx="88">
                  <c:v>-0.23489399999999999</c:v>
                </c:pt>
                <c:pt idx="89">
                  <c:v>-3.4917900000000002E-2</c:v>
                </c:pt>
                <c:pt idx="90">
                  <c:v>0.16505700000000001</c:v>
                </c:pt>
                <c:pt idx="91">
                  <c:v>0.36503099999999999</c:v>
                </c:pt>
                <c:pt idx="92">
                  <c:v>0.56500300000000003</c:v>
                </c:pt>
                <c:pt idx="93">
                  <c:v>0.76497400000000004</c:v>
                </c:pt>
                <c:pt idx="94">
                  <c:v>0.96494400000000002</c:v>
                </c:pt>
                <c:pt idx="95">
                  <c:v>1.1649099999999999</c:v>
                </c:pt>
                <c:pt idx="96">
                  <c:v>1.3648800000000001</c:v>
                </c:pt>
                <c:pt idx="97">
                  <c:v>1.56484</c:v>
                </c:pt>
                <c:pt idx="98">
                  <c:v>1.76481</c:v>
                </c:pt>
                <c:pt idx="99">
                  <c:v>1.9647699999999999</c:v>
                </c:pt>
                <c:pt idx="100">
                  <c:v>2.16473</c:v>
                </c:pt>
                <c:pt idx="101">
                  <c:v>2.36469</c:v>
                </c:pt>
                <c:pt idx="102">
                  <c:v>2.5646399999999998</c:v>
                </c:pt>
                <c:pt idx="103">
                  <c:v>2.7646000000000002</c:v>
                </c:pt>
                <c:pt idx="104">
                  <c:v>2.96455</c:v>
                </c:pt>
                <c:pt idx="105">
                  <c:v>3.1644999999999999</c:v>
                </c:pt>
                <c:pt idx="106">
                  <c:v>3.3644500000000002</c:v>
                </c:pt>
                <c:pt idx="107">
                  <c:v>3.5643899999999999</c:v>
                </c:pt>
                <c:pt idx="108">
                  <c:v>3.7643399999999998</c:v>
                </c:pt>
                <c:pt idx="109">
                  <c:v>3.96428</c:v>
                </c:pt>
                <c:pt idx="110">
                  <c:v>4.1642099999999997</c:v>
                </c:pt>
                <c:pt idx="111">
                  <c:v>4.3641500000000004</c:v>
                </c:pt>
                <c:pt idx="112">
                  <c:v>4.5640799999999997</c:v>
                </c:pt>
                <c:pt idx="113">
                  <c:v>4.7640000000000002</c:v>
                </c:pt>
                <c:pt idx="114">
                  <c:v>4.9639300000000004</c:v>
                </c:pt>
                <c:pt idx="115">
                  <c:v>5.1638500000000001</c:v>
                </c:pt>
                <c:pt idx="116">
                  <c:v>5.3637699999999997</c:v>
                </c:pt>
                <c:pt idx="117">
                  <c:v>5.5636799999999997</c:v>
                </c:pt>
                <c:pt idx="118">
                  <c:v>5.7635899999999998</c:v>
                </c:pt>
                <c:pt idx="119">
                  <c:v>5.9634900000000002</c:v>
                </c:pt>
                <c:pt idx="120">
                  <c:v>6.1633899999999997</c:v>
                </c:pt>
                <c:pt idx="121">
                  <c:v>6.3632900000000001</c:v>
                </c:pt>
                <c:pt idx="122">
                  <c:v>6.56318</c:v>
                </c:pt>
                <c:pt idx="123">
                  <c:v>6.7630600000000003</c:v>
                </c:pt>
                <c:pt idx="124">
                  <c:v>6.9629399999999997</c:v>
                </c:pt>
                <c:pt idx="125">
                  <c:v>7.16282</c:v>
                </c:pt>
                <c:pt idx="126">
                  <c:v>7.3626800000000001</c:v>
                </c:pt>
                <c:pt idx="127">
                  <c:v>7.5625499999999999</c:v>
                </c:pt>
                <c:pt idx="128">
                  <c:v>7.7624000000000004</c:v>
                </c:pt>
                <c:pt idx="129">
                  <c:v>7.96225</c:v>
                </c:pt>
                <c:pt idx="130">
                  <c:v>8.1620899999999992</c:v>
                </c:pt>
                <c:pt idx="131">
                  <c:v>8.3619199999999996</c:v>
                </c:pt>
                <c:pt idx="132">
                  <c:v>8.56175</c:v>
                </c:pt>
                <c:pt idx="133">
                  <c:v>8.7615700000000007</c:v>
                </c:pt>
                <c:pt idx="134">
                  <c:v>8.9613800000000001</c:v>
                </c:pt>
                <c:pt idx="135">
                  <c:v>9.1611799999999999</c:v>
                </c:pt>
                <c:pt idx="136">
                  <c:v>9.36097</c:v>
                </c:pt>
                <c:pt idx="137">
                  <c:v>9.5607500000000005</c:v>
                </c:pt>
                <c:pt idx="138">
                  <c:v>9.7605199999999996</c:v>
                </c:pt>
                <c:pt idx="139">
                  <c:v>9.9602799999999991</c:v>
                </c:pt>
                <c:pt idx="140">
                  <c:v>10.16</c:v>
                </c:pt>
                <c:pt idx="141">
                  <c:v>10.3598</c:v>
                </c:pt>
                <c:pt idx="142">
                  <c:v>10.5595</c:v>
                </c:pt>
                <c:pt idx="143">
                  <c:v>10.7592</c:v>
                </c:pt>
                <c:pt idx="144">
                  <c:v>10.9589</c:v>
                </c:pt>
                <c:pt idx="145">
                  <c:v>11.1586</c:v>
                </c:pt>
                <c:pt idx="146">
                  <c:v>11.3583</c:v>
                </c:pt>
                <c:pt idx="147">
                  <c:v>11.5579</c:v>
                </c:pt>
                <c:pt idx="148">
                  <c:v>11.7575</c:v>
                </c:pt>
                <c:pt idx="149">
                  <c:v>11.9572</c:v>
                </c:pt>
                <c:pt idx="150">
                  <c:v>12.1568</c:v>
                </c:pt>
                <c:pt idx="151">
                  <c:v>12.356299999999999</c:v>
                </c:pt>
                <c:pt idx="152">
                  <c:v>12.555899999999999</c:v>
                </c:pt>
                <c:pt idx="153">
                  <c:v>12.7555</c:v>
                </c:pt>
                <c:pt idx="154">
                  <c:v>12.955</c:v>
                </c:pt>
                <c:pt idx="155">
                  <c:v>13.154500000000001</c:v>
                </c:pt>
                <c:pt idx="156">
                  <c:v>13.353999999999999</c:v>
                </c:pt>
                <c:pt idx="157">
                  <c:v>13.5534</c:v>
                </c:pt>
                <c:pt idx="158">
                  <c:v>13.752800000000001</c:v>
                </c:pt>
                <c:pt idx="159">
                  <c:v>13.952199999999999</c:v>
                </c:pt>
                <c:pt idx="160">
                  <c:v>14.1516</c:v>
                </c:pt>
                <c:pt idx="161">
                  <c:v>14.350899999999999</c:v>
                </c:pt>
                <c:pt idx="162">
                  <c:v>14.5502</c:v>
                </c:pt>
                <c:pt idx="163">
                  <c:v>14.749499999999999</c:v>
                </c:pt>
                <c:pt idx="164">
                  <c:v>14.9488</c:v>
                </c:pt>
                <c:pt idx="165">
                  <c:v>15.148</c:v>
                </c:pt>
                <c:pt idx="166">
                  <c:v>15.347099999999999</c:v>
                </c:pt>
                <c:pt idx="167">
                  <c:v>15.5463</c:v>
                </c:pt>
                <c:pt idx="168">
                  <c:v>15.7454</c:v>
                </c:pt>
                <c:pt idx="169">
                  <c:v>15.9444</c:v>
                </c:pt>
                <c:pt idx="170">
                  <c:v>16.1434</c:v>
                </c:pt>
                <c:pt idx="171">
                  <c:v>16.342400000000001</c:v>
                </c:pt>
                <c:pt idx="172">
                  <c:v>16.5413</c:v>
                </c:pt>
                <c:pt idx="173">
                  <c:v>16.740100000000002</c:v>
                </c:pt>
                <c:pt idx="174">
                  <c:v>16.9389</c:v>
                </c:pt>
                <c:pt idx="175">
                  <c:v>17.137699999999999</c:v>
                </c:pt>
                <c:pt idx="176">
                  <c:v>17.336400000000001</c:v>
                </c:pt>
                <c:pt idx="177">
                  <c:v>17.535</c:v>
                </c:pt>
                <c:pt idx="178">
                  <c:v>17.733599999999999</c:v>
                </c:pt>
                <c:pt idx="179">
                  <c:v>17.932099999999998</c:v>
                </c:pt>
                <c:pt idx="180">
                  <c:v>18.130500000000001</c:v>
                </c:pt>
                <c:pt idx="181">
                  <c:v>18.328800000000001</c:v>
                </c:pt>
                <c:pt idx="182">
                  <c:v>18.527100000000001</c:v>
                </c:pt>
                <c:pt idx="183">
                  <c:v>18.725300000000001</c:v>
                </c:pt>
                <c:pt idx="184">
                  <c:v>18.923400000000001</c:v>
                </c:pt>
                <c:pt idx="185">
                  <c:v>19.121400000000001</c:v>
                </c:pt>
                <c:pt idx="186">
                  <c:v>19.319400000000002</c:v>
                </c:pt>
                <c:pt idx="187">
                  <c:v>19.517199999999999</c:v>
                </c:pt>
                <c:pt idx="188">
                  <c:v>19.7149</c:v>
                </c:pt>
                <c:pt idx="189">
                  <c:v>19.912600000000001</c:v>
                </c:pt>
                <c:pt idx="190">
                  <c:v>20.110099999999999</c:v>
                </c:pt>
                <c:pt idx="191">
                  <c:v>20.307500000000001</c:v>
                </c:pt>
                <c:pt idx="192">
                  <c:v>20.504799999999999</c:v>
                </c:pt>
                <c:pt idx="193">
                  <c:v>20.701899999999998</c:v>
                </c:pt>
                <c:pt idx="194">
                  <c:v>20.898900000000001</c:v>
                </c:pt>
                <c:pt idx="195">
                  <c:v>21.095800000000001</c:v>
                </c:pt>
                <c:pt idx="196">
                  <c:v>21.2925</c:v>
                </c:pt>
                <c:pt idx="197">
                  <c:v>21.489100000000001</c:v>
                </c:pt>
                <c:pt idx="198">
                  <c:v>21.685600000000001</c:v>
                </c:pt>
                <c:pt idx="199">
                  <c:v>21.881799999999998</c:v>
                </c:pt>
                <c:pt idx="200">
                  <c:v>22.0779</c:v>
                </c:pt>
                <c:pt idx="201">
                  <c:v>22.273800000000001</c:v>
                </c:pt>
                <c:pt idx="202">
                  <c:v>22.4695</c:v>
                </c:pt>
                <c:pt idx="203">
                  <c:v>22.665099999999999</c:v>
                </c:pt>
                <c:pt idx="204">
                  <c:v>22.860399999999998</c:v>
                </c:pt>
                <c:pt idx="205">
                  <c:v>23.055499999999999</c:v>
                </c:pt>
                <c:pt idx="206">
                  <c:v>23.250399999999999</c:v>
                </c:pt>
                <c:pt idx="207">
                  <c:v>23.445</c:v>
                </c:pt>
                <c:pt idx="208">
                  <c:v>23.639399999999998</c:v>
                </c:pt>
                <c:pt idx="209">
                  <c:v>23.833600000000001</c:v>
                </c:pt>
                <c:pt idx="210">
                  <c:v>24.0274</c:v>
                </c:pt>
                <c:pt idx="211">
                  <c:v>24.221</c:v>
                </c:pt>
                <c:pt idx="212">
                  <c:v>24.414300000000001</c:v>
                </c:pt>
                <c:pt idx="213">
                  <c:v>24.607299999999999</c:v>
                </c:pt>
                <c:pt idx="214">
                  <c:v>24.8</c:v>
                </c:pt>
                <c:pt idx="215">
                  <c:v>24.9924</c:v>
                </c:pt>
                <c:pt idx="216">
                  <c:v>25.1844</c:v>
                </c:pt>
                <c:pt idx="217">
                  <c:v>25.376000000000001</c:v>
                </c:pt>
                <c:pt idx="218">
                  <c:v>25.567299999999999</c:v>
                </c:pt>
                <c:pt idx="219">
                  <c:v>25.758099999999999</c:v>
                </c:pt>
                <c:pt idx="220">
                  <c:v>25.948599999999999</c:v>
                </c:pt>
                <c:pt idx="221">
                  <c:v>26.1386</c:v>
                </c:pt>
                <c:pt idx="222">
                  <c:v>26.328199999999999</c:v>
                </c:pt>
                <c:pt idx="223">
                  <c:v>26.517399999999999</c:v>
                </c:pt>
                <c:pt idx="224">
                  <c:v>26.706</c:v>
                </c:pt>
                <c:pt idx="225">
                  <c:v>26.894100000000002</c:v>
                </c:pt>
                <c:pt idx="226">
                  <c:v>27.081700000000001</c:v>
                </c:pt>
                <c:pt idx="227">
                  <c:v>27.268799999999999</c:v>
                </c:pt>
                <c:pt idx="228">
                  <c:v>27.455300000000001</c:v>
                </c:pt>
                <c:pt idx="229">
                  <c:v>27.641200000000001</c:v>
                </c:pt>
                <c:pt idx="230">
                  <c:v>27.826499999999999</c:v>
                </c:pt>
                <c:pt idx="231">
                  <c:v>28.011199999999999</c:v>
                </c:pt>
                <c:pt idx="232">
                  <c:v>28.1952</c:v>
                </c:pt>
                <c:pt idx="233">
                  <c:v>28.378499999999999</c:v>
                </c:pt>
                <c:pt idx="234">
                  <c:v>28.561</c:v>
                </c:pt>
                <c:pt idx="235">
                  <c:v>28.742899999999999</c:v>
                </c:pt>
                <c:pt idx="236">
                  <c:v>28.9239</c:v>
                </c:pt>
                <c:pt idx="237">
                  <c:v>29.104199999999999</c:v>
                </c:pt>
                <c:pt idx="238">
                  <c:v>29.2836</c:v>
                </c:pt>
                <c:pt idx="239">
                  <c:v>29.4621</c:v>
                </c:pt>
                <c:pt idx="240">
                  <c:v>29.639800000000001</c:v>
                </c:pt>
                <c:pt idx="241">
                  <c:v>29.816500000000001</c:v>
                </c:pt>
                <c:pt idx="242">
                  <c:v>29.9923</c:v>
                </c:pt>
                <c:pt idx="243">
                  <c:v>30.167000000000002</c:v>
                </c:pt>
                <c:pt idx="244">
                  <c:v>30.340800000000002</c:v>
                </c:pt>
                <c:pt idx="245">
                  <c:v>30.513400000000001</c:v>
                </c:pt>
                <c:pt idx="246">
                  <c:v>30.684999999999999</c:v>
                </c:pt>
                <c:pt idx="247">
                  <c:v>30.855399999999999</c:v>
                </c:pt>
                <c:pt idx="248">
                  <c:v>31.0246</c:v>
                </c:pt>
                <c:pt idx="249">
                  <c:v>31.192599999999999</c:v>
                </c:pt>
                <c:pt idx="250">
                  <c:v>31.359400000000001</c:v>
                </c:pt>
                <c:pt idx="251">
                  <c:v>31.524899999999999</c:v>
                </c:pt>
                <c:pt idx="252">
                  <c:v>31.689</c:v>
                </c:pt>
                <c:pt idx="253">
                  <c:v>31.851700000000001</c:v>
                </c:pt>
                <c:pt idx="254">
                  <c:v>32.013100000000001</c:v>
                </c:pt>
                <c:pt idx="255">
                  <c:v>32.172899999999998</c:v>
                </c:pt>
                <c:pt idx="256">
                  <c:v>32.331299999999999</c:v>
                </c:pt>
                <c:pt idx="257">
                  <c:v>32.488199999999999</c:v>
                </c:pt>
                <c:pt idx="258">
                  <c:v>32.6434</c:v>
                </c:pt>
                <c:pt idx="259">
                  <c:v>32.7971</c:v>
                </c:pt>
                <c:pt idx="260">
                  <c:v>32.948999999999998</c:v>
                </c:pt>
                <c:pt idx="261">
                  <c:v>33.099299999999999</c:v>
                </c:pt>
                <c:pt idx="262">
                  <c:v>33.247900000000001</c:v>
                </c:pt>
                <c:pt idx="263">
                  <c:v>33.394599999999997</c:v>
                </c:pt>
                <c:pt idx="264">
                  <c:v>33.5396</c:v>
                </c:pt>
                <c:pt idx="265">
                  <c:v>33.682699999999997</c:v>
                </c:pt>
                <c:pt idx="266">
                  <c:v>33.823799999999999</c:v>
                </c:pt>
                <c:pt idx="267">
                  <c:v>33.963099999999997</c:v>
                </c:pt>
                <c:pt idx="268">
                  <c:v>34.1004</c:v>
                </c:pt>
                <c:pt idx="269">
                  <c:v>34.235700000000001</c:v>
                </c:pt>
                <c:pt idx="270">
                  <c:v>34.369</c:v>
                </c:pt>
                <c:pt idx="271">
                  <c:v>34.5002</c:v>
                </c:pt>
                <c:pt idx="272">
                  <c:v>34.629300000000001</c:v>
                </c:pt>
                <c:pt idx="273">
                  <c:v>34.756300000000003</c:v>
                </c:pt>
                <c:pt idx="274">
                  <c:v>34.881100000000004</c:v>
                </c:pt>
                <c:pt idx="275">
                  <c:v>35.003799999999998</c:v>
                </c:pt>
                <c:pt idx="276">
                  <c:v>35.124299999999998</c:v>
                </c:pt>
                <c:pt idx="277">
                  <c:v>35.2425</c:v>
                </c:pt>
                <c:pt idx="278">
                  <c:v>35.358499999999999</c:v>
                </c:pt>
                <c:pt idx="279">
                  <c:v>35.472299999999997</c:v>
                </c:pt>
                <c:pt idx="280">
                  <c:v>35.583799999999997</c:v>
                </c:pt>
                <c:pt idx="281">
                  <c:v>35.693100000000001</c:v>
                </c:pt>
                <c:pt idx="282">
                  <c:v>35.799999999999997</c:v>
                </c:pt>
                <c:pt idx="283">
                  <c:v>35.904600000000002</c:v>
                </c:pt>
                <c:pt idx="284">
                  <c:v>36.006999999999998</c:v>
                </c:pt>
                <c:pt idx="285">
                  <c:v>36.106999999999999</c:v>
                </c:pt>
                <c:pt idx="286">
                  <c:v>36.204799999999999</c:v>
                </c:pt>
                <c:pt idx="287">
                  <c:v>36.300199999999997</c:v>
                </c:pt>
                <c:pt idx="288">
                  <c:v>36.3934</c:v>
                </c:pt>
                <c:pt idx="289">
                  <c:v>36.484200000000001</c:v>
                </c:pt>
                <c:pt idx="290">
                  <c:v>36.572800000000001</c:v>
                </c:pt>
                <c:pt idx="291">
                  <c:v>36.659100000000002</c:v>
                </c:pt>
                <c:pt idx="292">
                  <c:v>36.743200000000002</c:v>
                </c:pt>
                <c:pt idx="293">
                  <c:v>36.825000000000003</c:v>
                </c:pt>
                <c:pt idx="294">
                  <c:v>36.904600000000002</c:v>
                </c:pt>
                <c:pt idx="295">
                  <c:v>36.982100000000003</c:v>
                </c:pt>
                <c:pt idx="296">
                  <c:v>37.057299999999998</c:v>
                </c:pt>
                <c:pt idx="297">
                  <c:v>37.130400000000002</c:v>
                </c:pt>
                <c:pt idx="298">
                  <c:v>37.2014</c:v>
                </c:pt>
                <c:pt idx="299">
                  <c:v>37.270299999999999</c:v>
                </c:pt>
                <c:pt idx="300">
                  <c:v>37.3371</c:v>
                </c:pt>
                <c:pt idx="301">
                  <c:v>37.401800000000001</c:v>
                </c:pt>
                <c:pt idx="302">
                  <c:v>37.464599999999997</c:v>
                </c:pt>
                <c:pt idx="303">
                  <c:v>37.525399999999998</c:v>
                </c:pt>
                <c:pt idx="304">
                  <c:v>37.584299999999999</c:v>
                </c:pt>
                <c:pt idx="305">
                  <c:v>37.641300000000001</c:v>
                </c:pt>
                <c:pt idx="306">
                  <c:v>37.696399999999997</c:v>
                </c:pt>
                <c:pt idx="307">
                  <c:v>37.7498</c:v>
                </c:pt>
                <c:pt idx="308">
                  <c:v>37.801299999999998</c:v>
                </c:pt>
                <c:pt idx="309">
                  <c:v>37.851100000000002</c:v>
                </c:pt>
                <c:pt idx="310">
                  <c:v>37.8992</c:v>
                </c:pt>
                <c:pt idx="311">
                  <c:v>37.945599999999999</c:v>
                </c:pt>
                <c:pt idx="312">
                  <c:v>37.990400000000001</c:v>
                </c:pt>
                <c:pt idx="313">
                  <c:v>38.0336</c:v>
                </c:pt>
                <c:pt idx="314">
                  <c:v>38.075299999999999</c:v>
                </c:pt>
                <c:pt idx="315">
                  <c:v>38.115499999999997</c:v>
                </c:pt>
                <c:pt idx="316">
                  <c:v>38.154200000000003</c:v>
                </c:pt>
                <c:pt idx="317">
                  <c:v>38.191499999999998</c:v>
                </c:pt>
                <c:pt idx="318">
                  <c:v>38.227400000000003</c:v>
                </c:pt>
                <c:pt idx="319">
                  <c:v>38.262</c:v>
                </c:pt>
                <c:pt idx="320">
                  <c:v>38.295299999999997</c:v>
                </c:pt>
                <c:pt idx="321">
                  <c:v>38.327399999999997</c:v>
                </c:pt>
                <c:pt idx="322">
                  <c:v>38.358199999999997</c:v>
                </c:pt>
                <c:pt idx="323">
                  <c:v>38.387799999999999</c:v>
                </c:pt>
                <c:pt idx="324">
                  <c:v>38.4163</c:v>
                </c:pt>
                <c:pt idx="325">
                  <c:v>38.4437</c:v>
                </c:pt>
                <c:pt idx="326">
                  <c:v>38.47</c:v>
                </c:pt>
                <c:pt idx="327">
                  <c:v>38.4953</c:v>
                </c:pt>
                <c:pt idx="328">
                  <c:v>38.519599999999997</c:v>
                </c:pt>
                <c:pt idx="329">
                  <c:v>38.542900000000003</c:v>
                </c:pt>
                <c:pt idx="330">
                  <c:v>38.565300000000001</c:v>
                </c:pt>
                <c:pt idx="331">
                  <c:v>38.5867</c:v>
                </c:pt>
                <c:pt idx="332">
                  <c:v>38.607399999999998</c:v>
                </c:pt>
                <c:pt idx="333">
                  <c:v>38.627099999999999</c:v>
                </c:pt>
                <c:pt idx="334">
                  <c:v>38.646099999999997</c:v>
                </c:pt>
                <c:pt idx="335">
                  <c:v>38.664299999999997</c:v>
                </c:pt>
                <c:pt idx="336">
                  <c:v>38.681800000000003</c:v>
                </c:pt>
                <c:pt idx="337">
                  <c:v>38.698500000000003</c:v>
                </c:pt>
                <c:pt idx="338">
                  <c:v>38.714500000000001</c:v>
                </c:pt>
                <c:pt idx="339">
                  <c:v>38.729900000000001</c:v>
                </c:pt>
                <c:pt idx="340">
                  <c:v>38.744599999999998</c:v>
                </c:pt>
                <c:pt idx="341">
                  <c:v>38.758699999999997</c:v>
                </c:pt>
                <c:pt idx="342">
                  <c:v>38.772300000000001</c:v>
                </c:pt>
                <c:pt idx="343">
                  <c:v>38.785200000000003</c:v>
                </c:pt>
                <c:pt idx="344">
                  <c:v>38.797600000000003</c:v>
                </c:pt>
                <c:pt idx="345">
                  <c:v>38.8095</c:v>
                </c:pt>
                <c:pt idx="346">
                  <c:v>38.820900000000002</c:v>
                </c:pt>
                <c:pt idx="347">
                  <c:v>38.831800000000001</c:v>
                </c:pt>
                <c:pt idx="348">
                  <c:v>38.842199999999998</c:v>
                </c:pt>
                <c:pt idx="349">
                  <c:v>38.852200000000003</c:v>
                </c:pt>
                <c:pt idx="350">
                  <c:v>38.861699999999999</c:v>
                </c:pt>
                <c:pt idx="351">
                  <c:v>38.870899999999999</c:v>
                </c:pt>
                <c:pt idx="352">
                  <c:v>38.879600000000003</c:v>
                </c:pt>
                <c:pt idx="353">
                  <c:v>38.887999999999998</c:v>
                </c:pt>
                <c:pt idx="354">
                  <c:v>38.896000000000001</c:v>
                </c:pt>
                <c:pt idx="355">
                  <c:v>38.903700000000001</c:v>
                </c:pt>
                <c:pt idx="356">
                  <c:v>38.911000000000001</c:v>
                </c:pt>
                <c:pt idx="357">
                  <c:v>38.917999999999999</c:v>
                </c:pt>
                <c:pt idx="358">
                  <c:v>38.924700000000001</c:v>
                </c:pt>
                <c:pt idx="359">
                  <c:v>38.931100000000001</c:v>
                </c:pt>
                <c:pt idx="360">
                  <c:v>38.9373</c:v>
                </c:pt>
                <c:pt idx="361">
                  <c:v>38.943199999999997</c:v>
                </c:pt>
                <c:pt idx="362">
                  <c:v>38.948799999999999</c:v>
                </c:pt>
                <c:pt idx="363">
                  <c:v>38.954099999999997</c:v>
                </c:pt>
                <c:pt idx="364">
                  <c:v>38.959299999999999</c:v>
                </c:pt>
                <c:pt idx="365">
                  <c:v>38.964199999999998</c:v>
                </c:pt>
                <c:pt idx="366">
                  <c:v>38.968899999999998</c:v>
                </c:pt>
                <c:pt idx="367">
                  <c:v>38.973300000000002</c:v>
                </c:pt>
                <c:pt idx="368">
                  <c:v>38.977600000000002</c:v>
                </c:pt>
                <c:pt idx="369">
                  <c:v>38.981699999999996</c:v>
                </c:pt>
                <c:pt idx="370">
                  <c:v>38.985599999999998</c:v>
                </c:pt>
                <c:pt idx="371">
                  <c:v>38.989400000000003</c:v>
                </c:pt>
                <c:pt idx="372">
                  <c:v>38.993000000000002</c:v>
                </c:pt>
                <c:pt idx="373">
                  <c:v>38.996400000000001</c:v>
                </c:pt>
                <c:pt idx="374">
                  <c:v>38.999600000000001</c:v>
                </c:pt>
                <c:pt idx="375">
                  <c:v>39.002800000000001</c:v>
                </c:pt>
                <c:pt idx="376">
                  <c:v>39.005699999999997</c:v>
                </c:pt>
                <c:pt idx="377">
                  <c:v>39.008600000000001</c:v>
                </c:pt>
                <c:pt idx="378">
                  <c:v>39.011299999999999</c:v>
                </c:pt>
                <c:pt idx="379">
                  <c:v>39.0139</c:v>
                </c:pt>
                <c:pt idx="380">
                  <c:v>39.016399999999997</c:v>
                </c:pt>
                <c:pt idx="381">
                  <c:v>39.018799999999999</c:v>
                </c:pt>
                <c:pt idx="382">
                  <c:v>39.021099999999997</c:v>
                </c:pt>
                <c:pt idx="383">
                  <c:v>39.023200000000003</c:v>
                </c:pt>
                <c:pt idx="384">
                  <c:v>39.025300000000001</c:v>
                </c:pt>
                <c:pt idx="385">
                  <c:v>39.027299999999997</c:v>
                </c:pt>
                <c:pt idx="386">
                  <c:v>39.029200000000003</c:v>
                </c:pt>
                <c:pt idx="387">
                  <c:v>39.030999999999999</c:v>
                </c:pt>
                <c:pt idx="388">
                  <c:v>39.032699999999998</c:v>
                </c:pt>
                <c:pt idx="389">
                  <c:v>39.034399999999998</c:v>
                </c:pt>
                <c:pt idx="390">
                  <c:v>39.035899999999998</c:v>
                </c:pt>
                <c:pt idx="391">
                  <c:v>39.037399999999998</c:v>
                </c:pt>
                <c:pt idx="392">
                  <c:v>39.038899999999998</c:v>
                </c:pt>
                <c:pt idx="393">
                  <c:v>39.040300000000002</c:v>
                </c:pt>
                <c:pt idx="394">
                  <c:v>39.041600000000003</c:v>
                </c:pt>
                <c:pt idx="395">
                  <c:v>39.0428</c:v>
                </c:pt>
                <c:pt idx="396">
                  <c:v>39.043999999999997</c:v>
                </c:pt>
                <c:pt idx="397">
                  <c:v>39.045200000000001</c:v>
                </c:pt>
                <c:pt idx="398">
                  <c:v>39.046199999999999</c:v>
                </c:pt>
                <c:pt idx="399">
                  <c:v>39.0473</c:v>
                </c:pt>
                <c:pt idx="400">
                  <c:v>39.048299999999998</c:v>
                </c:pt>
                <c:pt idx="401">
                  <c:v>39.049199999999999</c:v>
                </c:pt>
                <c:pt idx="402">
                  <c:v>39.0501</c:v>
                </c:pt>
                <c:pt idx="403">
                  <c:v>39.051000000000002</c:v>
                </c:pt>
                <c:pt idx="404">
                  <c:v>39.0518</c:v>
                </c:pt>
                <c:pt idx="405">
                  <c:v>39.052599999999998</c:v>
                </c:pt>
                <c:pt idx="406">
                  <c:v>39.053400000000003</c:v>
                </c:pt>
                <c:pt idx="407">
                  <c:v>39.054099999999998</c:v>
                </c:pt>
                <c:pt idx="408">
                  <c:v>39.0548</c:v>
                </c:pt>
                <c:pt idx="409">
                  <c:v>39.055399999999999</c:v>
                </c:pt>
                <c:pt idx="410">
                  <c:v>39.056100000000001</c:v>
                </c:pt>
                <c:pt idx="411">
                  <c:v>39.056699999999999</c:v>
                </c:pt>
                <c:pt idx="412">
                  <c:v>39.057200000000002</c:v>
                </c:pt>
                <c:pt idx="413">
                  <c:v>39.0578</c:v>
                </c:pt>
                <c:pt idx="414">
                  <c:v>39.058300000000003</c:v>
                </c:pt>
                <c:pt idx="415">
                  <c:v>39.058799999999998</c:v>
                </c:pt>
                <c:pt idx="416">
                  <c:v>39.0593</c:v>
                </c:pt>
                <c:pt idx="417">
                  <c:v>39.059699999999999</c:v>
                </c:pt>
                <c:pt idx="418">
                  <c:v>39.060099999999998</c:v>
                </c:pt>
                <c:pt idx="419">
                  <c:v>39.060600000000001</c:v>
                </c:pt>
                <c:pt idx="420">
                  <c:v>39.060899999999997</c:v>
                </c:pt>
                <c:pt idx="421">
                  <c:v>39.061300000000003</c:v>
                </c:pt>
                <c:pt idx="422">
                  <c:v>39.061700000000002</c:v>
                </c:pt>
                <c:pt idx="423">
                  <c:v>39.061999999999998</c:v>
                </c:pt>
                <c:pt idx="424">
                  <c:v>39.0623</c:v>
                </c:pt>
                <c:pt idx="425">
                  <c:v>39.062600000000003</c:v>
                </c:pt>
                <c:pt idx="426">
                  <c:v>39.062899999999999</c:v>
                </c:pt>
                <c:pt idx="427">
                  <c:v>39.063200000000002</c:v>
                </c:pt>
                <c:pt idx="428">
                  <c:v>39.063499999999998</c:v>
                </c:pt>
                <c:pt idx="429">
                  <c:v>39.063699999999997</c:v>
                </c:pt>
                <c:pt idx="430">
                  <c:v>39.064</c:v>
                </c:pt>
                <c:pt idx="431">
                  <c:v>39.0642</c:v>
                </c:pt>
                <c:pt idx="432">
                  <c:v>39.064399999999999</c:v>
                </c:pt>
                <c:pt idx="433">
                  <c:v>39.064599999999999</c:v>
                </c:pt>
                <c:pt idx="434">
                  <c:v>39.064799999999998</c:v>
                </c:pt>
                <c:pt idx="435">
                  <c:v>39.064999999999998</c:v>
                </c:pt>
                <c:pt idx="436">
                  <c:v>39.065199999999997</c:v>
                </c:pt>
                <c:pt idx="437">
                  <c:v>39.065300000000001</c:v>
                </c:pt>
                <c:pt idx="438">
                  <c:v>39.0655</c:v>
                </c:pt>
                <c:pt idx="439">
                  <c:v>39.065600000000003</c:v>
                </c:pt>
                <c:pt idx="440">
                  <c:v>39.065800000000003</c:v>
                </c:pt>
                <c:pt idx="441">
                  <c:v>39.065899999999999</c:v>
                </c:pt>
                <c:pt idx="442">
                  <c:v>39.066000000000003</c:v>
                </c:pt>
                <c:pt idx="443">
                  <c:v>39.066099999999999</c:v>
                </c:pt>
                <c:pt idx="444">
                  <c:v>39.066299999999998</c:v>
                </c:pt>
                <c:pt idx="445">
                  <c:v>39.066400000000002</c:v>
                </c:pt>
                <c:pt idx="446">
                  <c:v>39.066499999999998</c:v>
                </c:pt>
                <c:pt idx="447">
                  <c:v>39.066499999999998</c:v>
                </c:pt>
                <c:pt idx="448">
                  <c:v>39.066600000000001</c:v>
                </c:pt>
                <c:pt idx="449">
                  <c:v>39.066699999999997</c:v>
                </c:pt>
                <c:pt idx="450">
                  <c:v>39.066800000000001</c:v>
                </c:pt>
                <c:pt idx="451">
                  <c:v>39.066800000000001</c:v>
                </c:pt>
                <c:pt idx="452">
                  <c:v>39.066899999999997</c:v>
                </c:pt>
                <c:pt idx="453">
                  <c:v>39.066899999999997</c:v>
                </c:pt>
                <c:pt idx="454">
                  <c:v>39.067</c:v>
                </c:pt>
                <c:pt idx="455">
                  <c:v>39.067</c:v>
                </c:pt>
                <c:pt idx="456">
                  <c:v>39.067100000000003</c:v>
                </c:pt>
                <c:pt idx="457">
                  <c:v>39.067100000000003</c:v>
                </c:pt>
                <c:pt idx="458">
                  <c:v>39.067100000000003</c:v>
                </c:pt>
                <c:pt idx="459">
                  <c:v>39.067100000000003</c:v>
                </c:pt>
                <c:pt idx="460">
                  <c:v>39.067100000000003</c:v>
                </c:pt>
                <c:pt idx="461">
                  <c:v>39.067100000000003</c:v>
                </c:pt>
                <c:pt idx="462">
                  <c:v>39.0672</c:v>
                </c:pt>
                <c:pt idx="463">
                  <c:v>39.067100000000003</c:v>
                </c:pt>
                <c:pt idx="464">
                  <c:v>39.067100000000003</c:v>
                </c:pt>
                <c:pt idx="465">
                  <c:v>39.067100000000003</c:v>
                </c:pt>
                <c:pt idx="466">
                  <c:v>39.067100000000003</c:v>
                </c:pt>
                <c:pt idx="467">
                  <c:v>39.067100000000003</c:v>
                </c:pt>
                <c:pt idx="468">
                  <c:v>39.067100000000003</c:v>
                </c:pt>
                <c:pt idx="469">
                  <c:v>39.067</c:v>
                </c:pt>
                <c:pt idx="470">
                  <c:v>39.067</c:v>
                </c:pt>
                <c:pt idx="471">
                  <c:v>39.066899999999997</c:v>
                </c:pt>
                <c:pt idx="472">
                  <c:v>39.066899999999997</c:v>
                </c:pt>
                <c:pt idx="473">
                  <c:v>39.066800000000001</c:v>
                </c:pt>
                <c:pt idx="474">
                  <c:v>39.066800000000001</c:v>
                </c:pt>
                <c:pt idx="475">
                  <c:v>39.066699999999997</c:v>
                </c:pt>
                <c:pt idx="476">
                  <c:v>39.066600000000001</c:v>
                </c:pt>
                <c:pt idx="477">
                  <c:v>39.066600000000001</c:v>
                </c:pt>
                <c:pt idx="478">
                  <c:v>39.066499999999998</c:v>
                </c:pt>
                <c:pt idx="479">
                  <c:v>39.066400000000002</c:v>
                </c:pt>
                <c:pt idx="480">
                  <c:v>39.066299999999998</c:v>
                </c:pt>
                <c:pt idx="481">
                  <c:v>39.066200000000002</c:v>
                </c:pt>
                <c:pt idx="482">
                  <c:v>39.066000000000003</c:v>
                </c:pt>
                <c:pt idx="483">
                  <c:v>39.065899999999999</c:v>
                </c:pt>
                <c:pt idx="484">
                  <c:v>39.065800000000003</c:v>
                </c:pt>
                <c:pt idx="485">
                  <c:v>39.0657</c:v>
                </c:pt>
                <c:pt idx="486">
                  <c:v>39.0655</c:v>
                </c:pt>
                <c:pt idx="487">
                  <c:v>39.065399999999997</c:v>
                </c:pt>
                <c:pt idx="488">
                  <c:v>39.065199999999997</c:v>
                </c:pt>
                <c:pt idx="489">
                  <c:v>39.064999999999998</c:v>
                </c:pt>
                <c:pt idx="490">
                  <c:v>39.064799999999998</c:v>
                </c:pt>
                <c:pt idx="491">
                  <c:v>39.064599999999999</c:v>
                </c:pt>
                <c:pt idx="492">
                  <c:v>39.064399999999999</c:v>
                </c:pt>
                <c:pt idx="493">
                  <c:v>39.0642</c:v>
                </c:pt>
                <c:pt idx="494">
                  <c:v>39.064</c:v>
                </c:pt>
                <c:pt idx="495">
                  <c:v>39.063800000000001</c:v>
                </c:pt>
                <c:pt idx="496">
                  <c:v>39.063499999999998</c:v>
                </c:pt>
                <c:pt idx="497">
                  <c:v>39.063299999999998</c:v>
                </c:pt>
                <c:pt idx="498">
                  <c:v>39.063000000000002</c:v>
                </c:pt>
                <c:pt idx="499">
                  <c:v>39.0627</c:v>
                </c:pt>
                <c:pt idx="500">
                  <c:v>39.062399999999997</c:v>
                </c:pt>
                <c:pt idx="501">
                  <c:v>39.062100000000001</c:v>
                </c:pt>
                <c:pt idx="502">
                  <c:v>39.061700000000002</c:v>
                </c:pt>
                <c:pt idx="503">
                  <c:v>39.061399999999999</c:v>
                </c:pt>
                <c:pt idx="504">
                  <c:v>39.061</c:v>
                </c:pt>
                <c:pt idx="505">
                  <c:v>39.060600000000001</c:v>
                </c:pt>
                <c:pt idx="506">
                  <c:v>39.060200000000002</c:v>
                </c:pt>
                <c:pt idx="507">
                  <c:v>39.059800000000003</c:v>
                </c:pt>
                <c:pt idx="508">
                  <c:v>39.0593</c:v>
                </c:pt>
                <c:pt idx="509">
                  <c:v>39.058900000000001</c:v>
                </c:pt>
                <c:pt idx="510">
                  <c:v>39.058399999999999</c:v>
                </c:pt>
                <c:pt idx="511">
                  <c:v>39.057899999999997</c:v>
                </c:pt>
                <c:pt idx="512">
                  <c:v>39.057299999999998</c:v>
                </c:pt>
                <c:pt idx="513">
                  <c:v>39.056800000000003</c:v>
                </c:pt>
                <c:pt idx="514">
                  <c:v>39.056199999999997</c:v>
                </c:pt>
                <c:pt idx="515">
                  <c:v>39.055500000000002</c:v>
                </c:pt>
                <c:pt idx="516">
                  <c:v>39.054900000000004</c:v>
                </c:pt>
                <c:pt idx="517">
                  <c:v>39.054200000000002</c:v>
                </c:pt>
                <c:pt idx="518">
                  <c:v>39.0535</c:v>
                </c:pt>
                <c:pt idx="519">
                  <c:v>39.052700000000002</c:v>
                </c:pt>
                <c:pt idx="520">
                  <c:v>39.052</c:v>
                </c:pt>
                <c:pt idx="521">
                  <c:v>39.051099999999998</c:v>
                </c:pt>
                <c:pt idx="522">
                  <c:v>39.0503</c:v>
                </c:pt>
                <c:pt idx="523">
                  <c:v>39.049399999999999</c:v>
                </c:pt>
                <c:pt idx="524">
                  <c:v>39.048400000000001</c:v>
                </c:pt>
                <c:pt idx="525">
                  <c:v>39.047400000000003</c:v>
                </c:pt>
                <c:pt idx="526">
                  <c:v>39.046399999999998</c:v>
                </c:pt>
                <c:pt idx="527">
                  <c:v>39.045299999999997</c:v>
                </c:pt>
                <c:pt idx="528">
                  <c:v>39.044199999999996</c:v>
                </c:pt>
                <c:pt idx="529">
                  <c:v>39.042999999999999</c:v>
                </c:pt>
                <c:pt idx="530">
                  <c:v>39.041800000000002</c:v>
                </c:pt>
                <c:pt idx="531">
                  <c:v>39.040500000000002</c:v>
                </c:pt>
                <c:pt idx="532">
                  <c:v>39.039099999999998</c:v>
                </c:pt>
                <c:pt idx="533">
                  <c:v>39.037700000000001</c:v>
                </c:pt>
                <c:pt idx="534">
                  <c:v>39.036200000000001</c:v>
                </c:pt>
                <c:pt idx="535">
                  <c:v>39.034599999999998</c:v>
                </c:pt>
                <c:pt idx="536">
                  <c:v>39.033000000000001</c:v>
                </c:pt>
                <c:pt idx="537">
                  <c:v>39.031300000000002</c:v>
                </c:pt>
                <c:pt idx="538">
                  <c:v>39.029499999999999</c:v>
                </c:pt>
                <c:pt idx="539">
                  <c:v>39.0276</c:v>
                </c:pt>
                <c:pt idx="540">
                  <c:v>39.025599999999997</c:v>
                </c:pt>
                <c:pt idx="541">
                  <c:v>39.023600000000002</c:v>
                </c:pt>
                <c:pt idx="542">
                  <c:v>39.0214</c:v>
                </c:pt>
                <c:pt idx="543">
                  <c:v>39.019100000000002</c:v>
                </c:pt>
                <c:pt idx="544">
                  <c:v>39.016800000000003</c:v>
                </c:pt>
                <c:pt idx="545">
                  <c:v>39.014299999999999</c:v>
                </c:pt>
                <c:pt idx="546">
                  <c:v>39.011699999999998</c:v>
                </c:pt>
                <c:pt idx="547">
                  <c:v>39.009</c:v>
                </c:pt>
                <c:pt idx="548">
                  <c:v>39.0062</c:v>
                </c:pt>
                <c:pt idx="549">
                  <c:v>39.0032</c:v>
                </c:pt>
                <c:pt idx="550">
                  <c:v>39.000100000000003</c:v>
                </c:pt>
                <c:pt idx="551">
                  <c:v>38.996899999999997</c:v>
                </c:pt>
                <c:pt idx="552">
                  <c:v>38.993499999999997</c:v>
                </c:pt>
                <c:pt idx="553">
                  <c:v>38.989899999999999</c:v>
                </c:pt>
                <c:pt idx="554">
                  <c:v>38.986199999999997</c:v>
                </c:pt>
                <c:pt idx="555">
                  <c:v>38.982300000000002</c:v>
                </c:pt>
                <c:pt idx="556">
                  <c:v>38.978299999999997</c:v>
                </c:pt>
                <c:pt idx="557">
                  <c:v>38.973999999999997</c:v>
                </c:pt>
                <c:pt idx="558">
                  <c:v>38.9696</c:v>
                </c:pt>
                <c:pt idx="559">
                  <c:v>38.9649</c:v>
                </c:pt>
                <c:pt idx="560">
                  <c:v>38.96</c:v>
                </c:pt>
                <c:pt idx="561">
                  <c:v>38.954900000000002</c:v>
                </c:pt>
                <c:pt idx="562">
                  <c:v>38.949599999999997</c:v>
                </c:pt>
                <c:pt idx="563">
                  <c:v>38.944000000000003</c:v>
                </c:pt>
                <c:pt idx="564">
                  <c:v>38.938200000000002</c:v>
                </c:pt>
                <c:pt idx="565">
                  <c:v>38.932099999999998</c:v>
                </c:pt>
                <c:pt idx="566">
                  <c:v>38.925699999999999</c:v>
                </c:pt>
                <c:pt idx="567">
                  <c:v>38.9191</c:v>
                </c:pt>
                <c:pt idx="568">
                  <c:v>38.912100000000002</c:v>
                </c:pt>
                <c:pt idx="569">
                  <c:v>38.904800000000002</c:v>
                </c:pt>
                <c:pt idx="570">
                  <c:v>38.897199999999998</c:v>
                </c:pt>
                <c:pt idx="571">
                  <c:v>38.889299999999999</c:v>
                </c:pt>
                <c:pt idx="572">
                  <c:v>38.881</c:v>
                </c:pt>
                <c:pt idx="573">
                  <c:v>38.872300000000003</c:v>
                </c:pt>
                <c:pt idx="574">
                  <c:v>38.863199999999999</c:v>
                </c:pt>
                <c:pt idx="575">
                  <c:v>38.853700000000003</c:v>
                </c:pt>
                <c:pt idx="576">
                  <c:v>38.843800000000002</c:v>
                </c:pt>
                <c:pt idx="577">
                  <c:v>38.833399999999997</c:v>
                </c:pt>
                <c:pt idx="578">
                  <c:v>38.822600000000001</c:v>
                </c:pt>
                <c:pt idx="579">
                  <c:v>38.811300000000003</c:v>
                </c:pt>
                <c:pt idx="580">
                  <c:v>38.799500000000002</c:v>
                </c:pt>
                <c:pt idx="581">
                  <c:v>38.787199999999999</c:v>
                </c:pt>
                <c:pt idx="582">
                  <c:v>38.774299999999997</c:v>
                </c:pt>
                <c:pt idx="583">
                  <c:v>38.760899999999999</c:v>
                </c:pt>
                <c:pt idx="584">
                  <c:v>38.746899999999997</c:v>
                </c:pt>
                <c:pt idx="585">
                  <c:v>38.732199999999999</c:v>
                </c:pt>
                <c:pt idx="586">
                  <c:v>38.716999999999999</c:v>
                </c:pt>
                <c:pt idx="587">
                  <c:v>38.701000000000001</c:v>
                </c:pt>
                <c:pt idx="588">
                  <c:v>38.684399999999997</c:v>
                </c:pt>
                <c:pt idx="589">
                  <c:v>38.667099999999998</c:v>
                </c:pt>
                <c:pt idx="590">
                  <c:v>38.649000000000001</c:v>
                </c:pt>
                <c:pt idx="591">
                  <c:v>38.630099999999999</c:v>
                </c:pt>
                <c:pt idx="592">
                  <c:v>38.610500000000002</c:v>
                </c:pt>
                <c:pt idx="593">
                  <c:v>38.590000000000003</c:v>
                </c:pt>
                <c:pt idx="594">
                  <c:v>38.568600000000004</c:v>
                </c:pt>
                <c:pt idx="595">
                  <c:v>38.546399999999998</c:v>
                </c:pt>
                <c:pt idx="596">
                  <c:v>38.523200000000003</c:v>
                </c:pt>
                <c:pt idx="597">
                  <c:v>38.499099999999999</c:v>
                </c:pt>
                <c:pt idx="598">
                  <c:v>38.473999999999997</c:v>
                </c:pt>
                <c:pt idx="599">
                  <c:v>38.447800000000001</c:v>
                </c:pt>
                <c:pt idx="600">
                  <c:v>38.4206</c:v>
                </c:pt>
                <c:pt idx="601">
                  <c:v>38.392299999999999</c:v>
                </c:pt>
                <c:pt idx="602">
                  <c:v>38.3628</c:v>
                </c:pt>
                <c:pt idx="603">
                  <c:v>38.3322</c:v>
                </c:pt>
                <c:pt idx="604">
                  <c:v>38.300400000000003</c:v>
                </c:pt>
                <c:pt idx="605">
                  <c:v>38.267299999999999</c:v>
                </c:pt>
                <c:pt idx="606">
                  <c:v>38.232900000000001</c:v>
                </c:pt>
                <c:pt idx="607">
                  <c:v>38.197200000000002</c:v>
                </c:pt>
                <c:pt idx="608">
                  <c:v>38.1601</c:v>
                </c:pt>
                <c:pt idx="609">
                  <c:v>38.121600000000001</c:v>
                </c:pt>
                <c:pt idx="610">
                  <c:v>38.081600000000002</c:v>
                </c:pt>
                <c:pt idx="611">
                  <c:v>38.040199999999999</c:v>
                </c:pt>
                <c:pt idx="612">
                  <c:v>37.997199999999999</c:v>
                </c:pt>
                <c:pt idx="613">
                  <c:v>37.952599999999997</c:v>
                </c:pt>
                <c:pt idx="614">
                  <c:v>37.906500000000001</c:v>
                </c:pt>
                <c:pt idx="615">
                  <c:v>37.858699999999999</c:v>
                </c:pt>
                <c:pt idx="616">
                  <c:v>37.809100000000001</c:v>
                </c:pt>
                <c:pt idx="617">
                  <c:v>37.757899999999999</c:v>
                </c:pt>
                <c:pt idx="618">
                  <c:v>37.704799999999999</c:v>
                </c:pt>
                <c:pt idx="619">
                  <c:v>37.65</c:v>
                </c:pt>
                <c:pt idx="620">
                  <c:v>37.593299999999999</c:v>
                </c:pt>
                <c:pt idx="621">
                  <c:v>37.534700000000001</c:v>
                </c:pt>
                <c:pt idx="622">
                  <c:v>37.474200000000003</c:v>
                </c:pt>
                <c:pt idx="623">
                  <c:v>37.411700000000003</c:v>
                </c:pt>
                <c:pt idx="624">
                  <c:v>37.347299999999997</c:v>
                </c:pt>
                <c:pt idx="625">
                  <c:v>37.280799999999999</c:v>
                </c:pt>
                <c:pt idx="626">
                  <c:v>37.212200000000003</c:v>
                </c:pt>
                <c:pt idx="627">
                  <c:v>37.141599999999997</c:v>
                </c:pt>
                <c:pt idx="628">
                  <c:v>37.068800000000003</c:v>
                </c:pt>
                <c:pt idx="629">
                  <c:v>36.993899999999996</c:v>
                </c:pt>
                <c:pt idx="630">
                  <c:v>36.916800000000002</c:v>
                </c:pt>
                <c:pt idx="631">
                  <c:v>36.837499999999999</c:v>
                </c:pt>
                <c:pt idx="632">
                  <c:v>36.756100000000004</c:v>
                </c:pt>
                <c:pt idx="633">
                  <c:v>36.6723</c:v>
                </c:pt>
                <c:pt idx="634">
                  <c:v>36.586399999999998</c:v>
                </c:pt>
                <c:pt idx="635">
                  <c:v>36.498100000000001</c:v>
                </c:pt>
                <c:pt idx="636">
                  <c:v>36.407600000000002</c:v>
                </c:pt>
                <c:pt idx="637">
                  <c:v>36.314799999999998</c:v>
                </c:pt>
                <c:pt idx="638">
                  <c:v>36.219799999999999</c:v>
                </c:pt>
                <c:pt idx="639">
                  <c:v>36.122399999999999</c:v>
                </c:pt>
                <c:pt idx="640">
                  <c:v>36.0227</c:v>
                </c:pt>
                <c:pt idx="641">
                  <c:v>35.920699999999997</c:v>
                </c:pt>
                <c:pt idx="642">
                  <c:v>35.816400000000002</c:v>
                </c:pt>
                <c:pt idx="643">
                  <c:v>35.709800000000001</c:v>
                </c:pt>
                <c:pt idx="644">
                  <c:v>35.600900000000003</c:v>
                </c:pt>
                <c:pt idx="645">
                  <c:v>35.489800000000002</c:v>
                </c:pt>
                <c:pt idx="646">
                  <c:v>35.376399999999997</c:v>
                </c:pt>
                <c:pt idx="647">
                  <c:v>35.2607</c:v>
                </c:pt>
                <c:pt idx="648">
                  <c:v>35.142800000000001</c:v>
                </c:pt>
                <c:pt idx="649">
                  <c:v>35.022599999999997</c:v>
                </c:pt>
                <c:pt idx="650">
                  <c:v>34.900300000000001</c:v>
                </c:pt>
                <c:pt idx="651">
                  <c:v>34.775799999999997</c:v>
                </c:pt>
                <c:pt idx="652">
                  <c:v>34.649099999999997</c:v>
                </c:pt>
                <c:pt idx="653">
                  <c:v>34.520400000000002</c:v>
                </c:pt>
                <c:pt idx="654">
                  <c:v>34.389499999999998</c:v>
                </c:pt>
                <c:pt idx="655">
                  <c:v>34.256500000000003</c:v>
                </c:pt>
                <c:pt idx="656">
                  <c:v>34.121499999999997</c:v>
                </c:pt>
                <c:pt idx="657">
                  <c:v>33.9846</c:v>
                </c:pt>
                <c:pt idx="658">
                  <c:v>33.845599999999997</c:v>
                </c:pt>
                <c:pt idx="659">
                  <c:v>33.704700000000003</c:v>
                </c:pt>
                <c:pt idx="660">
                  <c:v>33.561900000000001</c:v>
                </c:pt>
                <c:pt idx="661">
                  <c:v>33.417200000000001</c:v>
                </c:pt>
                <c:pt idx="662">
                  <c:v>33.270800000000001</c:v>
                </c:pt>
                <c:pt idx="663">
                  <c:v>33.122500000000002</c:v>
                </c:pt>
                <c:pt idx="664">
                  <c:v>32.972499999999997</c:v>
                </c:pt>
                <c:pt idx="665">
                  <c:v>32.820799999999998</c:v>
                </c:pt>
                <c:pt idx="666">
                  <c:v>32.667400000000001</c:v>
                </c:pt>
                <c:pt idx="667">
                  <c:v>32.5124</c:v>
                </c:pt>
                <c:pt idx="668">
                  <c:v>32.355800000000002</c:v>
                </c:pt>
                <c:pt idx="669">
                  <c:v>32.197600000000001</c:v>
                </c:pt>
                <c:pt idx="670">
                  <c:v>32.037999999999997</c:v>
                </c:pt>
                <c:pt idx="671">
                  <c:v>31.876899999999999</c:v>
                </c:pt>
                <c:pt idx="672">
                  <c:v>31.714300000000001</c:v>
                </c:pt>
                <c:pt idx="673">
                  <c:v>31.5504</c:v>
                </c:pt>
                <c:pt idx="674">
                  <c:v>31.385200000000001</c:v>
                </c:pt>
                <c:pt idx="675">
                  <c:v>31.218599999999999</c:v>
                </c:pt>
                <c:pt idx="676">
                  <c:v>31.050799999999999</c:v>
                </c:pt>
                <c:pt idx="677">
                  <c:v>30.881699999999999</c:v>
                </c:pt>
                <c:pt idx="678">
                  <c:v>30.711500000000001</c:v>
                </c:pt>
                <c:pt idx="679">
                  <c:v>30.540099999999999</c:v>
                </c:pt>
                <c:pt idx="680">
                  <c:v>30.367599999999999</c:v>
                </c:pt>
                <c:pt idx="681">
                  <c:v>30.194099999999999</c:v>
                </c:pt>
                <c:pt idx="682">
                  <c:v>30.019500000000001</c:v>
                </c:pt>
                <c:pt idx="683">
                  <c:v>29.843900000000001</c:v>
                </c:pt>
                <c:pt idx="684">
                  <c:v>29.667300000000001</c:v>
                </c:pt>
                <c:pt idx="685">
                  <c:v>29.489799999999999</c:v>
                </c:pt>
                <c:pt idx="686">
                  <c:v>29.311399999999999</c:v>
                </c:pt>
                <c:pt idx="687">
                  <c:v>29.132100000000001</c:v>
                </c:pt>
                <c:pt idx="688">
                  <c:v>28.952000000000002</c:v>
                </c:pt>
                <c:pt idx="689">
                  <c:v>28.771000000000001</c:v>
                </c:pt>
                <c:pt idx="690">
                  <c:v>28.589300000000001</c:v>
                </c:pt>
                <c:pt idx="691">
                  <c:v>28.4068</c:v>
                </c:pt>
                <c:pt idx="692">
                  <c:v>28.223600000000001</c:v>
                </c:pt>
                <c:pt idx="693">
                  <c:v>28.0398</c:v>
                </c:pt>
                <c:pt idx="694">
                  <c:v>27.8552</c:v>
                </c:pt>
                <c:pt idx="695">
                  <c:v>27.67</c:v>
                </c:pt>
                <c:pt idx="696">
                  <c:v>27.484200000000001</c:v>
                </c:pt>
                <c:pt idx="697">
                  <c:v>27.297799999999999</c:v>
                </c:pt>
                <c:pt idx="698">
                  <c:v>27.110800000000001</c:v>
                </c:pt>
                <c:pt idx="699">
                  <c:v>26.923300000000001</c:v>
                </c:pt>
                <c:pt idx="700">
                  <c:v>26.735199999999999</c:v>
                </c:pt>
                <c:pt idx="701">
                  <c:v>26.546600000000002</c:v>
                </c:pt>
                <c:pt idx="702">
                  <c:v>26.357600000000001</c:v>
                </c:pt>
                <c:pt idx="703">
                  <c:v>26.168099999999999</c:v>
                </c:pt>
                <c:pt idx="704">
                  <c:v>25.978100000000001</c:v>
                </c:pt>
                <c:pt idx="705">
                  <c:v>25.787700000000001</c:v>
                </c:pt>
                <c:pt idx="706">
                  <c:v>25.596900000000002</c:v>
                </c:pt>
                <c:pt idx="707">
                  <c:v>25.4057</c:v>
                </c:pt>
                <c:pt idx="708">
                  <c:v>25.214099999999998</c:v>
                </c:pt>
                <c:pt idx="709">
                  <c:v>25.022099999999998</c:v>
                </c:pt>
                <c:pt idx="710">
                  <c:v>24.829799999999999</c:v>
                </c:pt>
                <c:pt idx="711">
                  <c:v>24.6372</c:v>
                </c:pt>
                <c:pt idx="712">
                  <c:v>24.444199999999999</c:v>
                </c:pt>
                <c:pt idx="713">
                  <c:v>24.251000000000001</c:v>
                </c:pt>
                <c:pt idx="714">
                  <c:v>24.057400000000001</c:v>
                </c:pt>
                <c:pt idx="715">
                  <c:v>23.863600000000002</c:v>
                </c:pt>
                <c:pt idx="716">
                  <c:v>23.669499999999999</c:v>
                </c:pt>
                <c:pt idx="717">
                  <c:v>23.475100000000001</c:v>
                </c:pt>
                <c:pt idx="718">
                  <c:v>23.2805</c:v>
                </c:pt>
                <c:pt idx="719">
                  <c:v>23.085699999999999</c:v>
                </c:pt>
                <c:pt idx="720">
                  <c:v>22.890599999999999</c:v>
                </c:pt>
                <c:pt idx="721">
                  <c:v>22.6953</c:v>
                </c:pt>
                <c:pt idx="722">
                  <c:v>22.4998</c:v>
                </c:pt>
                <c:pt idx="723">
                  <c:v>22.304099999999998</c:v>
                </c:pt>
                <c:pt idx="724">
                  <c:v>22.1082</c:v>
                </c:pt>
                <c:pt idx="725">
                  <c:v>21.912199999999999</c:v>
                </c:pt>
                <c:pt idx="726">
                  <c:v>21.715900000000001</c:v>
                </c:pt>
                <c:pt idx="727">
                  <c:v>21.519500000000001</c:v>
                </c:pt>
                <c:pt idx="728">
                  <c:v>21.322900000000001</c:v>
                </c:pt>
                <c:pt idx="729">
                  <c:v>21.126200000000001</c:v>
                </c:pt>
                <c:pt idx="730">
                  <c:v>20.929300000000001</c:v>
                </c:pt>
                <c:pt idx="731">
                  <c:v>20.732299999999999</c:v>
                </c:pt>
                <c:pt idx="732">
                  <c:v>20.5352</c:v>
                </c:pt>
                <c:pt idx="733">
                  <c:v>20.337900000000001</c:v>
                </c:pt>
                <c:pt idx="734">
                  <c:v>20.140499999999999</c:v>
                </c:pt>
                <c:pt idx="735">
                  <c:v>19.943000000000001</c:v>
                </c:pt>
                <c:pt idx="736">
                  <c:v>19.7454</c:v>
                </c:pt>
                <c:pt idx="737">
                  <c:v>19.547699999999999</c:v>
                </c:pt>
                <c:pt idx="738">
                  <c:v>19.349799999999998</c:v>
                </c:pt>
                <c:pt idx="739">
                  <c:v>19.151900000000001</c:v>
                </c:pt>
                <c:pt idx="740">
                  <c:v>18.953900000000001</c:v>
                </c:pt>
                <c:pt idx="741">
                  <c:v>18.755800000000001</c:v>
                </c:pt>
                <c:pt idx="742">
                  <c:v>18.557600000000001</c:v>
                </c:pt>
                <c:pt idx="743">
                  <c:v>18.359300000000001</c:v>
                </c:pt>
                <c:pt idx="744">
                  <c:v>18.161000000000001</c:v>
                </c:pt>
                <c:pt idx="745">
                  <c:v>17.962499999999999</c:v>
                </c:pt>
                <c:pt idx="746">
                  <c:v>17.763999999999999</c:v>
                </c:pt>
                <c:pt idx="747">
                  <c:v>17.5655</c:v>
                </c:pt>
                <c:pt idx="748">
                  <c:v>17.366800000000001</c:v>
                </c:pt>
                <c:pt idx="749">
                  <c:v>17.168099999999999</c:v>
                </c:pt>
                <c:pt idx="750">
                  <c:v>16.9694</c:v>
                </c:pt>
                <c:pt idx="751">
                  <c:v>16.770499999999998</c:v>
                </c:pt>
                <c:pt idx="752">
                  <c:v>16.5717</c:v>
                </c:pt>
                <c:pt idx="753">
                  <c:v>16.372800000000002</c:v>
                </c:pt>
                <c:pt idx="754">
                  <c:v>16.1738</c:v>
                </c:pt>
                <c:pt idx="755">
                  <c:v>15.9748</c:v>
                </c:pt>
                <c:pt idx="756">
                  <c:v>15.775700000000001</c:v>
                </c:pt>
                <c:pt idx="757">
                  <c:v>15.576599999999999</c:v>
                </c:pt>
                <c:pt idx="758">
                  <c:v>15.3774</c:v>
                </c:pt>
                <c:pt idx="759">
                  <c:v>15.1782</c:v>
                </c:pt>
                <c:pt idx="760">
                  <c:v>14.978999999999999</c:v>
                </c:pt>
                <c:pt idx="761">
                  <c:v>14.7797</c:v>
                </c:pt>
                <c:pt idx="762">
                  <c:v>14.580399999999999</c:v>
                </c:pt>
                <c:pt idx="763">
                  <c:v>14.3811</c:v>
                </c:pt>
                <c:pt idx="764">
                  <c:v>14.181699999999999</c:v>
                </c:pt>
                <c:pt idx="765">
                  <c:v>13.9823</c:v>
                </c:pt>
                <c:pt idx="766">
                  <c:v>13.7829</c:v>
                </c:pt>
                <c:pt idx="767">
                  <c:v>13.583399999999999</c:v>
                </c:pt>
                <c:pt idx="768">
                  <c:v>13.383900000000001</c:v>
                </c:pt>
                <c:pt idx="769">
                  <c:v>13.1844</c:v>
                </c:pt>
                <c:pt idx="770">
                  <c:v>12.9848</c:v>
                </c:pt>
                <c:pt idx="771">
                  <c:v>12.785299999999999</c:v>
                </c:pt>
                <c:pt idx="772">
                  <c:v>12.585699999999999</c:v>
                </c:pt>
                <c:pt idx="773">
                  <c:v>12.385999999999999</c:v>
                </c:pt>
                <c:pt idx="774">
                  <c:v>12.186400000000001</c:v>
                </c:pt>
                <c:pt idx="775">
                  <c:v>11.986700000000001</c:v>
                </c:pt>
                <c:pt idx="776">
                  <c:v>11.787000000000001</c:v>
                </c:pt>
                <c:pt idx="777">
                  <c:v>11.587300000000001</c:v>
                </c:pt>
                <c:pt idx="778">
                  <c:v>11.387600000000001</c:v>
                </c:pt>
                <c:pt idx="779">
                  <c:v>11.187900000000001</c:v>
                </c:pt>
                <c:pt idx="780">
                  <c:v>10.988099999999999</c:v>
                </c:pt>
                <c:pt idx="781">
                  <c:v>10.7883</c:v>
                </c:pt>
                <c:pt idx="782">
                  <c:v>10.5885</c:v>
                </c:pt>
                <c:pt idx="783">
                  <c:v>10.3887</c:v>
                </c:pt>
                <c:pt idx="784">
                  <c:v>10.1889</c:v>
                </c:pt>
                <c:pt idx="785">
                  <c:v>9.9890299999999996</c:v>
                </c:pt>
                <c:pt idx="786">
                  <c:v>9.7891600000000007</c:v>
                </c:pt>
                <c:pt idx="787">
                  <c:v>9.5892800000000005</c:v>
                </c:pt>
                <c:pt idx="788">
                  <c:v>9.3893900000000006</c:v>
                </c:pt>
                <c:pt idx="789">
                  <c:v>9.18947</c:v>
                </c:pt>
                <c:pt idx="790">
                  <c:v>8.9895399999999999</c:v>
                </c:pt>
                <c:pt idx="791">
                  <c:v>8.7896000000000001</c:v>
                </c:pt>
                <c:pt idx="792">
                  <c:v>8.5896399999999993</c:v>
                </c:pt>
                <c:pt idx="793">
                  <c:v>8.3896700000000006</c:v>
                </c:pt>
                <c:pt idx="794">
                  <c:v>8.1896799999999992</c:v>
                </c:pt>
                <c:pt idx="795">
                  <c:v>7.9896799999999999</c:v>
                </c:pt>
                <c:pt idx="796">
                  <c:v>7.7896599999999996</c:v>
                </c:pt>
                <c:pt idx="797">
                  <c:v>7.5896299999999997</c:v>
                </c:pt>
                <c:pt idx="798">
                  <c:v>7.3895799999999996</c:v>
                </c:pt>
                <c:pt idx="799">
                  <c:v>7.1895199999999999</c:v>
                </c:pt>
                <c:pt idx="800">
                  <c:v>6.9894400000000001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77-4BA7-8A14-9273BDF70BDB}"/>
            </c:ext>
          </c:extLst>
        </c:ser>
        <c:ser>
          <c:idx val="1"/>
          <c:order val="1"/>
          <c:tx>
            <c:v>АЧХ макс. - 3,01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Лист1!$D$5:$E$5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1010000000</c:v>
                </c:pt>
              </c:numCache>
            </c:numRef>
          </c:xVal>
          <c:yVal>
            <c:numRef>
              <c:f>Лист1!$D$6:$E$6</c:f>
              <c:numCache>
                <c:formatCode>General</c:formatCode>
                <c:ptCount val="2"/>
                <c:pt idx="0">
                  <c:v>36.057200000000002</c:v>
                </c:pt>
                <c:pt idx="1">
                  <c:v>36.057200000000002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77-4BA7-8A14-9273BDF70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697535"/>
        <c:axId val="1417188383"/>
      </c:scatterChart>
      <c:valAx>
        <c:axId val="1414697535"/>
        <c:scaling>
          <c:orientation val="minMax"/>
          <c:max val="15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7188383"/>
        <c:crosses val="autoZero"/>
        <c:crossBetween val="midCat"/>
      </c:valAx>
      <c:valAx>
        <c:axId val="1417188383"/>
        <c:scaling>
          <c:orientation val="minMax"/>
          <c:max val="39.5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  <a:alpha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69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91763371350731E-2"/>
          <c:y val="3.6529675589286159E-2"/>
          <c:w val="0.7948541242471272"/>
          <c:h val="0.8864316704181275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Лист1!$A$1:$A$801</c:f>
              <c:numCache>
                <c:formatCode>General</c:formatCode>
                <c:ptCount val="8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</c:numCache>
            </c:numRef>
          </c:xVal>
          <c:yVal>
            <c:numRef>
              <c:f>Лист1!$B$1:$B$801</c:f>
              <c:numCache>
                <c:formatCode>General</c:formatCode>
                <c:ptCount val="801"/>
                <c:pt idx="0">
                  <c:v>-17.834399999999999</c:v>
                </c:pt>
                <c:pt idx="1">
                  <c:v>-17.634399999999999</c:v>
                </c:pt>
                <c:pt idx="2">
                  <c:v>-17.4344</c:v>
                </c:pt>
                <c:pt idx="3">
                  <c:v>-17.234400000000001</c:v>
                </c:pt>
                <c:pt idx="4">
                  <c:v>-17.034400000000002</c:v>
                </c:pt>
                <c:pt idx="5">
                  <c:v>-16.834399999999999</c:v>
                </c:pt>
                <c:pt idx="6">
                  <c:v>-16.634399999999999</c:v>
                </c:pt>
                <c:pt idx="7">
                  <c:v>-16.4344</c:v>
                </c:pt>
                <c:pt idx="8">
                  <c:v>-16.234400000000001</c:v>
                </c:pt>
                <c:pt idx="9">
                  <c:v>-16.034400000000002</c:v>
                </c:pt>
                <c:pt idx="10">
                  <c:v>-15.8344</c:v>
                </c:pt>
                <c:pt idx="11">
                  <c:v>-15.634399999999999</c:v>
                </c:pt>
                <c:pt idx="12">
                  <c:v>-15.4344</c:v>
                </c:pt>
                <c:pt idx="13">
                  <c:v>-15.234400000000001</c:v>
                </c:pt>
                <c:pt idx="14">
                  <c:v>-15.0344</c:v>
                </c:pt>
                <c:pt idx="15">
                  <c:v>-14.8344</c:v>
                </c:pt>
                <c:pt idx="16">
                  <c:v>-14.634399999999999</c:v>
                </c:pt>
                <c:pt idx="17">
                  <c:v>-14.4344</c:v>
                </c:pt>
                <c:pt idx="18">
                  <c:v>-14.234400000000001</c:v>
                </c:pt>
                <c:pt idx="19">
                  <c:v>-14.0344</c:v>
                </c:pt>
                <c:pt idx="20">
                  <c:v>-13.8344</c:v>
                </c:pt>
                <c:pt idx="21">
                  <c:v>-13.634399999999999</c:v>
                </c:pt>
                <c:pt idx="22">
                  <c:v>-13.4344</c:v>
                </c:pt>
                <c:pt idx="23">
                  <c:v>-13.234400000000001</c:v>
                </c:pt>
                <c:pt idx="24">
                  <c:v>-13.0344</c:v>
                </c:pt>
                <c:pt idx="25">
                  <c:v>-12.8344</c:v>
                </c:pt>
                <c:pt idx="26">
                  <c:v>-12.634399999999999</c:v>
                </c:pt>
                <c:pt idx="27">
                  <c:v>-12.4344</c:v>
                </c:pt>
                <c:pt idx="28">
                  <c:v>-12.234400000000001</c:v>
                </c:pt>
                <c:pt idx="29">
                  <c:v>-12.0344</c:v>
                </c:pt>
                <c:pt idx="30">
                  <c:v>-11.8344</c:v>
                </c:pt>
                <c:pt idx="31">
                  <c:v>-11.634399999999999</c:v>
                </c:pt>
                <c:pt idx="32">
                  <c:v>-11.4344</c:v>
                </c:pt>
                <c:pt idx="33">
                  <c:v>-11.234400000000001</c:v>
                </c:pt>
                <c:pt idx="34">
                  <c:v>-11.0344</c:v>
                </c:pt>
                <c:pt idx="35">
                  <c:v>-10.8344</c:v>
                </c:pt>
                <c:pt idx="36">
                  <c:v>-10.634399999999999</c:v>
                </c:pt>
                <c:pt idx="37">
                  <c:v>-10.4344</c:v>
                </c:pt>
                <c:pt idx="38">
                  <c:v>-10.234400000000001</c:v>
                </c:pt>
                <c:pt idx="39">
                  <c:v>-10.0344</c:v>
                </c:pt>
                <c:pt idx="40">
                  <c:v>-9.8344400000000007</c:v>
                </c:pt>
                <c:pt idx="41">
                  <c:v>-9.6344399999999997</c:v>
                </c:pt>
                <c:pt idx="42">
                  <c:v>-9.43445</c:v>
                </c:pt>
                <c:pt idx="43">
                  <c:v>-9.2344500000000007</c:v>
                </c:pt>
                <c:pt idx="44">
                  <c:v>-9.0344499999999996</c:v>
                </c:pt>
                <c:pt idx="45">
                  <c:v>-8.8344500000000004</c:v>
                </c:pt>
                <c:pt idx="46">
                  <c:v>-8.6344600000000007</c:v>
                </c:pt>
                <c:pt idx="47">
                  <c:v>-8.4344599999999996</c:v>
                </c:pt>
                <c:pt idx="48">
                  <c:v>-8.2344600000000003</c:v>
                </c:pt>
                <c:pt idx="49">
                  <c:v>-8.0344700000000007</c:v>
                </c:pt>
                <c:pt idx="50">
                  <c:v>-7.8344699999999996</c:v>
                </c:pt>
                <c:pt idx="51">
                  <c:v>-7.6344799999999999</c:v>
                </c:pt>
                <c:pt idx="52">
                  <c:v>-7.4344799999999998</c:v>
                </c:pt>
                <c:pt idx="53">
                  <c:v>-7.2344900000000001</c:v>
                </c:pt>
                <c:pt idx="54">
                  <c:v>-7.0344899999999999</c:v>
                </c:pt>
                <c:pt idx="55">
                  <c:v>-6.8345000000000002</c:v>
                </c:pt>
                <c:pt idx="56">
                  <c:v>-6.6345000000000001</c:v>
                </c:pt>
                <c:pt idx="57">
                  <c:v>-6.4345100000000004</c:v>
                </c:pt>
                <c:pt idx="58">
                  <c:v>-6.2345100000000002</c:v>
                </c:pt>
                <c:pt idx="59">
                  <c:v>-6.0345199999999997</c:v>
                </c:pt>
                <c:pt idx="60">
                  <c:v>-5.8345200000000004</c:v>
                </c:pt>
                <c:pt idx="61">
                  <c:v>-5.6345299999999998</c:v>
                </c:pt>
                <c:pt idx="62">
                  <c:v>-5.4345400000000001</c:v>
                </c:pt>
                <c:pt idx="63">
                  <c:v>-5.2345499999999996</c:v>
                </c:pt>
                <c:pt idx="64">
                  <c:v>-5.0345500000000003</c:v>
                </c:pt>
                <c:pt idx="65">
                  <c:v>-4.8345599999999997</c:v>
                </c:pt>
                <c:pt idx="66">
                  <c:v>-4.6345700000000001</c:v>
                </c:pt>
                <c:pt idx="67">
                  <c:v>-4.4345800000000004</c:v>
                </c:pt>
                <c:pt idx="68">
                  <c:v>-4.2345899999999999</c:v>
                </c:pt>
                <c:pt idx="69">
                  <c:v>-4.0346000000000002</c:v>
                </c:pt>
                <c:pt idx="70">
                  <c:v>-3.8346100000000001</c:v>
                </c:pt>
                <c:pt idx="71">
                  <c:v>-3.63462</c:v>
                </c:pt>
                <c:pt idx="72">
                  <c:v>-3.4346299999999998</c:v>
                </c:pt>
                <c:pt idx="73">
                  <c:v>-3.2346400000000002</c:v>
                </c:pt>
                <c:pt idx="74">
                  <c:v>-3.0346500000000001</c:v>
                </c:pt>
                <c:pt idx="75">
                  <c:v>-2.83466</c:v>
                </c:pt>
                <c:pt idx="76">
                  <c:v>-2.6346799999999999</c:v>
                </c:pt>
                <c:pt idx="77">
                  <c:v>-2.4346899999999998</c:v>
                </c:pt>
                <c:pt idx="78">
                  <c:v>-2.2347100000000002</c:v>
                </c:pt>
                <c:pt idx="79">
                  <c:v>-2.0347200000000001</c:v>
                </c:pt>
                <c:pt idx="80">
                  <c:v>-1.83474</c:v>
                </c:pt>
                <c:pt idx="81">
                  <c:v>-1.6347499999999999</c:v>
                </c:pt>
                <c:pt idx="82">
                  <c:v>-1.4347700000000001</c:v>
                </c:pt>
                <c:pt idx="83">
                  <c:v>-1.2347900000000001</c:v>
                </c:pt>
                <c:pt idx="84">
                  <c:v>-1.03481</c:v>
                </c:pt>
                <c:pt idx="85">
                  <c:v>-0.83482800000000001</c:v>
                </c:pt>
                <c:pt idx="86">
                  <c:v>-0.634849</c:v>
                </c:pt>
                <c:pt idx="87">
                  <c:v>-0.43487100000000001</c:v>
                </c:pt>
                <c:pt idx="88">
                  <c:v>-0.23489399999999999</c:v>
                </c:pt>
                <c:pt idx="89">
                  <c:v>-3.4917900000000002E-2</c:v>
                </c:pt>
                <c:pt idx="90">
                  <c:v>0.16505700000000001</c:v>
                </c:pt>
                <c:pt idx="91">
                  <c:v>0.36503099999999999</c:v>
                </c:pt>
                <c:pt idx="92">
                  <c:v>0.56500300000000003</c:v>
                </c:pt>
                <c:pt idx="93">
                  <c:v>0.76497400000000004</c:v>
                </c:pt>
                <c:pt idx="94">
                  <c:v>0.96494400000000002</c:v>
                </c:pt>
                <c:pt idx="95">
                  <c:v>1.1649099999999999</c:v>
                </c:pt>
                <c:pt idx="96">
                  <c:v>1.3648800000000001</c:v>
                </c:pt>
                <c:pt idx="97">
                  <c:v>1.56484</c:v>
                </c:pt>
                <c:pt idx="98">
                  <c:v>1.76481</c:v>
                </c:pt>
                <c:pt idx="99">
                  <c:v>1.9647699999999999</c:v>
                </c:pt>
                <c:pt idx="100">
                  <c:v>2.16473</c:v>
                </c:pt>
                <c:pt idx="101">
                  <c:v>2.36469</c:v>
                </c:pt>
                <c:pt idx="102">
                  <c:v>2.5646399999999998</c:v>
                </c:pt>
                <c:pt idx="103">
                  <c:v>2.7646000000000002</c:v>
                </c:pt>
                <c:pt idx="104">
                  <c:v>2.96455</c:v>
                </c:pt>
                <c:pt idx="105">
                  <c:v>3.1644999999999999</c:v>
                </c:pt>
                <c:pt idx="106">
                  <c:v>3.3644500000000002</c:v>
                </c:pt>
                <c:pt idx="107">
                  <c:v>3.5643899999999999</c:v>
                </c:pt>
                <c:pt idx="108">
                  <c:v>3.7643399999999998</c:v>
                </c:pt>
                <c:pt idx="109">
                  <c:v>3.96428</c:v>
                </c:pt>
                <c:pt idx="110">
                  <c:v>4.1642099999999997</c:v>
                </c:pt>
                <c:pt idx="111">
                  <c:v>4.3641500000000004</c:v>
                </c:pt>
                <c:pt idx="112">
                  <c:v>4.5640799999999997</c:v>
                </c:pt>
                <c:pt idx="113">
                  <c:v>4.7640000000000002</c:v>
                </c:pt>
                <c:pt idx="114">
                  <c:v>4.9639300000000004</c:v>
                </c:pt>
                <c:pt idx="115">
                  <c:v>5.1638500000000001</c:v>
                </c:pt>
                <c:pt idx="116">
                  <c:v>5.3637699999999997</c:v>
                </c:pt>
                <c:pt idx="117">
                  <c:v>5.5636799999999997</c:v>
                </c:pt>
                <c:pt idx="118">
                  <c:v>5.7635899999999998</c:v>
                </c:pt>
                <c:pt idx="119">
                  <c:v>5.9634900000000002</c:v>
                </c:pt>
                <c:pt idx="120">
                  <c:v>6.1633899999999997</c:v>
                </c:pt>
                <c:pt idx="121">
                  <c:v>6.3632900000000001</c:v>
                </c:pt>
                <c:pt idx="122">
                  <c:v>6.56318</c:v>
                </c:pt>
                <c:pt idx="123">
                  <c:v>6.7630600000000003</c:v>
                </c:pt>
                <c:pt idx="124">
                  <c:v>6.9629399999999997</c:v>
                </c:pt>
                <c:pt idx="125">
                  <c:v>7.16282</c:v>
                </c:pt>
                <c:pt idx="126">
                  <c:v>7.3626800000000001</c:v>
                </c:pt>
                <c:pt idx="127">
                  <c:v>7.5625499999999999</c:v>
                </c:pt>
                <c:pt idx="128">
                  <c:v>7.7624000000000004</c:v>
                </c:pt>
                <c:pt idx="129">
                  <c:v>7.96225</c:v>
                </c:pt>
                <c:pt idx="130">
                  <c:v>8.1620899999999992</c:v>
                </c:pt>
                <c:pt idx="131">
                  <c:v>8.3619199999999996</c:v>
                </c:pt>
                <c:pt idx="132">
                  <c:v>8.56175</c:v>
                </c:pt>
                <c:pt idx="133">
                  <c:v>8.7615700000000007</c:v>
                </c:pt>
                <c:pt idx="134">
                  <c:v>8.9613800000000001</c:v>
                </c:pt>
                <c:pt idx="135">
                  <c:v>9.1611799999999999</c:v>
                </c:pt>
                <c:pt idx="136">
                  <c:v>9.36097</c:v>
                </c:pt>
                <c:pt idx="137">
                  <c:v>9.5607500000000005</c:v>
                </c:pt>
                <c:pt idx="138">
                  <c:v>9.7605199999999996</c:v>
                </c:pt>
                <c:pt idx="139">
                  <c:v>9.9602799999999991</c:v>
                </c:pt>
                <c:pt idx="140">
                  <c:v>10.16</c:v>
                </c:pt>
                <c:pt idx="141">
                  <c:v>10.3598</c:v>
                </c:pt>
                <c:pt idx="142">
                  <c:v>10.5595</c:v>
                </c:pt>
                <c:pt idx="143">
                  <c:v>10.7592</c:v>
                </c:pt>
                <c:pt idx="144">
                  <c:v>10.9589</c:v>
                </c:pt>
                <c:pt idx="145">
                  <c:v>11.1586</c:v>
                </c:pt>
                <c:pt idx="146">
                  <c:v>11.3583</c:v>
                </c:pt>
                <c:pt idx="147">
                  <c:v>11.5579</c:v>
                </c:pt>
                <c:pt idx="148">
                  <c:v>11.7575</c:v>
                </c:pt>
                <c:pt idx="149">
                  <c:v>11.9572</c:v>
                </c:pt>
                <c:pt idx="150">
                  <c:v>12.1568</c:v>
                </c:pt>
                <c:pt idx="151">
                  <c:v>12.356299999999999</c:v>
                </c:pt>
                <c:pt idx="152">
                  <c:v>12.555899999999999</c:v>
                </c:pt>
                <c:pt idx="153">
                  <c:v>12.7555</c:v>
                </c:pt>
                <c:pt idx="154">
                  <c:v>12.955</c:v>
                </c:pt>
                <c:pt idx="155">
                  <c:v>13.154500000000001</c:v>
                </c:pt>
                <c:pt idx="156">
                  <c:v>13.353999999999999</c:v>
                </c:pt>
                <c:pt idx="157">
                  <c:v>13.5534</c:v>
                </c:pt>
                <c:pt idx="158">
                  <c:v>13.752800000000001</c:v>
                </c:pt>
                <c:pt idx="159">
                  <c:v>13.952199999999999</c:v>
                </c:pt>
                <c:pt idx="160">
                  <c:v>14.1516</c:v>
                </c:pt>
                <c:pt idx="161">
                  <c:v>14.350899999999999</c:v>
                </c:pt>
                <c:pt idx="162">
                  <c:v>14.5502</c:v>
                </c:pt>
                <c:pt idx="163">
                  <c:v>14.749499999999999</c:v>
                </c:pt>
                <c:pt idx="164">
                  <c:v>14.9488</c:v>
                </c:pt>
                <c:pt idx="165">
                  <c:v>15.148</c:v>
                </c:pt>
                <c:pt idx="166">
                  <c:v>15.347099999999999</c:v>
                </c:pt>
                <c:pt idx="167">
                  <c:v>15.5463</c:v>
                </c:pt>
                <c:pt idx="168">
                  <c:v>15.7454</c:v>
                </c:pt>
                <c:pt idx="169">
                  <c:v>15.9444</c:v>
                </c:pt>
                <c:pt idx="170">
                  <c:v>16.1434</c:v>
                </c:pt>
                <c:pt idx="171">
                  <c:v>16.342400000000001</c:v>
                </c:pt>
                <c:pt idx="172">
                  <c:v>16.5413</c:v>
                </c:pt>
                <c:pt idx="173">
                  <c:v>16.740100000000002</c:v>
                </c:pt>
                <c:pt idx="174">
                  <c:v>16.9389</c:v>
                </c:pt>
                <c:pt idx="175">
                  <c:v>17.137699999999999</c:v>
                </c:pt>
                <c:pt idx="176">
                  <c:v>17.336400000000001</c:v>
                </c:pt>
                <c:pt idx="177">
                  <c:v>17.535</c:v>
                </c:pt>
                <c:pt idx="178">
                  <c:v>17.733599999999999</c:v>
                </c:pt>
                <c:pt idx="179">
                  <c:v>17.932099999999998</c:v>
                </c:pt>
                <c:pt idx="180">
                  <c:v>18.130500000000001</c:v>
                </c:pt>
                <c:pt idx="181">
                  <c:v>18.328800000000001</c:v>
                </c:pt>
                <c:pt idx="182">
                  <c:v>18.527100000000001</c:v>
                </c:pt>
                <c:pt idx="183">
                  <c:v>18.725300000000001</c:v>
                </c:pt>
                <c:pt idx="184">
                  <c:v>18.923400000000001</c:v>
                </c:pt>
                <c:pt idx="185">
                  <c:v>19.121400000000001</c:v>
                </c:pt>
                <c:pt idx="186">
                  <c:v>19.319400000000002</c:v>
                </c:pt>
                <c:pt idx="187">
                  <c:v>19.517199999999999</c:v>
                </c:pt>
                <c:pt idx="188">
                  <c:v>19.7149</c:v>
                </c:pt>
                <c:pt idx="189">
                  <c:v>19.912600000000001</c:v>
                </c:pt>
                <c:pt idx="190">
                  <c:v>20.110099999999999</c:v>
                </c:pt>
                <c:pt idx="191">
                  <c:v>20.307500000000001</c:v>
                </c:pt>
                <c:pt idx="192">
                  <c:v>20.504799999999999</c:v>
                </c:pt>
                <c:pt idx="193">
                  <c:v>20.701899999999998</c:v>
                </c:pt>
                <c:pt idx="194">
                  <c:v>20.898900000000001</c:v>
                </c:pt>
                <c:pt idx="195">
                  <c:v>21.095800000000001</c:v>
                </c:pt>
                <c:pt idx="196">
                  <c:v>21.2925</c:v>
                </c:pt>
                <c:pt idx="197">
                  <c:v>21.489100000000001</c:v>
                </c:pt>
                <c:pt idx="198">
                  <c:v>21.685600000000001</c:v>
                </c:pt>
                <c:pt idx="199">
                  <c:v>21.881799999999998</c:v>
                </c:pt>
                <c:pt idx="200">
                  <c:v>22.0779</c:v>
                </c:pt>
                <c:pt idx="201">
                  <c:v>22.273800000000001</c:v>
                </c:pt>
                <c:pt idx="202">
                  <c:v>22.4695</c:v>
                </c:pt>
                <c:pt idx="203">
                  <c:v>22.665099999999999</c:v>
                </c:pt>
                <c:pt idx="204">
                  <c:v>22.860399999999998</c:v>
                </c:pt>
                <c:pt idx="205">
                  <c:v>23.055499999999999</c:v>
                </c:pt>
                <c:pt idx="206">
                  <c:v>23.250399999999999</c:v>
                </c:pt>
                <c:pt idx="207">
                  <c:v>23.445</c:v>
                </c:pt>
                <c:pt idx="208">
                  <c:v>23.639399999999998</c:v>
                </c:pt>
                <c:pt idx="209">
                  <c:v>23.833600000000001</c:v>
                </c:pt>
                <c:pt idx="210">
                  <c:v>24.0274</c:v>
                </c:pt>
                <c:pt idx="211">
                  <c:v>24.221</c:v>
                </c:pt>
                <c:pt idx="212">
                  <c:v>24.414300000000001</c:v>
                </c:pt>
                <c:pt idx="213">
                  <c:v>24.607299999999999</c:v>
                </c:pt>
                <c:pt idx="214">
                  <c:v>24.8</c:v>
                </c:pt>
                <c:pt idx="215">
                  <c:v>24.9924</c:v>
                </c:pt>
                <c:pt idx="216">
                  <c:v>25.1844</c:v>
                </c:pt>
                <c:pt idx="217">
                  <c:v>25.376000000000001</c:v>
                </c:pt>
                <c:pt idx="218">
                  <c:v>25.567299999999999</c:v>
                </c:pt>
                <c:pt idx="219">
                  <c:v>25.758099999999999</c:v>
                </c:pt>
                <c:pt idx="220">
                  <c:v>25.948599999999999</c:v>
                </c:pt>
                <c:pt idx="221">
                  <c:v>26.1386</c:v>
                </c:pt>
                <c:pt idx="222">
                  <c:v>26.328199999999999</c:v>
                </c:pt>
                <c:pt idx="223">
                  <c:v>26.517399999999999</c:v>
                </c:pt>
                <c:pt idx="224">
                  <c:v>26.706</c:v>
                </c:pt>
                <c:pt idx="225">
                  <c:v>26.894100000000002</c:v>
                </c:pt>
                <c:pt idx="226">
                  <c:v>27.081700000000001</c:v>
                </c:pt>
                <c:pt idx="227">
                  <c:v>27.268799999999999</c:v>
                </c:pt>
                <c:pt idx="228">
                  <c:v>27.455300000000001</c:v>
                </c:pt>
                <c:pt idx="229">
                  <c:v>27.641200000000001</c:v>
                </c:pt>
                <c:pt idx="230">
                  <c:v>27.826499999999999</c:v>
                </c:pt>
                <c:pt idx="231">
                  <c:v>28.011199999999999</c:v>
                </c:pt>
                <c:pt idx="232">
                  <c:v>28.1952</c:v>
                </c:pt>
                <c:pt idx="233">
                  <c:v>28.378499999999999</c:v>
                </c:pt>
                <c:pt idx="234">
                  <c:v>28.561</c:v>
                </c:pt>
                <c:pt idx="235">
                  <c:v>28.742899999999999</c:v>
                </c:pt>
                <c:pt idx="236">
                  <c:v>28.9239</c:v>
                </c:pt>
                <c:pt idx="237">
                  <c:v>29.104199999999999</c:v>
                </c:pt>
                <c:pt idx="238">
                  <c:v>29.2836</c:v>
                </c:pt>
                <c:pt idx="239">
                  <c:v>29.4621</c:v>
                </c:pt>
                <c:pt idx="240">
                  <c:v>29.639800000000001</c:v>
                </c:pt>
                <c:pt idx="241">
                  <c:v>29.816500000000001</c:v>
                </c:pt>
                <c:pt idx="242">
                  <c:v>29.9923</c:v>
                </c:pt>
                <c:pt idx="243">
                  <c:v>30.167000000000002</c:v>
                </c:pt>
                <c:pt idx="244">
                  <c:v>30.340800000000002</c:v>
                </c:pt>
                <c:pt idx="245">
                  <c:v>30.513400000000001</c:v>
                </c:pt>
                <c:pt idx="246">
                  <c:v>30.684999999999999</c:v>
                </c:pt>
                <c:pt idx="247">
                  <c:v>30.855399999999999</c:v>
                </c:pt>
                <c:pt idx="248">
                  <c:v>31.0246</c:v>
                </c:pt>
                <c:pt idx="249">
                  <c:v>31.192599999999999</c:v>
                </c:pt>
                <c:pt idx="250">
                  <c:v>31.359400000000001</c:v>
                </c:pt>
                <c:pt idx="251">
                  <c:v>31.524899999999999</c:v>
                </c:pt>
                <c:pt idx="252">
                  <c:v>31.689</c:v>
                </c:pt>
                <c:pt idx="253">
                  <c:v>31.851700000000001</c:v>
                </c:pt>
                <c:pt idx="254">
                  <c:v>32.013100000000001</c:v>
                </c:pt>
                <c:pt idx="255">
                  <c:v>32.172899999999998</c:v>
                </c:pt>
                <c:pt idx="256">
                  <c:v>32.331299999999999</c:v>
                </c:pt>
                <c:pt idx="257">
                  <c:v>32.488199999999999</c:v>
                </c:pt>
                <c:pt idx="258">
                  <c:v>32.6434</c:v>
                </c:pt>
                <c:pt idx="259">
                  <c:v>32.7971</c:v>
                </c:pt>
                <c:pt idx="260">
                  <c:v>32.948999999999998</c:v>
                </c:pt>
                <c:pt idx="261">
                  <c:v>33.099299999999999</c:v>
                </c:pt>
                <c:pt idx="262">
                  <c:v>33.247900000000001</c:v>
                </c:pt>
                <c:pt idx="263">
                  <c:v>33.394599999999997</c:v>
                </c:pt>
                <c:pt idx="264">
                  <c:v>33.5396</c:v>
                </c:pt>
                <c:pt idx="265">
                  <c:v>33.682699999999997</c:v>
                </c:pt>
                <c:pt idx="266">
                  <c:v>33.823799999999999</c:v>
                </c:pt>
                <c:pt idx="267">
                  <c:v>33.963099999999997</c:v>
                </c:pt>
                <c:pt idx="268">
                  <c:v>34.1004</c:v>
                </c:pt>
                <c:pt idx="269">
                  <c:v>34.235700000000001</c:v>
                </c:pt>
                <c:pt idx="270">
                  <c:v>34.369</c:v>
                </c:pt>
                <c:pt idx="271">
                  <c:v>34.5002</c:v>
                </c:pt>
                <c:pt idx="272">
                  <c:v>34.629300000000001</c:v>
                </c:pt>
                <c:pt idx="273">
                  <c:v>34.756300000000003</c:v>
                </c:pt>
                <c:pt idx="274">
                  <c:v>34.881100000000004</c:v>
                </c:pt>
                <c:pt idx="275">
                  <c:v>35.003799999999998</c:v>
                </c:pt>
                <c:pt idx="276">
                  <c:v>35.124299999999998</c:v>
                </c:pt>
                <c:pt idx="277">
                  <c:v>35.2425</c:v>
                </c:pt>
                <c:pt idx="278">
                  <c:v>35.358499999999999</c:v>
                </c:pt>
                <c:pt idx="279">
                  <c:v>35.472299999999997</c:v>
                </c:pt>
                <c:pt idx="280">
                  <c:v>35.583799999999997</c:v>
                </c:pt>
                <c:pt idx="281">
                  <c:v>35.693100000000001</c:v>
                </c:pt>
                <c:pt idx="282">
                  <c:v>35.799999999999997</c:v>
                </c:pt>
                <c:pt idx="283">
                  <c:v>35.904600000000002</c:v>
                </c:pt>
                <c:pt idx="284">
                  <c:v>36.006999999999998</c:v>
                </c:pt>
                <c:pt idx="285">
                  <c:v>36.106999999999999</c:v>
                </c:pt>
                <c:pt idx="286">
                  <c:v>36.204799999999999</c:v>
                </c:pt>
                <c:pt idx="287">
                  <c:v>36.300199999999997</c:v>
                </c:pt>
                <c:pt idx="288">
                  <c:v>36.3934</c:v>
                </c:pt>
                <c:pt idx="289">
                  <c:v>36.484200000000001</c:v>
                </c:pt>
                <c:pt idx="290">
                  <c:v>36.572800000000001</c:v>
                </c:pt>
                <c:pt idx="291">
                  <c:v>36.659100000000002</c:v>
                </c:pt>
                <c:pt idx="292">
                  <c:v>36.743200000000002</c:v>
                </c:pt>
                <c:pt idx="293">
                  <c:v>36.825000000000003</c:v>
                </c:pt>
                <c:pt idx="294">
                  <c:v>36.904600000000002</c:v>
                </c:pt>
                <c:pt idx="295">
                  <c:v>36.982100000000003</c:v>
                </c:pt>
                <c:pt idx="296">
                  <c:v>37.057299999999998</c:v>
                </c:pt>
                <c:pt idx="297">
                  <c:v>37.130400000000002</c:v>
                </c:pt>
                <c:pt idx="298">
                  <c:v>37.2014</c:v>
                </c:pt>
                <c:pt idx="299">
                  <c:v>37.270299999999999</c:v>
                </c:pt>
                <c:pt idx="300">
                  <c:v>37.3371</c:v>
                </c:pt>
                <c:pt idx="301">
                  <c:v>37.401800000000001</c:v>
                </c:pt>
                <c:pt idx="302">
                  <c:v>37.464599999999997</c:v>
                </c:pt>
                <c:pt idx="303">
                  <c:v>37.525399999999998</c:v>
                </c:pt>
                <c:pt idx="304">
                  <c:v>37.584299999999999</c:v>
                </c:pt>
                <c:pt idx="305">
                  <c:v>37.641300000000001</c:v>
                </c:pt>
                <c:pt idx="306">
                  <c:v>37.696399999999997</c:v>
                </c:pt>
                <c:pt idx="307">
                  <c:v>37.7498</c:v>
                </c:pt>
                <c:pt idx="308">
                  <c:v>37.801299999999998</c:v>
                </c:pt>
                <c:pt idx="309">
                  <c:v>37.851100000000002</c:v>
                </c:pt>
                <c:pt idx="310">
                  <c:v>37.8992</c:v>
                </c:pt>
                <c:pt idx="311">
                  <c:v>37.945599999999999</c:v>
                </c:pt>
                <c:pt idx="312">
                  <c:v>37.990400000000001</c:v>
                </c:pt>
                <c:pt idx="313">
                  <c:v>38.0336</c:v>
                </c:pt>
                <c:pt idx="314">
                  <c:v>38.075299999999999</c:v>
                </c:pt>
                <c:pt idx="315">
                  <c:v>38.115499999999997</c:v>
                </c:pt>
                <c:pt idx="316">
                  <c:v>38.154200000000003</c:v>
                </c:pt>
                <c:pt idx="317">
                  <c:v>38.191499999999998</c:v>
                </c:pt>
                <c:pt idx="318">
                  <c:v>38.227400000000003</c:v>
                </c:pt>
                <c:pt idx="319">
                  <c:v>38.262</c:v>
                </c:pt>
                <c:pt idx="320">
                  <c:v>38.295299999999997</c:v>
                </c:pt>
                <c:pt idx="321">
                  <c:v>38.327399999999997</c:v>
                </c:pt>
                <c:pt idx="322">
                  <c:v>38.358199999999997</c:v>
                </c:pt>
                <c:pt idx="323">
                  <c:v>38.387799999999999</c:v>
                </c:pt>
                <c:pt idx="324">
                  <c:v>38.4163</c:v>
                </c:pt>
                <c:pt idx="325">
                  <c:v>38.4437</c:v>
                </c:pt>
                <c:pt idx="326">
                  <c:v>38.47</c:v>
                </c:pt>
                <c:pt idx="327">
                  <c:v>38.4953</c:v>
                </c:pt>
                <c:pt idx="328">
                  <c:v>38.519599999999997</c:v>
                </c:pt>
                <c:pt idx="329">
                  <c:v>38.542900000000003</c:v>
                </c:pt>
                <c:pt idx="330">
                  <c:v>38.565300000000001</c:v>
                </c:pt>
                <c:pt idx="331">
                  <c:v>38.5867</c:v>
                </c:pt>
                <c:pt idx="332">
                  <c:v>38.607399999999998</c:v>
                </c:pt>
                <c:pt idx="333">
                  <c:v>38.627099999999999</c:v>
                </c:pt>
                <c:pt idx="334">
                  <c:v>38.646099999999997</c:v>
                </c:pt>
                <c:pt idx="335">
                  <c:v>38.664299999999997</c:v>
                </c:pt>
                <c:pt idx="336">
                  <c:v>38.681800000000003</c:v>
                </c:pt>
                <c:pt idx="337">
                  <c:v>38.698500000000003</c:v>
                </c:pt>
                <c:pt idx="338">
                  <c:v>38.714500000000001</c:v>
                </c:pt>
                <c:pt idx="339">
                  <c:v>38.729900000000001</c:v>
                </c:pt>
                <c:pt idx="340">
                  <c:v>38.744599999999998</c:v>
                </c:pt>
                <c:pt idx="341">
                  <c:v>38.758699999999997</c:v>
                </c:pt>
                <c:pt idx="342">
                  <c:v>38.772300000000001</c:v>
                </c:pt>
                <c:pt idx="343">
                  <c:v>38.785200000000003</c:v>
                </c:pt>
                <c:pt idx="344">
                  <c:v>38.797600000000003</c:v>
                </c:pt>
                <c:pt idx="345">
                  <c:v>38.8095</c:v>
                </c:pt>
                <c:pt idx="346">
                  <c:v>38.820900000000002</c:v>
                </c:pt>
                <c:pt idx="347">
                  <c:v>38.831800000000001</c:v>
                </c:pt>
                <c:pt idx="348">
                  <c:v>38.842199999999998</c:v>
                </c:pt>
                <c:pt idx="349">
                  <c:v>38.852200000000003</c:v>
                </c:pt>
                <c:pt idx="350">
                  <c:v>38.861699999999999</c:v>
                </c:pt>
                <c:pt idx="351">
                  <c:v>38.870899999999999</c:v>
                </c:pt>
                <c:pt idx="352">
                  <c:v>38.879600000000003</c:v>
                </c:pt>
                <c:pt idx="353">
                  <c:v>38.887999999999998</c:v>
                </c:pt>
                <c:pt idx="354">
                  <c:v>38.896000000000001</c:v>
                </c:pt>
                <c:pt idx="355">
                  <c:v>38.903700000000001</c:v>
                </c:pt>
                <c:pt idx="356">
                  <c:v>38.911000000000001</c:v>
                </c:pt>
                <c:pt idx="357">
                  <c:v>38.917999999999999</c:v>
                </c:pt>
                <c:pt idx="358">
                  <c:v>38.924700000000001</c:v>
                </c:pt>
                <c:pt idx="359">
                  <c:v>38.931100000000001</c:v>
                </c:pt>
                <c:pt idx="360">
                  <c:v>38.9373</c:v>
                </c:pt>
                <c:pt idx="361">
                  <c:v>38.943199999999997</c:v>
                </c:pt>
                <c:pt idx="362">
                  <c:v>38.948799999999999</c:v>
                </c:pt>
                <c:pt idx="363">
                  <c:v>38.954099999999997</c:v>
                </c:pt>
                <c:pt idx="364">
                  <c:v>38.959299999999999</c:v>
                </c:pt>
                <c:pt idx="365">
                  <c:v>38.964199999999998</c:v>
                </c:pt>
                <c:pt idx="366">
                  <c:v>38.968899999999998</c:v>
                </c:pt>
                <c:pt idx="367">
                  <c:v>38.973300000000002</c:v>
                </c:pt>
                <c:pt idx="368">
                  <c:v>38.977600000000002</c:v>
                </c:pt>
                <c:pt idx="369">
                  <c:v>38.981699999999996</c:v>
                </c:pt>
                <c:pt idx="370">
                  <c:v>38.985599999999998</c:v>
                </c:pt>
                <c:pt idx="371">
                  <c:v>38.989400000000003</c:v>
                </c:pt>
                <c:pt idx="372">
                  <c:v>38.993000000000002</c:v>
                </c:pt>
                <c:pt idx="373">
                  <c:v>38.996400000000001</c:v>
                </c:pt>
                <c:pt idx="374">
                  <c:v>38.999600000000001</c:v>
                </c:pt>
                <c:pt idx="375">
                  <c:v>39.002800000000001</c:v>
                </c:pt>
                <c:pt idx="376">
                  <c:v>39.005699999999997</c:v>
                </c:pt>
                <c:pt idx="377">
                  <c:v>39.008600000000001</c:v>
                </c:pt>
                <c:pt idx="378">
                  <c:v>39.011299999999999</c:v>
                </c:pt>
                <c:pt idx="379">
                  <c:v>39.0139</c:v>
                </c:pt>
                <c:pt idx="380">
                  <c:v>39.016399999999997</c:v>
                </c:pt>
                <c:pt idx="381">
                  <c:v>39.018799999999999</c:v>
                </c:pt>
                <c:pt idx="382">
                  <c:v>39.021099999999997</c:v>
                </c:pt>
                <c:pt idx="383">
                  <c:v>39.023200000000003</c:v>
                </c:pt>
                <c:pt idx="384">
                  <c:v>39.025300000000001</c:v>
                </c:pt>
                <c:pt idx="385">
                  <c:v>39.027299999999997</c:v>
                </c:pt>
                <c:pt idx="386">
                  <c:v>39.029200000000003</c:v>
                </c:pt>
                <c:pt idx="387">
                  <c:v>39.030999999999999</c:v>
                </c:pt>
                <c:pt idx="388">
                  <c:v>39.032699999999998</c:v>
                </c:pt>
                <c:pt idx="389">
                  <c:v>39.034399999999998</c:v>
                </c:pt>
                <c:pt idx="390">
                  <c:v>39.035899999999998</c:v>
                </c:pt>
                <c:pt idx="391">
                  <c:v>39.037399999999998</c:v>
                </c:pt>
                <c:pt idx="392">
                  <c:v>39.038899999999998</c:v>
                </c:pt>
                <c:pt idx="393">
                  <c:v>39.040300000000002</c:v>
                </c:pt>
                <c:pt idx="394">
                  <c:v>39.041600000000003</c:v>
                </c:pt>
                <c:pt idx="395">
                  <c:v>39.0428</c:v>
                </c:pt>
                <c:pt idx="396">
                  <c:v>39.043999999999997</c:v>
                </c:pt>
                <c:pt idx="397">
                  <c:v>39.045200000000001</c:v>
                </c:pt>
                <c:pt idx="398">
                  <c:v>39.046199999999999</c:v>
                </c:pt>
                <c:pt idx="399">
                  <c:v>39.0473</c:v>
                </c:pt>
                <c:pt idx="400">
                  <c:v>39.048299999999998</c:v>
                </c:pt>
                <c:pt idx="401">
                  <c:v>39.049199999999999</c:v>
                </c:pt>
                <c:pt idx="402">
                  <c:v>39.0501</c:v>
                </c:pt>
                <c:pt idx="403">
                  <c:v>39.051000000000002</c:v>
                </c:pt>
                <c:pt idx="404">
                  <c:v>39.0518</c:v>
                </c:pt>
                <c:pt idx="405">
                  <c:v>39.052599999999998</c:v>
                </c:pt>
                <c:pt idx="406">
                  <c:v>39.053400000000003</c:v>
                </c:pt>
                <c:pt idx="407">
                  <c:v>39.054099999999998</c:v>
                </c:pt>
                <c:pt idx="408">
                  <c:v>39.0548</c:v>
                </c:pt>
                <c:pt idx="409">
                  <c:v>39.055399999999999</c:v>
                </c:pt>
                <c:pt idx="410">
                  <c:v>39.056100000000001</c:v>
                </c:pt>
                <c:pt idx="411">
                  <c:v>39.056699999999999</c:v>
                </c:pt>
                <c:pt idx="412">
                  <c:v>39.057200000000002</c:v>
                </c:pt>
                <c:pt idx="413">
                  <c:v>39.0578</c:v>
                </c:pt>
                <c:pt idx="414">
                  <c:v>39.058300000000003</c:v>
                </c:pt>
                <c:pt idx="415">
                  <c:v>39.058799999999998</c:v>
                </c:pt>
                <c:pt idx="416">
                  <c:v>39.0593</c:v>
                </c:pt>
                <c:pt idx="417">
                  <c:v>39.059699999999999</c:v>
                </c:pt>
                <c:pt idx="418">
                  <c:v>39.060099999999998</c:v>
                </c:pt>
                <c:pt idx="419">
                  <c:v>39.060600000000001</c:v>
                </c:pt>
                <c:pt idx="420">
                  <c:v>39.060899999999997</c:v>
                </c:pt>
                <c:pt idx="421">
                  <c:v>39.061300000000003</c:v>
                </c:pt>
                <c:pt idx="422">
                  <c:v>39.061700000000002</c:v>
                </c:pt>
                <c:pt idx="423">
                  <c:v>39.061999999999998</c:v>
                </c:pt>
                <c:pt idx="424">
                  <c:v>39.0623</c:v>
                </c:pt>
                <c:pt idx="425">
                  <c:v>39.062600000000003</c:v>
                </c:pt>
                <c:pt idx="426">
                  <c:v>39.062899999999999</c:v>
                </c:pt>
                <c:pt idx="427">
                  <c:v>39.063200000000002</c:v>
                </c:pt>
                <c:pt idx="428">
                  <c:v>39.063499999999998</c:v>
                </c:pt>
                <c:pt idx="429">
                  <c:v>39.063699999999997</c:v>
                </c:pt>
                <c:pt idx="430">
                  <c:v>39.064</c:v>
                </c:pt>
                <c:pt idx="431">
                  <c:v>39.0642</c:v>
                </c:pt>
                <c:pt idx="432">
                  <c:v>39.064399999999999</c:v>
                </c:pt>
                <c:pt idx="433">
                  <c:v>39.064599999999999</c:v>
                </c:pt>
                <c:pt idx="434">
                  <c:v>39.064799999999998</c:v>
                </c:pt>
                <c:pt idx="435">
                  <c:v>39.064999999999998</c:v>
                </c:pt>
                <c:pt idx="436">
                  <c:v>39.065199999999997</c:v>
                </c:pt>
                <c:pt idx="437">
                  <c:v>39.065300000000001</c:v>
                </c:pt>
                <c:pt idx="438">
                  <c:v>39.0655</c:v>
                </c:pt>
                <c:pt idx="439">
                  <c:v>39.065600000000003</c:v>
                </c:pt>
                <c:pt idx="440">
                  <c:v>39.065800000000003</c:v>
                </c:pt>
                <c:pt idx="441">
                  <c:v>39.065899999999999</c:v>
                </c:pt>
                <c:pt idx="442">
                  <c:v>39.066000000000003</c:v>
                </c:pt>
                <c:pt idx="443">
                  <c:v>39.066099999999999</c:v>
                </c:pt>
                <c:pt idx="444">
                  <c:v>39.066299999999998</c:v>
                </c:pt>
                <c:pt idx="445">
                  <c:v>39.066400000000002</c:v>
                </c:pt>
                <c:pt idx="446">
                  <c:v>39.066499999999998</c:v>
                </c:pt>
                <c:pt idx="447">
                  <c:v>39.066499999999998</c:v>
                </c:pt>
                <c:pt idx="448">
                  <c:v>39.066600000000001</c:v>
                </c:pt>
                <c:pt idx="449">
                  <c:v>39.066699999999997</c:v>
                </c:pt>
                <c:pt idx="450">
                  <c:v>39.066800000000001</c:v>
                </c:pt>
                <c:pt idx="451">
                  <c:v>39.066800000000001</c:v>
                </c:pt>
                <c:pt idx="452">
                  <c:v>39.066899999999997</c:v>
                </c:pt>
                <c:pt idx="453">
                  <c:v>39.066899999999997</c:v>
                </c:pt>
                <c:pt idx="454">
                  <c:v>39.067</c:v>
                </c:pt>
                <c:pt idx="455">
                  <c:v>39.067</c:v>
                </c:pt>
                <c:pt idx="456">
                  <c:v>39.067100000000003</c:v>
                </c:pt>
                <c:pt idx="457">
                  <c:v>39.067100000000003</c:v>
                </c:pt>
                <c:pt idx="458">
                  <c:v>39.067100000000003</c:v>
                </c:pt>
                <c:pt idx="459">
                  <c:v>39.067100000000003</c:v>
                </c:pt>
                <c:pt idx="460">
                  <c:v>39.067100000000003</c:v>
                </c:pt>
                <c:pt idx="461">
                  <c:v>39.067100000000003</c:v>
                </c:pt>
                <c:pt idx="462">
                  <c:v>39.0672</c:v>
                </c:pt>
                <c:pt idx="463">
                  <c:v>39.067100000000003</c:v>
                </c:pt>
                <c:pt idx="464">
                  <c:v>39.067100000000003</c:v>
                </c:pt>
                <c:pt idx="465">
                  <c:v>39.067100000000003</c:v>
                </c:pt>
                <c:pt idx="466">
                  <c:v>39.067100000000003</c:v>
                </c:pt>
                <c:pt idx="467">
                  <c:v>39.067100000000003</c:v>
                </c:pt>
                <c:pt idx="468">
                  <c:v>39.067100000000003</c:v>
                </c:pt>
                <c:pt idx="469">
                  <c:v>39.067</c:v>
                </c:pt>
                <c:pt idx="470">
                  <c:v>39.067</c:v>
                </c:pt>
                <c:pt idx="471">
                  <c:v>39.066899999999997</c:v>
                </c:pt>
                <c:pt idx="472">
                  <c:v>39.066899999999997</c:v>
                </c:pt>
                <c:pt idx="473">
                  <c:v>39.066800000000001</c:v>
                </c:pt>
                <c:pt idx="474">
                  <c:v>39.066800000000001</c:v>
                </c:pt>
                <c:pt idx="475">
                  <c:v>39.066699999999997</c:v>
                </c:pt>
                <c:pt idx="476">
                  <c:v>39.066600000000001</c:v>
                </c:pt>
                <c:pt idx="477">
                  <c:v>39.066600000000001</c:v>
                </c:pt>
                <c:pt idx="478">
                  <c:v>39.066499999999998</c:v>
                </c:pt>
                <c:pt idx="479">
                  <c:v>39.066400000000002</c:v>
                </c:pt>
                <c:pt idx="480">
                  <c:v>39.066299999999998</c:v>
                </c:pt>
                <c:pt idx="481">
                  <c:v>39.066200000000002</c:v>
                </c:pt>
                <c:pt idx="482">
                  <c:v>39.066000000000003</c:v>
                </c:pt>
                <c:pt idx="483">
                  <c:v>39.065899999999999</c:v>
                </c:pt>
                <c:pt idx="484">
                  <c:v>39.065800000000003</c:v>
                </c:pt>
                <c:pt idx="485">
                  <c:v>39.0657</c:v>
                </c:pt>
                <c:pt idx="486">
                  <c:v>39.0655</c:v>
                </c:pt>
                <c:pt idx="487">
                  <c:v>39.065399999999997</c:v>
                </c:pt>
                <c:pt idx="488">
                  <c:v>39.065199999999997</c:v>
                </c:pt>
                <c:pt idx="489">
                  <c:v>39.064999999999998</c:v>
                </c:pt>
                <c:pt idx="490">
                  <c:v>39.064799999999998</c:v>
                </c:pt>
                <c:pt idx="491">
                  <c:v>39.064599999999999</c:v>
                </c:pt>
                <c:pt idx="492">
                  <c:v>39.064399999999999</c:v>
                </c:pt>
                <c:pt idx="493">
                  <c:v>39.0642</c:v>
                </c:pt>
                <c:pt idx="494">
                  <c:v>39.064</c:v>
                </c:pt>
                <c:pt idx="495">
                  <c:v>39.063800000000001</c:v>
                </c:pt>
                <c:pt idx="496">
                  <c:v>39.063499999999998</c:v>
                </c:pt>
                <c:pt idx="497">
                  <c:v>39.063299999999998</c:v>
                </c:pt>
                <c:pt idx="498">
                  <c:v>39.063000000000002</c:v>
                </c:pt>
                <c:pt idx="499">
                  <c:v>39.0627</c:v>
                </c:pt>
                <c:pt idx="500">
                  <c:v>39.062399999999997</c:v>
                </c:pt>
                <c:pt idx="501">
                  <c:v>39.062100000000001</c:v>
                </c:pt>
                <c:pt idx="502">
                  <c:v>39.061700000000002</c:v>
                </c:pt>
                <c:pt idx="503">
                  <c:v>39.061399999999999</c:v>
                </c:pt>
                <c:pt idx="504">
                  <c:v>39.061</c:v>
                </c:pt>
                <c:pt idx="505">
                  <c:v>39.060600000000001</c:v>
                </c:pt>
                <c:pt idx="506">
                  <c:v>39.060200000000002</c:v>
                </c:pt>
                <c:pt idx="507">
                  <c:v>39.059800000000003</c:v>
                </c:pt>
                <c:pt idx="508">
                  <c:v>39.0593</c:v>
                </c:pt>
                <c:pt idx="509">
                  <c:v>39.058900000000001</c:v>
                </c:pt>
                <c:pt idx="510">
                  <c:v>39.058399999999999</c:v>
                </c:pt>
                <c:pt idx="511">
                  <c:v>39.057899999999997</c:v>
                </c:pt>
                <c:pt idx="512">
                  <c:v>39.057299999999998</c:v>
                </c:pt>
                <c:pt idx="513">
                  <c:v>39.056800000000003</c:v>
                </c:pt>
                <c:pt idx="514">
                  <c:v>39.056199999999997</c:v>
                </c:pt>
                <c:pt idx="515">
                  <c:v>39.055500000000002</c:v>
                </c:pt>
                <c:pt idx="516">
                  <c:v>39.054900000000004</c:v>
                </c:pt>
                <c:pt idx="517">
                  <c:v>39.054200000000002</c:v>
                </c:pt>
                <c:pt idx="518">
                  <c:v>39.0535</c:v>
                </c:pt>
                <c:pt idx="519">
                  <c:v>39.052700000000002</c:v>
                </c:pt>
                <c:pt idx="520">
                  <c:v>39.052</c:v>
                </c:pt>
                <c:pt idx="521">
                  <c:v>39.051099999999998</c:v>
                </c:pt>
                <c:pt idx="522">
                  <c:v>39.0503</c:v>
                </c:pt>
                <c:pt idx="523">
                  <c:v>39.049399999999999</c:v>
                </c:pt>
                <c:pt idx="524">
                  <c:v>39.048400000000001</c:v>
                </c:pt>
                <c:pt idx="525">
                  <c:v>39.047400000000003</c:v>
                </c:pt>
                <c:pt idx="526">
                  <c:v>39.046399999999998</c:v>
                </c:pt>
                <c:pt idx="527">
                  <c:v>39.045299999999997</c:v>
                </c:pt>
                <c:pt idx="528">
                  <c:v>39.044199999999996</c:v>
                </c:pt>
                <c:pt idx="529">
                  <c:v>39.042999999999999</c:v>
                </c:pt>
                <c:pt idx="530">
                  <c:v>39.041800000000002</c:v>
                </c:pt>
                <c:pt idx="531">
                  <c:v>39.040500000000002</c:v>
                </c:pt>
                <c:pt idx="532">
                  <c:v>39.039099999999998</c:v>
                </c:pt>
                <c:pt idx="533">
                  <c:v>39.037700000000001</c:v>
                </c:pt>
                <c:pt idx="534">
                  <c:v>39.036200000000001</c:v>
                </c:pt>
                <c:pt idx="535">
                  <c:v>39.034599999999998</c:v>
                </c:pt>
                <c:pt idx="536">
                  <c:v>39.033000000000001</c:v>
                </c:pt>
                <c:pt idx="537">
                  <c:v>39.031300000000002</c:v>
                </c:pt>
                <c:pt idx="538">
                  <c:v>39.029499999999999</c:v>
                </c:pt>
                <c:pt idx="539">
                  <c:v>39.0276</c:v>
                </c:pt>
                <c:pt idx="540">
                  <c:v>39.025599999999997</c:v>
                </c:pt>
                <c:pt idx="541">
                  <c:v>39.023600000000002</c:v>
                </c:pt>
                <c:pt idx="542">
                  <c:v>39.0214</c:v>
                </c:pt>
                <c:pt idx="543">
                  <c:v>39.019100000000002</c:v>
                </c:pt>
                <c:pt idx="544">
                  <c:v>39.016800000000003</c:v>
                </c:pt>
                <c:pt idx="545">
                  <c:v>39.014299999999999</c:v>
                </c:pt>
                <c:pt idx="546">
                  <c:v>39.011699999999998</c:v>
                </c:pt>
                <c:pt idx="547">
                  <c:v>39.009</c:v>
                </c:pt>
                <c:pt idx="548">
                  <c:v>39.0062</c:v>
                </c:pt>
                <c:pt idx="549">
                  <c:v>39.0032</c:v>
                </c:pt>
                <c:pt idx="550">
                  <c:v>39.000100000000003</c:v>
                </c:pt>
                <c:pt idx="551">
                  <c:v>38.996899999999997</c:v>
                </c:pt>
                <c:pt idx="552">
                  <c:v>38.993499999999997</c:v>
                </c:pt>
                <c:pt idx="553">
                  <c:v>38.989899999999999</c:v>
                </c:pt>
                <c:pt idx="554">
                  <c:v>38.986199999999997</c:v>
                </c:pt>
                <c:pt idx="555">
                  <c:v>38.982300000000002</c:v>
                </c:pt>
                <c:pt idx="556">
                  <c:v>38.978299999999997</c:v>
                </c:pt>
                <c:pt idx="557">
                  <c:v>38.973999999999997</c:v>
                </c:pt>
                <c:pt idx="558">
                  <c:v>38.9696</c:v>
                </c:pt>
                <c:pt idx="559">
                  <c:v>38.9649</c:v>
                </c:pt>
                <c:pt idx="560">
                  <c:v>38.96</c:v>
                </c:pt>
                <c:pt idx="561">
                  <c:v>38.954900000000002</c:v>
                </c:pt>
                <c:pt idx="562">
                  <c:v>38.949599999999997</c:v>
                </c:pt>
                <c:pt idx="563">
                  <c:v>38.944000000000003</c:v>
                </c:pt>
                <c:pt idx="564">
                  <c:v>38.938200000000002</c:v>
                </c:pt>
                <c:pt idx="565">
                  <c:v>38.932099999999998</c:v>
                </c:pt>
                <c:pt idx="566">
                  <c:v>38.925699999999999</c:v>
                </c:pt>
                <c:pt idx="567">
                  <c:v>38.9191</c:v>
                </c:pt>
                <c:pt idx="568">
                  <c:v>38.912100000000002</c:v>
                </c:pt>
                <c:pt idx="569">
                  <c:v>38.904800000000002</c:v>
                </c:pt>
                <c:pt idx="570">
                  <c:v>38.897199999999998</c:v>
                </c:pt>
                <c:pt idx="571">
                  <c:v>38.889299999999999</c:v>
                </c:pt>
                <c:pt idx="572">
                  <c:v>38.881</c:v>
                </c:pt>
                <c:pt idx="573">
                  <c:v>38.872300000000003</c:v>
                </c:pt>
                <c:pt idx="574">
                  <c:v>38.863199999999999</c:v>
                </c:pt>
                <c:pt idx="575">
                  <c:v>38.853700000000003</c:v>
                </c:pt>
                <c:pt idx="576">
                  <c:v>38.843800000000002</c:v>
                </c:pt>
                <c:pt idx="577">
                  <c:v>38.833399999999997</c:v>
                </c:pt>
                <c:pt idx="578">
                  <c:v>38.822600000000001</c:v>
                </c:pt>
                <c:pt idx="579">
                  <c:v>38.811300000000003</c:v>
                </c:pt>
                <c:pt idx="580">
                  <c:v>38.799500000000002</c:v>
                </c:pt>
                <c:pt idx="581">
                  <c:v>38.787199999999999</c:v>
                </c:pt>
                <c:pt idx="582">
                  <c:v>38.774299999999997</c:v>
                </c:pt>
                <c:pt idx="583">
                  <c:v>38.760899999999999</c:v>
                </c:pt>
                <c:pt idx="584">
                  <c:v>38.746899999999997</c:v>
                </c:pt>
                <c:pt idx="585">
                  <c:v>38.732199999999999</c:v>
                </c:pt>
                <c:pt idx="586">
                  <c:v>38.716999999999999</c:v>
                </c:pt>
                <c:pt idx="587">
                  <c:v>38.701000000000001</c:v>
                </c:pt>
                <c:pt idx="588">
                  <c:v>38.684399999999997</c:v>
                </c:pt>
                <c:pt idx="589">
                  <c:v>38.667099999999998</c:v>
                </c:pt>
                <c:pt idx="590">
                  <c:v>38.649000000000001</c:v>
                </c:pt>
                <c:pt idx="591">
                  <c:v>38.630099999999999</c:v>
                </c:pt>
                <c:pt idx="592">
                  <c:v>38.610500000000002</c:v>
                </c:pt>
                <c:pt idx="593">
                  <c:v>38.590000000000003</c:v>
                </c:pt>
                <c:pt idx="594">
                  <c:v>38.568600000000004</c:v>
                </c:pt>
                <c:pt idx="595">
                  <c:v>38.546399999999998</c:v>
                </c:pt>
                <c:pt idx="596">
                  <c:v>38.523200000000003</c:v>
                </c:pt>
                <c:pt idx="597">
                  <c:v>38.499099999999999</c:v>
                </c:pt>
                <c:pt idx="598">
                  <c:v>38.473999999999997</c:v>
                </c:pt>
                <c:pt idx="599">
                  <c:v>38.447800000000001</c:v>
                </c:pt>
                <c:pt idx="600">
                  <c:v>38.4206</c:v>
                </c:pt>
                <c:pt idx="601">
                  <c:v>38.392299999999999</c:v>
                </c:pt>
                <c:pt idx="602">
                  <c:v>38.3628</c:v>
                </c:pt>
                <c:pt idx="603">
                  <c:v>38.3322</c:v>
                </c:pt>
                <c:pt idx="604">
                  <c:v>38.300400000000003</c:v>
                </c:pt>
                <c:pt idx="605">
                  <c:v>38.267299999999999</c:v>
                </c:pt>
                <c:pt idx="606">
                  <c:v>38.232900000000001</c:v>
                </c:pt>
                <c:pt idx="607">
                  <c:v>38.197200000000002</c:v>
                </c:pt>
                <c:pt idx="608">
                  <c:v>38.1601</c:v>
                </c:pt>
                <c:pt idx="609">
                  <c:v>38.121600000000001</c:v>
                </c:pt>
                <c:pt idx="610">
                  <c:v>38.081600000000002</c:v>
                </c:pt>
                <c:pt idx="611">
                  <c:v>38.040199999999999</c:v>
                </c:pt>
                <c:pt idx="612">
                  <c:v>37.997199999999999</c:v>
                </c:pt>
                <c:pt idx="613">
                  <c:v>37.952599999999997</c:v>
                </c:pt>
                <c:pt idx="614">
                  <c:v>37.906500000000001</c:v>
                </c:pt>
                <c:pt idx="615">
                  <c:v>37.858699999999999</c:v>
                </c:pt>
                <c:pt idx="616">
                  <c:v>37.809100000000001</c:v>
                </c:pt>
                <c:pt idx="617">
                  <c:v>37.757899999999999</c:v>
                </c:pt>
                <c:pt idx="618">
                  <c:v>37.704799999999999</c:v>
                </c:pt>
                <c:pt idx="619">
                  <c:v>37.65</c:v>
                </c:pt>
                <c:pt idx="620">
                  <c:v>37.593299999999999</c:v>
                </c:pt>
                <c:pt idx="621">
                  <c:v>37.534700000000001</c:v>
                </c:pt>
                <c:pt idx="622">
                  <c:v>37.474200000000003</c:v>
                </c:pt>
                <c:pt idx="623">
                  <c:v>37.411700000000003</c:v>
                </c:pt>
                <c:pt idx="624">
                  <c:v>37.347299999999997</c:v>
                </c:pt>
                <c:pt idx="625">
                  <c:v>37.280799999999999</c:v>
                </c:pt>
                <c:pt idx="626">
                  <c:v>37.212200000000003</c:v>
                </c:pt>
                <c:pt idx="627">
                  <c:v>37.141599999999997</c:v>
                </c:pt>
                <c:pt idx="628">
                  <c:v>37.068800000000003</c:v>
                </c:pt>
                <c:pt idx="629">
                  <c:v>36.993899999999996</c:v>
                </c:pt>
                <c:pt idx="630">
                  <c:v>36.916800000000002</c:v>
                </c:pt>
                <c:pt idx="631">
                  <c:v>36.837499999999999</c:v>
                </c:pt>
                <c:pt idx="632">
                  <c:v>36.756100000000004</c:v>
                </c:pt>
                <c:pt idx="633">
                  <c:v>36.6723</c:v>
                </c:pt>
                <c:pt idx="634">
                  <c:v>36.586399999999998</c:v>
                </c:pt>
                <c:pt idx="635">
                  <c:v>36.498100000000001</c:v>
                </c:pt>
                <c:pt idx="636">
                  <c:v>36.407600000000002</c:v>
                </c:pt>
                <c:pt idx="637">
                  <c:v>36.314799999999998</c:v>
                </c:pt>
                <c:pt idx="638">
                  <c:v>36.219799999999999</c:v>
                </c:pt>
                <c:pt idx="639">
                  <c:v>36.122399999999999</c:v>
                </c:pt>
                <c:pt idx="640">
                  <c:v>36.0227</c:v>
                </c:pt>
                <c:pt idx="641">
                  <c:v>35.920699999999997</c:v>
                </c:pt>
                <c:pt idx="642">
                  <c:v>35.816400000000002</c:v>
                </c:pt>
                <c:pt idx="643">
                  <c:v>35.709800000000001</c:v>
                </c:pt>
                <c:pt idx="644">
                  <c:v>35.600900000000003</c:v>
                </c:pt>
                <c:pt idx="645">
                  <c:v>35.489800000000002</c:v>
                </c:pt>
                <c:pt idx="646">
                  <c:v>35.376399999999997</c:v>
                </c:pt>
                <c:pt idx="647">
                  <c:v>35.2607</c:v>
                </c:pt>
                <c:pt idx="648">
                  <c:v>35.142800000000001</c:v>
                </c:pt>
                <c:pt idx="649">
                  <c:v>35.022599999999997</c:v>
                </c:pt>
                <c:pt idx="650">
                  <c:v>34.900300000000001</c:v>
                </c:pt>
                <c:pt idx="651">
                  <c:v>34.775799999999997</c:v>
                </c:pt>
                <c:pt idx="652">
                  <c:v>34.649099999999997</c:v>
                </c:pt>
                <c:pt idx="653">
                  <c:v>34.520400000000002</c:v>
                </c:pt>
                <c:pt idx="654">
                  <c:v>34.389499999999998</c:v>
                </c:pt>
                <c:pt idx="655">
                  <c:v>34.256500000000003</c:v>
                </c:pt>
                <c:pt idx="656">
                  <c:v>34.121499999999997</c:v>
                </c:pt>
                <c:pt idx="657">
                  <c:v>33.9846</c:v>
                </c:pt>
                <c:pt idx="658">
                  <c:v>33.845599999999997</c:v>
                </c:pt>
                <c:pt idx="659">
                  <c:v>33.704700000000003</c:v>
                </c:pt>
                <c:pt idx="660">
                  <c:v>33.561900000000001</c:v>
                </c:pt>
                <c:pt idx="661">
                  <c:v>33.417200000000001</c:v>
                </c:pt>
                <c:pt idx="662">
                  <c:v>33.270800000000001</c:v>
                </c:pt>
                <c:pt idx="663">
                  <c:v>33.122500000000002</c:v>
                </c:pt>
                <c:pt idx="664">
                  <c:v>32.972499999999997</c:v>
                </c:pt>
                <c:pt idx="665">
                  <c:v>32.820799999999998</c:v>
                </c:pt>
                <c:pt idx="666">
                  <c:v>32.667400000000001</c:v>
                </c:pt>
                <c:pt idx="667">
                  <c:v>32.5124</c:v>
                </c:pt>
                <c:pt idx="668">
                  <c:v>32.355800000000002</c:v>
                </c:pt>
                <c:pt idx="669">
                  <c:v>32.197600000000001</c:v>
                </c:pt>
                <c:pt idx="670">
                  <c:v>32.037999999999997</c:v>
                </c:pt>
                <c:pt idx="671">
                  <c:v>31.876899999999999</c:v>
                </c:pt>
                <c:pt idx="672">
                  <c:v>31.714300000000001</c:v>
                </c:pt>
                <c:pt idx="673">
                  <c:v>31.5504</c:v>
                </c:pt>
                <c:pt idx="674">
                  <c:v>31.385200000000001</c:v>
                </c:pt>
                <c:pt idx="675">
                  <c:v>31.218599999999999</c:v>
                </c:pt>
                <c:pt idx="676">
                  <c:v>31.050799999999999</c:v>
                </c:pt>
                <c:pt idx="677">
                  <c:v>30.881699999999999</c:v>
                </c:pt>
                <c:pt idx="678">
                  <c:v>30.711500000000001</c:v>
                </c:pt>
                <c:pt idx="679">
                  <c:v>30.540099999999999</c:v>
                </c:pt>
                <c:pt idx="680">
                  <c:v>30.367599999999999</c:v>
                </c:pt>
                <c:pt idx="681">
                  <c:v>30.194099999999999</c:v>
                </c:pt>
                <c:pt idx="682">
                  <c:v>30.019500000000001</c:v>
                </c:pt>
                <c:pt idx="683">
                  <c:v>29.843900000000001</c:v>
                </c:pt>
                <c:pt idx="684">
                  <c:v>29.667300000000001</c:v>
                </c:pt>
                <c:pt idx="685">
                  <c:v>29.489799999999999</c:v>
                </c:pt>
                <c:pt idx="686">
                  <c:v>29.311399999999999</c:v>
                </c:pt>
                <c:pt idx="687">
                  <c:v>29.132100000000001</c:v>
                </c:pt>
                <c:pt idx="688">
                  <c:v>28.952000000000002</c:v>
                </c:pt>
                <c:pt idx="689">
                  <c:v>28.771000000000001</c:v>
                </c:pt>
                <c:pt idx="690">
                  <c:v>28.589300000000001</c:v>
                </c:pt>
                <c:pt idx="691">
                  <c:v>28.4068</c:v>
                </c:pt>
                <c:pt idx="692">
                  <c:v>28.223600000000001</c:v>
                </c:pt>
                <c:pt idx="693">
                  <c:v>28.0398</c:v>
                </c:pt>
                <c:pt idx="694">
                  <c:v>27.8552</c:v>
                </c:pt>
                <c:pt idx="695">
                  <c:v>27.67</c:v>
                </c:pt>
                <c:pt idx="696">
                  <c:v>27.484200000000001</c:v>
                </c:pt>
                <c:pt idx="697">
                  <c:v>27.297799999999999</c:v>
                </c:pt>
                <c:pt idx="698">
                  <c:v>27.110800000000001</c:v>
                </c:pt>
                <c:pt idx="699">
                  <c:v>26.923300000000001</c:v>
                </c:pt>
                <c:pt idx="700">
                  <c:v>26.735199999999999</c:v>
                </c:pt>
                <c:pt idx="701">
                  <c:v>26.546600000000002</c:v>
                </c:pt>
                <c:pt idx="702">
                  <c:v>26.357600000000001</c:v>
                </c:pt>
                <c:pt idx="703">
                  <c:v>26.168099999999999</c:v>
                </c:pt>
                <c:pt idx="704">
                  <c:v>25.978100000000001</c:v>
                </c:pt>
                <c:pt idx="705">
                  <c:v>25.787700000000001</c:v>
                </c:pt>
                <c:pt idx="706">
                  <c:v>25.596900000000002</c:v>
                </c:pt>
                <c:pt idx="707">
                  <c:v>25.4057</c:v>
                </c:pt>
                <c:pt idx="708">
                  <c:v>25.214099999999998</c:v>
                </c:pt>
                <c:pt idx="709">
                  <c:v>25.022099999999998</c:v>
                </c:pt>
                <c:pt idx="710">
                  <c:v>24.829799999999999</c:v>
                </c:pt>
                <c:pt idx="711">
                  <c:v>24.6372</c:v>
                </c:pt>
                <c:pt idx="712">
                  <c:v>24.444199999999999</c:v>
                </c:pt>
                <c:pt idx="713">
                  <c:v>24.251000000000001</c:v>
                </c:pt>
                <c:pt idx="714">
                  <c:v>24.057400000000001</c:v>
                </c:pt>
                <c:pt idx="715">
                  <c:v>23.863600000000002</c:v>
                </c:pt>
                <c:pt idx="716">
                  <c:v>23.669499999999999</c:v>
                </c:pt>
                <c:pt idx="717">
                  <c:v>23.475100000000001</c:v>
                </c:pt>
                <c:pt idx="718">
                  <c:v>23.2805</c:v>
                </c:pt>
                <c:pt idx="719">
                  <c:v>23.085699999999999</c:v>
                </c:pt>
                <c:pt idx="720">
                  <c:v>22.890599999999999</c:v>
                </c:pt>
                <c:pt idx="721">
                  <c:v>22.6953</c:v>
                </c:pt>
                <c:pt idx="722">
                  <c:v>22.4998</c:v>
                </c:pt>
                <c:pt idx="723">
                  <c:v>22.304099999999998</c:v>
                </c:pt>
                <c:pt idx="724">
                  <c:v>22.1082</c:v>
                </c:pt>
                <c:pt idx="725">
                  <c:v>21.912199999999999</c:v>
                </c:pt>
                <c:pt idx="726">
                  <c:v>21.715900000000001</c:v>
                </c:pt>
                <c:pt idx="727">
                  <c:v>21.519500000000001</c:v>
                </c:pt>
                <c:pt idx="728">
                  <c:v>21.322900000000001</c:v>
                </c:pt>
                <c:pt idx="729">
                  <c:v>21.126200000000001</c:v>
                </c:pt>
                <c:pt idx="730">
                  <c:v>20.929300000000001</c:v>
                </c:pt>
                <c:pt idx="731">
                  <c:v>20.732299999999999</c:v>
                </c:pt>
                <c:pt idx="732">
                  <c:v>20.5352</c:v>
                </c:pt>
                <c:pt idx="733">
                  <c:v>20.337900000000001</c:v>
                </c:pt>
                <c:pt idx="734">
                  <c:v>20.140499999999999</c:v>
                </c:pt>
                <c:pt idx="735">
                  <c:v>19.943000000000001</c:v>
                </c:pt>
                <c:pt idx="736">
                  <c:v>19.7454</c:v>
                </c:pt>
                <c:pt idx="737">
                  <c:v>19.547699999999999</c:v>
                </c:pt>
                <c:pt idx="738">
                  <c:v>19.349799999999998</c:v>
                </c:pt>
                <c:pt idx="739">
                  <c:v>19.151900000000001</c:v>
                </c:pt>
                <c:pt idx="740">
                  <c:v>18.953900000000001</c:v>
                </c:pt>
                <c:pt idx="741">
                  <c:v>18.755800000000001</c:v>
                </c:pt>
                <c:pt idx="742">
                  <c:v>18.557600000000001</c:v>
                </c:pt>
                <c:pt idx="743">
                  <c:v>18.359300000000001</c:v>
                </c:pt>
                <c:pt idx="744">
                  <c:v>18.161000000000001</c:v>
                </c:pt>
                <c:pt idx="745">
                  <c:v>17.962499999999999</c:v>
                </c:pt>
                <c:pt idx="746">
                  <c:v>17.763999999999999</c:v>
                </c:pt>
                <c:pt idx="747">
                  <c:v>17.5655</c:v>
                </c:pt>
                <c:pt idx="748">
                  <c:v>17.366800000000001</c:v>
                </c:pt>
                <c:pt idx="749">
                  <c:v>17.168099999999999</c:v>
                </c:pt>
                <c:pt idx="750">
                  <c:v>16.9694</c:v>
                </c:pt>
                <c:pt idx="751">
                  <c:v>16.770499999999998</c:v>
                </c:pt>
                <c:pt idx="752">
                  <c:v>16.5717</c:v>
                </c:pt>
                <c:pt idx="753">
                  <c:v>16.372800000000002</c:v>
                </c:pt>
                <c:pt idx="754">
                  <c:v>16.1738</c:v>
                </c:pt>
                <c:pt idx="755">
                  <c:v>15.9748</c:v>
                </c:pt>
                <c:pt idx="756">
                  <c:v>15.775700000000001</c:v>
                </c:pt>
                <c:pt idx="757">
                  <c:v>15.576599999999999</c:v>
                </c:pt>
                <c:pt idx="758">
                  <c:v>15.3774</c:v>
                </c:pt>
                <c:pt idx="759">
                  <c:v>15.1782</c:v>
                </c:pt>
                <c:pt idx="760">
                  <c:v>14.978999999999999</c:v>
                </c:pt>
                <c:pt idx="761">
                  <c:v>14.7797</c:v>
                </c:pt>
                <c:pt idx="762">
                  <c:v>14.580399999999999</c:v>
                </c:pt>
                <c:pt idx="763">
                  <c:v>14.3811</c:v>
                </c:pt>
                <c:pt idx="764">
                  <c:v>14.181699999999999</c:v>
                </c:pt>
                <c:pt idx="765">
                  <c:v>13.9823</c:v>
                </c:pt>
                <c:pt idx="766">
                  <c:v>13.7829</c:v>
                </c:pt>
                <c:pt idx="767">
                  <c:v>13.583399999999999</c:v>
                </c:pt>
                <c:pt idx="768">
                  <c:v>13.383900000000001</c:v>
                </c:pt>
                <c:pt idx="769">
                  <c:v>13.1844</c:v>
                </c:pt>
                <c:pt idx="770">
                  <c:v>12.9848</c:v>
                </c:pt>
                <c:pt idx="771">
                  <c:v>12.785299999999999</c:v>
                </c:pt>
                <c:pt idx="772">
                  <c:v>12.585699999999999</c:v>
                </c:pt>
                <c:pt idx="773">
                  <c:v>12.385999999999999</c:v>
                </c:pt>
                <c:pt idx="774">
                  <c:v>12.186400000000001</c:v>
                </c:pt>
                <c:pt idx="775">
                  <c:v>11.986700000000001</c:v>
                </c:pt>
                <c:pt idx="776">
                  <c:v>11.787000000000001</c:v>
                </c:pt>
                <c:pt idx="777">
                  <c:v>11.587300000000001</c:v>
                </c:pt>
                <c:pt idx="778">
                  <c:v>11.387600000000001</c:v>
                </c:pt>
                <c:pt idx="779">
                  <c:v>11.187900000000001</c:v>
                </c:pt>
                <c:pt idx="780">
                  <c:v>10.988099999999999</c:v>
                </c:pt>
                <c:pt idx="781">
                  <c:v>10.7883</c:v>
                </c:pt>
                <c:pt idx="782">
                  <c:v>10.5885</c:v>
                </c:pt>
                <c:pt idx="783">
                  <c:v>10.3887</c:v>
                </c:pt>
                <c:pt idx="784">
                  <c:v>10.1889</c:v>
                </c:pt>
                <c:pt idx="785">
                  <c:v>9.9890299999999996</c:v>
                </c:pt>
                <c:pt idx="786">
                  <c:v>9.7891600000000007</c:v>
                </c:pt>
                <c:pt idx="787">
                  <c:v>9.5892800000000005</c:v>
                </c:pt>
                <c:pt idx="788">
                  <c:v>9.3893900000000006</c:v>
                </c:pt>
                <c:pt idx="789">
                  <c:v>9.18947</c:v>
                </c:pt>
                <c:pt idx="790">
                  <c:v>8.9895399999999999</c:v>
                </c:pt>
                <c:pt idx="791">
                  <c:v>8.7896000000000001</c:v>
                </c:pt>
                <c:pt idx="792">
                  <c:v>8.5896399999999993</c:v>
                </c:pt>
                <c:pt idx="793">
                  <c:v>8.3896700000000006</c:v>
                </c:pt>
                <c:pt idx="794">
                  <c:v>8.1896799999999992</c:v>
                </c:pt>
                <c:pt idx="795">
                  <c:v>7.9896799999999999</c:v>
                </c:pt>
                <c:pt idx="796">
                  <c:v>7.7896599999999996</c:v>
                </c:pt>
                <c:pt idx="797">
                  <c:v>7.5896299999999997</c:v>
                </c:pt>
                <c:pt idx="798">
                  <c:v>7.3895799999999996</c:v>
                </c:pt>
                <c:pt idx="799">
                  <c:v>7.1895199999999999</c:v>
                </c:pt>
                <c:pt idx="800">
                  <c:v>6.9894400000000001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9-4AA5-BD24-CCAFA40E9F63}"/>
            </c:ext>
          </c:extLst>
        </c:ser>
        <c:ser>
          <c:idx val="1"/>
          <c:order val="1"/>
          <c:tx>
            <c:v>АЧХ макс. - 3,01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Лист1!$D$5:$E$5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1010000000</c:v>
                </c:pt>
              </c:numCache>
            </c:numRef>
          </c:xVal>
          <c:yVal>
            <c:numRef>
              <c:f>Лист1!$D$6:$E$6</c:f>
              <c:numCache>
                <c:formatCode>General</c:formatCode>
                <c:ptCount val="2"/>
                <c:pt idx="0">
                  <c:v>36.057200000000002</c:v>
                </c:pt>
                <c:pt idx="1">
                  <c:v>36.057200000000002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59-4AA5-BD24-CCAFA40E9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697535"/>
        <c:axId val="1417188383"/>
      </c:scatterChart>
      <c:valAx>
        <c:axId val="1414697535"/>
        <c:scaling>
          <c:orientation val="minMax"/>
          <c:max val="35000000"/>
          <c:min val="1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7188383"/>
        <c:crosses val="autoZero"/>
        <c:crossBetween val="midCat"/>
        <c:majorUnit val="5000000"/>
      </c:valAx>
      <c:valAx>
        <c:axId val="1417188383"/>
        <c:scaling>
          <c:orientation val="minMax"/>
          <c:max val="38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69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91763371350731E-2"/>
          <c:y val="3.6529675589286159E-2"/>
          <c:w val="0.7948541242471272"/>
          <c:h val="0.8864316704181275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Лист1!$A$1:$A$801</c:f>
              <c:numCache>
                <c:formatCode>General</c:formatCode>
                <c:ptCount val="8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</c:numCache>
            </c:numRef>
          </c:xVal>
          <c:yVal>
            <c:numRef>
              <c:f>Лист1!$B$1:$B$801</c:f>
              <c:numCache>
                <c:formatCode>General</c:formatCode>
                <c:ptCount val="801"/>
                <c:pt idx="0">
                  <c:v>-17.834399999999999</c:v>
                </c:pt>
                <c:pt idx="1">
                  <c:v>-17.634399999999999</c:v>
                </c:pt>
                <c:pt idx="2">
                  <c:v>-17.4344</c:v>
                </c:pt>
                <c:pt idx="3">
                  <c:v>-17.234400000000001</c:v>
                </c:pt>
                <c:pt idx="4">
                  <c:v>-17.034400000000002</c:v>
                </c:pt>
                <c:pt idx="5">
                  <c:v>-16.834399999999999</c:v>
                </c:pt>
                <c:pt idx="6">
                  <c:v>-16.634399999999999</c:v>
                </c:pt>
                <c:pt idx="7">
                  <c:v>-16.4344</c:v>
                </c:pt>
                <c:pt idx="8">
                  <c:v>-16.234400000000001</c:v>
                </c:pt>
                <c:pt idx="9">
                  <c:v>-16.034400000000002</c:v>
                </c:pt>
                <c:pt idx="10">
                  <c:v>-15.8344</c:v>
                </c:pt>
                <c:pt idx="11">
                  <c:v>-15.634399999999999</c:v>
                </c:pt>
                <c:pt idx="12">
                  <c:v>-15.4344</c:v>
                </c:pt>
                <c:pt idx="13">
                  <c:v>-15.234400000000001</c:v>
                </c:pt>
                <c:pt idx="14">
                  <c:v>-15.0344</c:v>
                </c:pt>
                <c:pt idx="15">
                  <c:v>-14.8344</c:v>
                </c:pt>
                <c:pt idx="16">
                  <c:v>-14.634399999999999</c:v>
                </c:pt>
                <c:pt idx="17">
                  <c:v>-14.4344</c:v>
                </c:pt>
                <c:pt idx="18">
                  <c:v>-14.234400000000001</c:v>
                </c:pt>
                <c:pt idx="19">
                  <c:v>-14.0344</c:v>
                </c:pt>
                <c:pt idx="20">
                  <c:v>-13.8344</c:v>
                </c:pt>
                <c:pt idx="21">
                  <c:v>-13.634399999999999</c:v>
                </c:pt>
                <c:pt idx="22">
                  <c:v>-13.4344</c:v>
                </c:pt>
                <c:pt idx="23">
                  <c:v>-13.234400000000001</c:v>
                </c:pt>
                <c:pt idx="24">
                  <c:v>-13.0344</c:v>
                </c:pt>
                <c:pt idx="25">
                  <c:v>-12.8344</c:v>
                </c:pt>
                <c:pt idx="26">
                  <c:v>-12.634399999999999</c:v>
                </c:pt>
                <c:pt idx="27">
                  <c:v>-12.4344</c:v>
                </c:pt>
                <c:pt idx="28">
                  <c:v>-12.234400000000001</c:v>
                </c:pt>
                <c:pt idx="29">
                  <c:v>-12.0344</c:v>
                </c:pt>
                <c:pt idx="30">
                  <c:v>-11.8344</c:v>
                </c:pt>
                <c:pt idx="31">
                  <c:v>-11.634399999999999</c:v>
                </c:pt>
                <c:pt idx="32">
                  <c:v>-11.4344</c:v>
                </c:pt>
                <c:pt idx="33">
                  <c:v>-11.234400000000001</c:v>
                </c:pt>
                <c:pt idx="34">
                  <c:v>-11.0344</c:v>
                </c:pt>
                <c:pt idx="35">
                  <c:v>-10.8344</c:v>
                </c:pt>
                <c:pt idx="36">
                  <c:v>-10.634399999999999</c:v>
                </c:pt>
                <c:pt idx="37">
                  <c:v>-10.4344</c:v>
                </c:pt>
                <c:pt idx="38">
                  <c:v>-10.234400000000001</c:v>
                </c:pt>
                <c:pt idx="39">
                  <c:v>-10.0344</c:v>
                </c:pt>
                <c:pt idx="40">
                  <c:v>-9.8344400000000007</c:v>
                </c:pt>
                <c:pt idx="41">
                  <c:v>-9.6344399999999997</c:v>
                </c:pt>
                <c:pt idx="42">
                  <c:v>-9.43445</c:v>
                </c:pt>
                <c:pt idx="43">
                  <c:v>-9.2344500000000007</c:v>
                </c:pt>
                <c:pt idx="44">
                  <c:v>-9.0344499999999996</c:v>
                </c:pt>
                <c:pt idx="45">
                  <c:v>-8.8344500000000004</c:v>
                </c:pt>
                <c:pt idx="46">
                  <c:v>-8.6344600000000007</c:v>
                </c:pt>
                <c:pt idx="47">
                  <c:v>-8.4344599999999996</c:v>
                </c:pt>
                <c:pt idx="48">
                  <c:v>-8.2344600000000003</c:v>
                </c:pt>
                <c:pt idx="49">
                  <c:v>-8.0344700000000007</c:v>
                </c:pt>
                <c:pt idx="50">
                  <c:v>-7.8344699999999996</c:v>
                </c:pt>
                <c:pt idx="51">
                  <c:v>-7.6344799999999999</c:v>
                </c:pt>
                <c:pt idx="52">
                  <c:v>-7.4344799999999998</c:v>
                </c:pt>
                <c:pt idx="53">
                  <c:v>-7.2344900000000001</c:v>
                </c:pt>
                <c:pt idx="54">
                  <c:v>-7.0344899999999999</c:v>
                </c:pt>
                <c:pt idx="55">
                  <c:v>-6.8345000000000002</c:v>
                </c:pt>
                <c:pt idx="56">
                  <c:v>-6.6345000000000001</c:v>
                </c:pt>
                <c:pt idx="57">
                  <c:v>-6.4345100000000004</c:v>
                </c:pt>
                <c:pt idx="58">
                  <c:v>-6.2345100000000002</c:v>
                </c:pt>
                <c:pt idx="59">
                  <c:v>-6.0345199999999997</c:v>
                </c:pt>
                <c:pt idx="60">
                  <c:v>-5.8345200000000004</c:v>
                </c:pt>
                <c:pt idx="61">
                  <c:v>-5.6345299999999998</c:v>
                </c:pt>
                <c:pt idx="62">
                  <c:v>-5.4345400000000001</c:v>
                </c:pt>
                <c:pt idx="63">
                  <c:v>-5.2345499999999996</c:v>
                </c:pt>
                <c:pt idx="64">
                  <c:v>-5.0345500000000003</c:v>
                </c:pt>
                <c:pt idx="65">
                  <c:v>-4.8345599999999997</c:v>
                </c:pt>
                <c:pt idx="66">
                  <c:v>-4.6345700000000001</c:v>
                </c:pt>
                <c:pt idx="67">
                  <c:v>-4.4345800000000004</c:v>
                </c:pt>
                <c:pt idx="68">
                  <c:v>-4.2345899999999999</c:v>
                </c:pt>
                <c:pt idx="69">
                  <c:v>-4.0346000000000002</c:v>
                </c:pt>
                <c:pt idx="70">
                  <c:v>-3.8346100000000001</c:v>
                </c:pt>
                <c:pt idx="71">
                  <c:v>-3.63462</c:v>
                </c:pt>
                <c:pt idx="72">
                  <c:v>-3.4346299999999998</c:v>
                </c:pt>
                <c:pt idx="73">
                  <c:v>-3.2346400000000002</c:v>
                </c:pt>
                <c:pt idx="74">
                  <c:v>-3.0346500000000001</c:v>
                </c:pt>
                <c:pt idx="75">
                  <c:v>-2.83466</c:v>
                </c:pt>
                <c:pt idx="76">
                  <c:v>-2.6346799999999999</c:v>
                </c:pt>
                <c:pt idx="77">
                  <c:v>-2.4346899999999998</c:v>
                </c:pt>
                <c:pt idx="78">
                  <c:v>-2.2347100000000002</c:v>
                </c:pt>
                <c:pt idx="79">
                  <c:v>-2.0347200000000001</c:v>
                </c:pt>
                <c:pt idx="80">
                  <c:v>-1.83474</c:v>
                </c:pt>
                <c:pt idx="81">
                  <c:v>-1.6347499999999999</c:v>
                </c:pt>
                <c:pt idx="82">
                  <c:v>-1.4347700000000001</c:v>
                </c:pt>
                <c:pt idx="83">
                  <c:v>-1.2347900000000001</c:v>
                </c:pt>
                <c:pt idx="84">
                  <c:v>-1.03481</c:v>
                </c:pt>
                <c:pt idx="85">
                  <c:v>-0.83482800000000001</c:v>
                </c:pt>
                <c:pt idx="86">
                  <c:v>-0.634849</c:v>
                </c:pt>
                <c:pt idx="87">
                  <c:v>-0.43487100000000001</c:v>
                </c:pt>
                <c:pt idx="88">
                  <c:v>-0.23489399999999999</c:v>
                </c:pt>
                <c:pt idx="89">
                  <c:v>-3.4917900000000002E-2</c:v>
                </c:pt>
                <c:pt idx="90">
                  <c:v>0.16505700000000001</c:v>
                </c:pt>
                <c:pt idx="91">
                  <c:v>0.36503099999999999</c:v>
                </c:pt>
                <c:pt idx="92">
                  <c:v>0.56500300000000003</c:v>
                </c:pt>
                <c:pt idx="93">
                  <c:v>0.76497400000000004</c:v>
                </c:pt>
                <c:pt idx="94">
                  <c:v>0.96494400000000002</c:v>
                </c:pt>
                <c:pt idx="95">
                  <c:v>1.1649099999999999</c:v>
                </c:pt>
                <c:pt idx="96">
                  <c:v>1.3648800000000001</c:v>
                </c:pt>
                <c:pt idx="97">
                  <c:v>1.56484</c:v>
                </c:pt>
                <c:pt idx="98">
                  <c:v>1.76481</c:v>
                </c:pt>
                <c:pt idx="99">
                  <c:v>1.9647699999999999</c:v>
                </c:pt>
                <c:pt idx="100">
                  <c:v>2.16473</c:v>
                </c:pt>
                <c:pt idx="101">
                  <c:v>2.36469</c:v>
                </c:pt>
                <c:pt idx="102">
                  <c:v>2.5646399999999998</c:v>
                </c:pt>
                <c:pt idx="103">
                  <c:v>2.7646000000000002</c:v>
                </c:pt>
                <c:pt idx="104">
                  <c:v>2.96455</c:v>
                </c:pt>
                <c:pt idx="105">
                  <c:v>3.1644999999999999</c:v>
                </c:pt>
                <c:pt idx="106">
                  <c:v>3.3644500000000002</c:v>
                </c:pt>
                <c:pt idx="107">
                  <c:v>3.5643899999999999</c:v>
                </c:pt>
                <c:pt idx="108">
                  <c:v>3.7643399999999998</c:v>
                </c:pt>
                <c:pt idx="109">
                  <c:v>3.96428</c:v>
                </c:pt>
                <c:pt idx="110">
                  <c:v>4.1642099999999997</c:v>
                </c:pt>
                <c:pt idx="111">
                  <c:v>4.3641500000000004</c:v>
                </c:pt>
                <c:pt idx="112">
                  <c:v>4.5640799999999997</c:v>
                </c:pt>
                <c:pt idx="113">
                  <c:v>4.7640000000000002</c:v>
                </c:pt>
                <c:pt idx="114">
                  <c:v>4.9639300000000004</c:v>
                </c:pt>
                <c:pt idx="115">
                  <c:v>5.1638500000000001</c:v>
                </c:pt>
                <c:pt idx="116">
                  <c:v>5.3637699999999997</c:v>
                </c:pt>
                <c:pt idx="117">
                  <c:v>5.5636799999999997</c:v>
                </c:pt>
                <c:pt idx="118">
                  <c:v>5.7635899999999998</c:v>
                </c:pt>
                <c:pt idx="119">
                  <c:v>5.9634900000000002</c:v>
                </c:pt>
                <c:pt idx="120">
                  <c:v>6.1633899999999997</c:v>
                </c:pt>
                <c:pt idx="121">
                  <c:v>6.3632900000000001</c:v>
                </c:pt>
                <c:pt idx="122">
                  <c:v>6.56318</c:v>
                </c:pt>
                <c:pt idx="123">
                  <c:v>6.7630600000000003</c:v>
                </c:pt>
                <c:pt idx="124">
                  <c:v>6.9629399999999997</c:v>
                </c:pt>
                <c:pt idx="125">
                  <c:v>7.16282</c:v>
                </c:pt>
                <c:pt idx="126">
                  <c:v>7.3626800000000001</c:v>
                </c:pt>
                <c:pt idx="127">
                  <c:v>7.5625499999999999</c:v>
                </c:pt>
                <c:pt idx="128">
                  <c:v>7.7624000000000004</c:v>
                </c:pt>
                <c:pt idx="129">
                  <c:v>7.96225</c:v>
                </c:pt>
                <c:pt idx="130">
                  <c:v>8.1620899999999992</c:v>
                </c:pt>
                <c:pt idx="131">
                  <c:v>8.3619199999999996</c:v>
                </c:pt>
                <c:pt idx="132">
                  <c:v>8.56175</c:v>
                </c:pt>
                <c:pt idx="133">
                  <c:v>8.7615700000000007</c:v>
                </c:pt>
                <c:pt idx="134">
                  <c:v>8.9613800000000001</c:v>
                </c:pt>
                <c:pt idx="135">
                  <c:v>9.1611799999999999</c:v>
                </c:pt>
                <c:pt idx="136">
                  <c:v>9.36097</c:v>
                </c:pt>
                <c:pt idx="137">
                  <c:v>9.5607500000000005</c:v>
                </c:pt>
                <c:pt idx="138">
                  <c:v>9.7605199999999996</c:v>
                </c:pt>
                <c:pt idx="139">
                  <c:v>9.9602799999999991</c:v>
                </c:pt>
                <c:pt idx="140">
                  <c:v>10.16</c:v>
                </c:pt>
                <c:pt idx="141">
                  <c:v>10.3598</c:v>
                </c:pt>
                <c:pt idx="142">
                  <c:v>10.5595</c:v>
                </c:pt>
                <c:pt idx="143">
                  <c:v>10.7592</c:v>
                </c:pt>
                <c:pt idx="144">
                  <c:v>10.9589</c:v>
                </c:pt>
                <c:pt idx="145">
                  <c:v>11.1586</c:v>
                </c:pt>
                <c:pt idx="146">
                  <c:v>11.3583</c:v>
                </c:pt>
                <c:pt idx="147">
                  <c:v>11.5579</c:v>
                </c:pt>
                <c:pt idx="148">
                  <c:v>11.7575</c:v>
                </c:pt>
                <c:pt idx="149">
                  <c:v>11.9572</c:v>
                </c:pt>
                <c:pt idx="150">
                  <c:v>12.1568</c:v>
                </c:pt>
                <c:pt idx="151">
                  <c:v>12.356299999999999</c:v>
                </c:pt>
                <c:pt idx="152">
                  <c:v>12.555899999999999</c:v>
                </c:pt>
                <c:pt idx="153">
                  <c:v>12.7555</c:v>
                </c:pt>
                <c:pt idx="154">
                  <c:v>12.955</c:v>
                </c:pt>
                <c:pt idx="155">
                  <c:v>13.154500000000001</c:v>
                </c:pt>
                <c:pt idx="156">
                  <c:v>13.353999999999999</c:v>
                </c:pt>
                <c:pt idx="157">
                  <c:v>13.5534</c:v>
                </c:pt>
                <c:pt idx="158">
                  <c:v>13.752800000000001</c:v>
                </c:pt>
                <c:pt idx="159">
                  <c:v>13.952199999999999</c:v>
                </c:pt>
                <c:pt idx="160">
                  <c:v>14.1516</c:v>
                </c:pt>
                <c:pt idx="161">
                  <c:v>14.350899999999999</c:v>
                </c:pt>
                <c:pt idx="162">
                  <c:v>14.5502</c:v>
                </c:pt>
                <c:pt idx="163">
                  <c:v>14.749499999999999</c:v>
                </c:pt>
                <c:pt idx="164">
                  <c:v>14.9488</c:v>
                </c:pt>
                <c:pt idx="165">
                  <c:v>15.148</c:v>
                </c:pt>
                <c:pt idx="166">
                  <c:v>15.347099999999999</c:v>
                </c:pt>
                <c:pt idx="167">
                  <c:v>15.5463</c:v>
                </c:pt>
                <c:pt idx="168">
                  <c:v>15.7454</c:v>
                </c:pt>
                <c:pt idx="169">
                  <c:v>15.9444</c:v>
                </c:pt>
                <c:pt idx="170">
                  <c:v>16.1434</c:v>
                </c:pt>
                <c:pt idx="171">
                  <c:v>16.342400000000001</c:v>
                </c:pt>
                <c:pt idx="172">
                  <c:v>16.5413</c:v>
                </c:pt>
                <c:pt idx="173">
                  <c:v>16.740100000000002</c:v>
                </c:pt>
                <c:pt idx="174">
                  <c:v>16.9389</c:v>
                </c:pt>
                <c:pt idx="175">
                  <c:v>17.137699999999999</c:v>
                </c:pt>
                <c:pt idx="176">
                  <c:v>17.336400000000001</c:v>
                </c:pt>
                <c:pt idx="177">
                  <c:v>17.535</c:v>
                </c:pt>
                <c:pt idx="178">
                  <c:v>17.733599999999999</c:v>
                </c:pt>
                <c:pt idx="179">
                  <c:v>17.932099999999998</c:v>
                </c:pt>
                <c:pt idx="180">
                  <c:v>18.130500000000001</c:v>
                </c:pt>
                <c:pt idx="181">
                  <c:v>18.328800000000001</c:v>
                </c:pt>
                <c:pt idx="182">
                  <c:v>18.527100000000001</c:v>
                </c:pt>
                <c:pt idx="183">
                  <c:v>18.725300000000001</c:v>
                </c:pt>
                <c:pt idx="184">
                  <c:v>18.923400000000001</c:v>
                </c:pt>
                <c:pt idx="185">
                  <c:v>19.121400000000001</c:v>
                </c:pt>
                <c:pt idx="186">
                  <c:v>19.319400000000002</c:v>
                </c:pt>
                <c:pt idx="187">
                  <c:v>19.517199999999999</c:v>
                </c:pt>
                <c:pt idx="188">
                  <c:v>19.7149</c:v>
                </c:pt>
                <c:pt idx="189">
                  <c:v>19.912600000000001</c:v>
                </c:pt>
                <c:pt idx="190">
                  <c:v>20.110099999999999</c:v>
                </c:pt>
                <c:pt idx="191">
                  <c:v>20.307500000000001</c:v>
                </c:pt>
                <c:pt idx="192">
                  <c:v>20.504799999999999</c:v>
                </c:pt>
                <c:pt idx="193">
                  <c:v>20.701899999999998</c:v>
                </c:pt>
                <c:pt idx="194">
                  <c:v>20.898900000000001</c:v>
                </c:pt>
                <c:pt idx="195">
                  <c:v>21.095800000000001</c:v>
                </c:pt>
                <c:pt idx="196">
                  <c:v>21.2925</c:v>
                </c:pt>
                <c:pt idx="197">
                  <c:v>21.489100000000001</c:v>
                </c:pt>
                <c:pt idx="198">
                  <c:v>21.685600000000001</c:v>
                </c:pt>
                <c:pt idx="199">
                  <c:v>21.881799999999998</c:v>
                </c:pt>
                <c:pt idx="200">
                  <c:v>22.0779</c:v>
                </c:pt>
                <c:pt idx="201">
                  <c:v>22.273800000000001</c:v>
                </c:pt>
                <c:pt idx="202">
                  <c:v>22.4695</c:v>
                </c:pt>
                <c:pt idx="203">
                  <c:v>22.665099999999999</c:v>
                </c:pt>
                <c:pt idx="204">
                  <c:v>22.860399999999998</c:v>
                </c:pt>
                <c:pt idx="205">
                  <c:v>23.055499999999999</c:v>
                </c:pt>
                <c:pt idx="206">
                  <c:v>23.250399999999999</c:v>
                </c:pt>
                <c:pt idx="207">
                  <c:v>23.445</c:v>
                </c:pt>
                <c:pt idx="208">
                  <c:v>23.639399999999998</c:v>
                </c:pt>
                <c:pt idx="209">
                  <c:v>23.833600000000001</c:v>
                </c:pt>
                <c:pt idx="210">
                  <c:v>24.0274</c:v>
                </c:pt>
                <c:pt idx="211">
                  <c:v>24.221</c:v>
                </c:pt>
                <c:pt idx="212">
                  <c:v>24.414300000000001</c:v>
                </c:pt>
                <c:pt idx="213">
                  <c:v>24.607299999999999</c:v>
                </c:pt>
                <c:pt idx="214">
                  <c:v>24.8</c:v>
                </c:pt>
                <c:pt idx="215">
                  <c:v>24.9924</c:v>
                </c:pt>
                <c:pt idx="216">
                  <c:v>25.1844</c:v>
                </c:pt>
                <c:pt idx="217">
                  <c:v>25.376000000000001</c:v>
                </c:pt>
                <c:pt idx="218">
                  <c:v>25.567299999999999</c:v>
                </c:pt>
                <c:pt idx="219">
                  <c:v>25.758099999999999</c:v>
                </c:pt>
                <c:pt idx="220">
                  <c:v>25.948599999999999</c:v>
                </c:pt>
                <c:pt idx="221">
                  <c:v>26.1386</c:v>
                </c:pt>
                <c:pt idx="222">
                  <c:v>26.328199999999999</c:v>
                </c:pt>
                <c:pt idx="223">
                  <c:v>26.517399999999999</c:v>
                </c:pt>
                <c:pt idx="224">
                  <c:v>26.706</c:v>
                </c:pt>
                <c:pt idx="225">
                  <c:v>26.894100000000002</c:v>
                </c:pt>
                <c:pt idx="226">
                  <c:v>27.081700000000001</c:v>
                </c:pt>
                <c:pt idx="227">
                  <c:v>27.268799999999999</c:v>
                </c:pt>
                <c:pt idx="228">
                  <c:v>27.455300000000001</c:v>
                </c:pt>
                <c:pt idx="229">
                  <c:v>27.641200000000001</c:v>
                </c:pt>
                <c:pt idx="230">
                  <c:v>27.826499999999999</c:v>
                </c:pt>
                <c:pt idx="231">
                  <c:v>28.011199999999999</c:v>
                </c:pt>
                <c:pt idx="232">
                  <c:v>28.1952</c:v>
                </c:pt>
                <c:pt idx="233">
                  <c:v>28.378499999999999</c:v>
                </c:pt>
                <c:pt idx="234">
                  <c:v>28.561</c:v>
                </c:pt>
                <c:pt idx="235">
                  <c:v>28.742899999999999</c:v>
                </c:pt>
                <c:pt idx="236">
                  <c:v>28.9239</c:v>
                </c:pt>
                <c:pt idx="237">
                  <c:v>29.104199999999999</c:v>
                </c:pt>
                <c:pt idx="238">
                  <c:v>29.2836</c:v>
                </c:pt>
                <c:pt idx="239">
                  <c:v>29.4621</c:v>
                </c:pt>
                <c:pt idx="240">
                  <c:v>29.639800000000001</c:v>
                </c:pt>
                <c:pt idx="241">
                  <c:v>29.816500000000001</c:v>
                </c:pt>
                <c:pt idx="242">
                  <c:v>29.9923</c:v>
                </c:pt>
                <c:pt idx="243">
                  <c:v>30.167000000000002</c:v>
                </c:pt>
                <c:pt idx="244">
                  <c:v>30.340800000000002</c:v>
                </c:pt>
                <c:pt idx="245">
                  <c:v>30.513400000000001</c:v>
                </c:pt>
                <c:pt idx="246">
                  <c:v>30.684999999999999</c:v>
                </c:pt>
                <c:pt idx="247">
                  <c:v>30.855399999999999</c:v>
                </c:pt>
                <c:pt idx="248">
                  <c:v>31.0246</c:v>
                </c:pt>
                <c:pt idx="249">
                  <c:v>31.192599999999999</c:v>
                </c:pt>
                <c:pt idx="250">
                  <c:v>31.359400000000001</c:v>
                </c:pt>
                <c:pt idx="251">
                  <c:v>31.524899999999999</c:v>
                </c:pt>
                <c:pt idx="252">
                  <c:v>31.689</c:v>
                </c:pt>
                <c:pt idx="253">
                  <c:v>31.851700000000001</c:v>
                </c:pt>
                <c:pt idx="254">
                  <c:v>32.013100000000001</c:v>
                </c:pt>
                <c:pt idx="255">
                  <c:v>32.172899999999998</c:v>
                </c:pt>
                <c:pt idx="256">
                  <c:v>32.331299999999999</c:v>
                </c:pt>
                <c:pt idx="257">
                  <c:v>32.488199999999999</c:v>
                </c:pt>
                <c:pt idx="258">
                  <c:v>32.6434</c:v>
                </c:pt>
                <c:pt idx="259">
                  <c:v>32.7971</c:v>
                </c:pt>
                <c:pt idx="260">
                  <c:v>32.948999999999998</c:v>
                </c:pt>
                <c:pt idx="261">
                  <c:v>33.099299999999999</c:v>
                </c:pt>
                <c:pt idx="262">
                  <c:v>33.247900000000001</c:v>
                </c:pt>
                <c:pt idx="263">
                  <c:v>33.394599999999997</c:v>
                </c:pt>
                <c:pt idx="264">
                  <c:v>33.5396</c:v>
                </c:pt>
                <c:pt idx="265">
                  <c:v>33.682699999999997</c:v>
                </c:pt>
                <c:pt idx="266">
                  <c:v>33.823799999999999</c:v>
                </c:pt>
                <c:pt idx="267">
                  <c:v>33.963099999999997</c:v>
                </c:pt>
                <c:pt idx="268">
                  <c:v>34.1004</c:v>
                </c:pt>
                <c:pt idx="269">
                  <c:v>34.235700000000001</c:v>
                </c:pt>
                <c:pt idx="270">
                  <c:v>34.369</c:v>
                </c:pt>
                <c:pt idx="271">
                  <c:v>34.5002</c:v>
                </c:pt>
                <c:pt idx="272">
                  <c:v>34.629300000000001</c:v>
                </c:pt>
                <c:pt idx="273">
                  <c:v>34.756300000000003</c:v>
                </c:pt>
                <c:pt idx="274">
                  <c:v>34.881100000000004</c:v>
                </c:pt>
                <c:pt idx="275">
                  <c:v>35.003799999999998</c:v>
                </c:pt>
                <c:pt idx="276">
                  <c:v>35.124299999999998</c:v>
                </c:pt>
                <c:pt idx="277">
                  <c:v>35.2425</c:v>
                </c:pt>
                <c:pt idx="278">
                  <c:v>35.358499999999999</c:v>
                </c:pt>
                <c:pt idx="279">
                  <c:v>35.472299999999997</c:v>
                </c:pt>
                <c:pt idx="280">
                  <c:v>35.583799999999997</c:v>
                </c:pt>
                <c:pt idx="281">
                  <c:v>35.693100000000001</c:v>
                </c:pt>
                <c:pt idx="282">
                  <c:v>35.799999999999997</c:v>
                </c:pt>
                <c:pt idx="283">
                  <c:v>35.904600000000002</c:v>
                </c:pt>
                <c:pt idx="284">
                  <c:v>36.006999999999998</c:v>
                </c:pt>
                <c:pt idx="285">
                  <c:v>36.106999999999999</c:v>
                </c:pt>
                <c:pt idx="286">
                  <c:v>36.204799999999999</c:v>
                </c:pt>
                <c:pt idx="287">
                  <c:v>36.300199999999997</c:v>
                </c:pt>
                <c:pt idx="288">
                  <c:v>36.3934</c:v>
                </c:pt>
                <c:pt idx="289">
                  <c:v>36.484200000000001</c:v>
                </c:pt>
                <c:pt idx="290">
                  <c:v>36.572800000000001</c:v>
                </c:pt>
                <c:pt idx="291">
                  <c:v>36.659100000000002</c:v>
                </c:pt>
                <c:pt idx="292">
                  <c:v>36.743200000000002</c:v>
                </c:pt>
                <c:pt idx="293">
                  <c:v>36.825000000000003</c:v>
                </c:pt>
                <c:pt idx="294">
                  <c:v>36.904600000000002</c:v>
                </c:pt>
                <c:pt idx="295">
                  <c:v>36.982100000000003</c:v>
                </c:pt>
                <c:pt idx="296">
                  <c:v>37.057299999999998</c:v>
                </c:pt>
                <c:pt idx="297">
                  <c:v>37.130400000000002</c:v>
                </c:pt>
                <c:pt idx="298">
                  <c:v>37.2014</c:v>
                </c:pt>
                <c:pt idx="299">
                  <c:v>37.270299999999999</c:v>
                </c:pt>
                <c:pt idx="300">
                  <c:v>37.3371</c:v>
                </c:pt>
                <c:pt idx="301">
                  <c:v>37.401800000000001</c:v>
                </c:pt>
                <c:pt idx="302">
                  <c:v>37.464599999999997</c:v>
                </c:pt>
                <c:pt idx="303">
                  <c:v>37.525399999999998</c:v>
                </c:pt>
                <c:pt idx="304">
                  <c:v>37.584299999999999</c:v>
                </c:pt>
                <c:pt idx="305">
                  <c:v>37.641300000000001</c:v>
                </c:pt>
                <c:pt idx="306">
                  <c:v>37.696399999999997</c:v>
                </c:pt>
                <c:pt idx="307">
                  <c:v>37.7498</c:v>
                </c:pt>
                <c:pt idx="308">
                  <c:v>37.801299999999998</c:v>
                </c:pt>
                <c:pt idx="309">
                  <c:v>37.851100000000002</c:v>
                </c:pt>
                <c:pt idx="310">
                  <c:v>37.8992</c:v>
                </c:pt>
                <c:pt idx="311">
                  <c:v>37.945599999999999</c:v>
                </c:pt>
                <c:pt idx="312">
                  <c:v>37.990400000000001</c:v>
                </c:pt>
                <c:pt idx="313">
                  <c:v>38.0336</c:v>
                </c:pt>
                <c:pt idx="314">
                  <c:v>38.075299999999999</c:v>
                </c:pt>
                <c:pt idx="315">
                  <c:v>38.115499999999997</c:v>
                </c:pt>
                <c:pt idx="316">
                  <c:v>38.154200000000003</c:v>
                </c:pt>
                <c:pt idx="317">
                  <c:v>38.191499999999998</c:v>
                </c:pt>
                <c:pt idx="318">
                  <c:v>38.227400000000003</c:v>
                </c:pt>
                <c:pt idx="319">
                  <c:v>38.262</c:v>
                </c:pt>
                <c:pt idx="320">
                  <c:v>38.295299999999997</c:v>
                </c:pt>
                <c:pt idx="321">
                  <c:v>38.327399999999997</c:v>
                </c:pt>
                <c:pt idx="322">
                  <c:v>38.358199999999997</c:v>
                </c:pt>
                <c:pt idx="323">
                  <c:v>38.387799999999999</c:v>
                </c:pt>
                <c:pt idx="324">
                  <c:v>38.4163</c:v>
                </c:pt>
                <c:pt idx="325">
                  <c:v>38.4437</c:v>
                </c:pt>
                <c:pt idx="326">
                  <c:v>38.47</c:v>
                </c:pt>
                <c:pt idx="327">
                  <c:v>38.4953</c:v>
                </c:pt>
                <c:pt idx="328">
                  <c:v>38.519599999999997</c:v>
                </c:pt>
                <c:pt idx="329">
                  <c:v>38.542900000000003</c:v>
                </c:pt>
                <c:pt idx="330">
                  <c:v>38.565300000000001</c:v>
                </c:pt>
                <c:pt idx="331">
                  <c:v>38.5867</c:v>
                </c:pt>
                <c:pt idx="332">
                  <c:v>38.607399999999998</c:v>
                </c:pt>
                <c:pt idx="333">
                  <c:v>38.627099999999999</c:v>
                </c:pt>
                <c:pt idx="334">
                  <c:v>38.646099999999997</c:v>
                </c:pt>
                <c:pt idx="335">
                  <c:v>38.664299999999997</c:v>
                </c:pt>
                <c:pt idx="336">
                  <c:v>38.681800000000003</c:v>
                </c:pt>
                <c:pt idx="337">
                  <c:v>38.698500000000003</c:v>
                </c:pt>
                <c:pt idx="338">
                  <c:v>38.714500000000001</c:v>
                </c:pt>
                <c:pt idx="339">
                  <c:v>38.729900000000001</c:v>
                </c:pt>
                <c:pt idx="340">
                  <c:v>38.744599999999998</c:v>
                </c:pt>
                <c:pt idx="341">
                  <c:v>38.758699999999997</c:v>
                </c:pt>
                <c:pt idx="342">
                  <c:v>38.772300000000001</c:v>
                </c:pt>
                <c:pt idx="343">
                  <c:v>38.785200000000003</c:v>
                </c:pt>
                <c:pt idx="344">
                  <c:v>38.797600000000003</c:v>
                </c:pt>
                <c:pt idx="345">
                  <c:v>38.8095</c:v>
                </c:pt>
                <c:pt idx="346">
                  <c:v>38.820900000000002</c:v>
                </c:pt>
                <c:pt idx="347">
                  <c:v>38.831800000000001</c:v>
                </c:pt>
                <c:pt idx="348">
                  <c:v>38.842199999999998</c:v>
                </c:pt>
                <c:pt idx="349">
                  <c:v>38.852200000000003</c:v>
                </c:pt>
                <c:pt idx="350">
                  <c:v>38.861699999999999</c:v>
                </c:pt>
                <c:pt idx="351">
                  <c:v>38.870899999999999</c:v>
                </c:pt>
                <c:pt idx="352">
                  <c:v>38.879600000000003</c:v>
                </c:pt>
                <c:pt idx="353">
                  <c:v>38.887999999999998</c:v>
                </c:pt>
                <c:pt idx="354">
                  <c:v>38.896000000000001</c:v>
                </c:pt>
                <c:pt idx="355">
                  <c:v>38.903700000000001</c:v>
                </c:pt>
                <c:pt idx="356">
                  <c:v>38.911000000000001</c:v>
                </c:pt>
                <c:pt idx="357">
                  <c:v>38.917999999999999</c:v>
                </c:pt>
                <c:pt idx="358">
                  <c:v>38.924700000000001</c:v>
                </c:pt>
                <c:pt idx="359">
                  <c:v>38.931100000000001</c:v>
                </c:pt>
                <c:pt idx="360">
                  <c:v>38.9373</c:v>
                </c:pt>
                <c:pt idx="361">
                  <c:v>38.943199999999997</c:v>
                </c:pt>
                <c:pt idx="362">
                  <c:v>38.948799999999999</c:v>
                </c:pt>
                <c:pt idx="363">
                  <c:v>38.954099999999997</c:v>
                </c:pt>
                <c:pt idx="364">
                  <c:v>38.959299999999999</c:v>
                </c:pt>
                <c:pt idx="365">
                  <c:v>38.964199999999998</c:v>
                </c:pt>
                <c:pt idx="366">
                  <c:v>38.968899999999998</c:v>
                </c:pt>
                <c:pt idx="367">
                  <c:v>38.973300000000002</c:v>
                </c:pt>
                <c:pt idx="368">
                  <c:v>38.977600000000002</c:v>
                </c:pt>
                <c:pt idx="369">
                  <c:v>38.981699999999996</c:v>
                </c:pt>
                <c:pt idx="370">
                  <c:v>38.985599999999998</c:v>
                </c:pt>
                <c:pt idx="371">
                  <c:v>38.989400000000003</c:v>
                </c:pt>
                <c:pt idx="372">
                  <c:v>38.993000000000002</c:v>
                </c:pt>
                <c:pt idx="373">
                  <c:v>38.996400000000001</c:v>
                </c:pt>
                <c:pt idx="374">
                  <c:v>38.999600000000001</c:v>
                </c:pt>
                <c:pt idx="375">
                  <c:v>39.002800000000001</c:v>
                </c:pt>
                <c:pt idx="376">
                  <c:v>39.005699999999997</c:v>
                </c:pt>
                <c:pt idx="377">
                  <c:v>39.008600000000001</c:v>
                </c:pt>
                <c:pt idx="378">
                  <c:v>39.011299999999999</c:v>
                </c:pt>
                <c:pt idx="379">
                  <c:v>39.0139</c:v>
                </c:pt>
                <c:pt idx="380">
                  <c:v>39.016399999999997</c:v>
                </c:pt>
                <c:pt idx="381">
                  <c:v>39.018799999999999</c:v>
                </c:pt>
                <c:pt idx="382">
                  <c:v>39.021099999999997</c:v>
                </c:pt>
                <c:pt idx="383">
                  <c:v>39.023200000000003</c:v>
                </c:pt>
                <c:pt idx="384">
                  <c:v>39.025300000000001</c:v>
                </c:pt>
                <c:pt idx="385">
                  <c:v>39.027299999999997</c:v>
                </c:pt>
                <c:pt idx="386">
                  <c:v>39.029200000000003</c:v>
                </c:pt>
                <c:pt idx="387">
                  <c:v>39.030999999999999</c:v>
                </c:pt>
                <c:pt idx="388">
                  <c:v>39.032699999999998</c:v>
                </c:pt>
                <c:pt idx="389">
                  <c:v>39.034399999999998</c:v>
                </c:pt>
                <c:pt idx="390">
                  <c:v>39.035899999999998</c:v>
                </c:pt>
                <c:pt idx="391">
                  <c:v>39.037399999999998</c:v>
                </c:pt>
                <c:pt idx="392">
                  <c:v>39.038899999999998</c:v>
                </c:pt>
                <c:pt idx="393">
                  <c:v>39.040300000000002</c:v>
                </c:pt>
                <c:pt idx="394">
                  <c:v>39.041600000000003</c:v>
                </c:pt>
                <c:pt idx="395">
                  <c:v>39.0428</c:v>
                </c:pt>
                <c:pt idx="396">
                  <c:v>39.043999999999997</c:v>
                </c:pt>
                <c:pt idx="397">
                  <c:v>39.045200000000001</c:v>
                </c:pt>
                <c:pt idx="398">
                  <c:v>39.046199999999999</c:v>
                </c:pt>
                <c:pt idx="399">
                  <c:v>39.0473</c:v>
                </c:pt>
                <c:pt idx="400">
                  <c:v>39.048299999999998</c:v>
                </c:pt>
                <c:pt idx="401">
                  <c:v>39.049199999999999</c:v>
                </c:pt>
                <c:pt idx="402">
                  <c:v>39.0501</c:v>
                </c:pt>
                <c:pt idx="403">
                  <c:v>39.051000000000002</c:v>
                </c:pt>
                <c:pt idx="404">
                  <c:v>39.0518</c:v>
                </c:pt>
                <c:pt idx="405">
                  <c:v>39.052599999999998</c:v>
                </c:pt>
                <c:pt idx="406">
                  <c:v>39.053400000000003</c:v>
                </c:pt>
                <c:pt idx="407">
                  <c:v>39.054099999999998</c:v>
                </c:pt>
                <c:pt idx="408">
                  <c:v>39.0548</c:v>
                </c:pt>
                <c:pt idx="409">
                  <c:v>39.055399999999999</c:v>
                </c:pt>
                <c:pt idx="410">
                  <c:v>39.056100000000001</c:v>
                </c:pt>
                <c:pt idx="411">
                  <c:v>39.056699999999999</c:v>
                </c:pt>
                <c:pt idx="412">
                  <c:v>39.057200000000002</c:v>
                </c:pt>
                <c:pt idx="413">
                  <c:v>39.0578</c:v>
                </c:pt>
                <c:pt idx="414">
                  <c:v>39.058300000000003</c:v>
                </c:pt>
                <c:pt idx="415">
                  <c:v>39.058799999999998</c:v>
                </c:pt>
                <c:pt idx="416">
                  <c:v>39.0593</c:v>
                </c:pt>
                <c:pt idx="417">
                  <c:v>39.059699999999999</c:v>
                </c:pt>
                <c:pt idx="418">
                  <c:v>39.060099999999998</c:v>
                </c:pt>
                <c:pt idx="419">
                  <c:v>39.060600000000001</c:v>
                </c:pt>
                <c:pt idx="420">
                  <c:v>39.060899999999997</c:v>
                </c:pt>
                <c:pt idx="421">
                  <c:v>39.061300000000003</c:v>
                </c:pt>
                <c:pt idx="422">
                  <c:v>39.061700000000002</c:v>
                </c:pt>
                <c:pt idx="423">
                  <c:v>39.061999999999998</c:v>
                </c:pt>
                <c:pt idx="424">
                  <c:v>39.0623</c:v>
                </c:pt>
                <c:pt idx="425">
                  <c:v>39.062600000000003</c:v>
                </c:pt>
                <c:pt idx="426">
                  <c:v>39.062899999999999</c:v>
                </c:pt>
                <c:pt idx="427">
                  <c:v>39.063200000000002</c:v>
                </c:pt>
                <c:pt idx="428">
                  <c:v>39.063499999999998</c:v>
                </c:pt>
                <c:pt idx="429">
                  <c:v>39.063699999999997</c:v>
                </c:pt>
                <c:pt idx="430">
                  <c:v>39.064</c:v>
                </c:pt>
                <c:pt idx="431">
                  <c:v>39.0642</c:v>
                </c:pt>
                <c:pt idx="432">
                  <c:v>39.064399999999999</c:v>
                </c:pt>
                <c:pt idx="433">
                  <c:v>39.064599999999999</c:v>
                </c:pt>
                <c:pt idx="434">
                  <c:v>39.064799999999998</c:v>
                </c:pt>
                <c:pt idx="435">
                  <c:v>39.064999999999998</c:v>
                </c:pt>
                <c:pt idx="436">
                  <c:v>39.065199999999997</c:v>
                </c:pt>
                <c:pt idx="437">
                  <c:v>39.065300000000001</c:v>
                </c:pt>
                <c:pt idx="438">
                  <c:v>39.0655</c:v>
                </c:pt>
                <c:pt idx="439">
                  <c:v>39.065600000000003</c:v>
                </c:pt>
                <c:pt idx="440">
                  <c:v>39.065800000000003</c:v>
                </c:pt>
                <c:pt idx="441">
                  <c:v>39.065899999999999</c:v>
                </c:pt>
                <c:pt idx="442">
                  <c:v>39.066000000000003</c:v>
                </c:pt>
                <c:pt idx="443">
                  <c:v>39.066099999999999</c:v>
                </c:pt>
                <c:pt idx="444">
                  <c:v>39.066299999999998</c:v>
                </c:pt>
                <c:pt idx="445">
                  <c:v>39.066400000000002</c:v>
                </c:pt>
                <c:pt idx="446">
                  <c:v>39.066499999999998</c:v>
                </c:pt>
                <c:pt idx="447">
                  <c:v>39.066499999999998</c:v>
                </c:pt>
                <c:pt idx="448">
                  <c:v>39.066600000000001</c:v>
                </c:pt>
                <c:pt idx="449">
                  <c:v>39.066699999999997</c:v>
                </c:pt>
                <c:pt idx="450">
                  <c:v>39.066800000000001</c:v>
                </c:pt>
                <c:pt idx="451">
                  <c:v>39.066800000000001</c:v>
                </c:pt>
                <c:pt idx="452">
                  <c:v>39.066899999999997</c:v>
                </c:pt>
                <c:pt idx="453">
                  <c:v>39.066899999999997</c:v>
                </c:pt>
                <c:pt idx="454">
                  <c:v>39.067</c:v>
                </c:pt>
                <c:pt idx="455">
                  <c:v>39.067</c:v>
                </c:pt>
                <c:pt idx="456">
                  <c:v>39.067100000000003</c:v>
                </c:pt>
                <c:pt idx="457">
                  <c:v>39.067100000000003</c:v>
                </c:pt>
                <c:pt idx="458">
                  <c:v>39.067100000000003</c:v>
                </c:pt>
                <c:pt idx="459">
                  <c:v>39.067100000000003</c:v>
                </c:pt>
                <c:pt idx="460">
                  <c:v>39.067100000000003</c:v>
                </c:pt>
                <c:pt idx="461">
                  <c:v>39.067100000000003</c:v>
                </c:pt>
                <c:pt idx="462">
                  <c:v>39.0672</c:v>
                </c:pt>
                <c:pt idx="463">
                  <c:v>39.067100000000003</c:v>
                </c:pt>
                <c:pt idx="464">
                  <c:v>39.067100000000003</c:v>
                </c:pt>
                <c:pt idx="465">
                  <c:v>39.067100000000003</c:v>
                </c:pt>
                <c:pt idx="466">
                  <c:v>39.067100000000003</c:v>
                </c:pt>
                <c:pt idx="467">
                  <c:v>39.067100000000003</c:v>
                </c:pt>
                <c:pt idx="468">
                  <c:v>39.067100000000003</c:v>
                </c:pt>
                <c:pt idx="469">
                  <c:v>39.067</c:v>
                </c:pt>
                <c:pt idx="470">
                  <c:v>39.067</c:v>
                </c:pt>
                <c:pt idx="471">
                  <c:v>39.066899999999997</c:v>
                </c:pt>
                <c:pt idx="472">
                  <c:v>39.066899999999997</c:v>
                </c:pt>
                <c:pt idx="473">
                  <c:v>39.066800000000001</c:v>
                </c:pt>
                <c:pt idx="474">
                  <c:v>39.066800000000001</c:v>
                </c:pt>
                <c:pt idx="475">
                  <c:v>39.066699999999997</c:v>
                </c:pt>
                <c:pt idx="476">
                  <c:v>39.066600000000001</c:v>
                </c:pt>
                <c:pt idx="477">
                  <c:v>39.066600000000001</c:v>
                </c:pt>
                <c:pt idx="478">
                  <c:v>39.066499999999998</c:v>
                </c:pt>
                <c:pt idx="479">
                  <c:v>39.066400000000002</c:v>
                </c:pt>
                <c:pt idx="480">
                  <c:v>39.066299999999998</c:v>
                </c:pt>
                <c:pt idx="481">
                  <c:v>39.066200000000002</c:v>
                </c:pt>
                <c:pt idx="482">
                  <c:v>39.066000000000003</c:v>
                </c:pt>
                <c:pt idx="483">
                  <c:v>39.065899999999999</c:v>
                </c:pt>
                <c:pt idx="484">
                  <c:v>39.065800000000003</c:v>
                </c:pt>
                <c:pt idx="485">
                  <c:v>39.0657</c:v>
                </c:pt>
                <c:pt idx="486">
                  <c:v>39.0655</c:v>
                </c:pt>
                <c:pt idx="487">
                  <c:v>39.065399999999997</c:v>
                </c:pt>
                <c:pt idx="488">
                  <c:v>39.065199999999997</c:v>
                </c:pt>
                <c:pt idx="489">
                  <c:v>39.064999999999998</c:v>
                </c:pt>
                <c:pt idx="490">
                  <c:v>39.064799999999998</c:v>
                </c:pt>
                <c:pt idx="491">
                  <c:v>39.064599999999999</c:v>
                </c:pt>
                <c:pt idx="492">
                  <c:v>39.064399999999999</c:v>
                </c:pt>
                <c:pt idx="493">
                  <c:v>39.0642</c:v>
                </c:pt>
                <c:pt idx="494">
                  <c:v>39.064</c:v>
                </c:pt>
                <c:pt idx="495">
                  <c:v>39.063800000000001</c:v>
                </c:pt>
                <c:pt idx="496">
                  <c:v>39.063499999999998</c:v>
                </c:pt>
                <c:pt idx="497">
                  <c:v>39.063299999999998</c:v>
                </c:pt>
                <c:pt idx="498">
                  <c:v>39.063000000000002</c:v>
                </c:pt>
                <c:pt idx="499">
                  <c:v>39.0627</c:v>
                </c:pt>
                <c:pt idx="500">
                  <c:v>39.062399999999997</c:v>
                </c:pt>
                <c:pt idx="501">
                  <c:v>39.062100000000001</c:v>
                </c:pt>
                <c:pt idx="502">
                  <c:v>39.061700000000002</c:v>
                </c:pt>
                <c:pt idx="503">
                  <c:v>39.061399999999999</c:v>
                </c:pt>
                <c:pt idx="504">
                  <c:v>39.061</c:v>
                </c:pt>
                <c:pt idx="505">
                  <c:v>39.060600000000001</c:v>
                </c:pt>
                <c:pt idx="506">
                  <c:v>39.060200000000002</c:v>
                </c:pt>
                <c:pt idx="507">
                  <c:v>39.059800000000003</c:v>
                </c:pt>
                <c:pt idx="508">
                  <c:v>39.0593</c:v>
                </c:pt>
                <c:pt idx="509">
                  <c:v>39.058900000000001</c:v>
                </c:pt>
                <c:pt idx="510">
                  <c:v>39.058399999999999</c:v>
                </c:pt>
                <c:pt idx="511">
                  <c:v>39.057899999999997</c:v>
                </c:pt>
                <c:pt idx="512">
                  <c:v>39.057299999999998</c:v>
                </c:pt>
                <c:pt idx="513">
                  <c:v>39.056800000000003</c:v>
                </c:pt>
                <c:pt idx="514">
                  <c:v>39.056199999999997</c:v>
                </c:pt>
                <c:pt idx="515">
                  <c:v>39.055500000000002</c:v>
                </c:pt>
                <c:pt idx="516">
                  <c:v>39.054900000000004</c:v>
                </c:pt>
                <c:pt idx="517">
                  <c:v>39.054200000000002</c:v>
                </c:pt>
                <c:pt idx="518">
                  <c:v>39.0535</c:v>
                </c:pt>
                <c:pt idx="519">
                  <c:v>39.052700000000002</c:v>
                </c:pt>
                <c:pt idx="520">
                  <c:v>39.052</c:v>
                </c:pt>
                <c:pt idx="521">
                  <c:v>39.051099999999998</c:v>
                </c:pt>
                <c:pt idx="522">
                  <c:v>39.0503</c:v>
                </c:pt>
                <c:pt idx="523">
                  <c:v>39.049399999999999</c:v>
                </c:pt>
                <c:pt idx="524">
                  <c:v>39.048400000000001</c:v>
                </c:pt>
                <c:pt idx="525">
                  <c:v>39.047400000000003</c:v>
                </c:pt>
                <c:pt idx="526">
                  <c:v>39.046399999999998</c:v>
                </c:pt>
                <c:pt idx="527">
                  <c:v>39.045299999999997</c:v>
                </c:pt>
                <c:pt idx="528">
                  <c:v>39.044199999999996</c:v>
                </c:pt>
                <c:pt idx="529">
                  <c:v>39.042999999999999</c:v>
                </c:pt>
                <c:pt idx="530">
                  <c:v>39.041800000000002</c:v>
                </c:pt>
                <c:pt idx="531">
                  <c:v>39.040500000000002</c:v>
                </c:pt>
                <c:pt idx="532">
                  <c:v>39.039099999999998</c:v>
                </c:pt>
                <c:pt idx="533">
                  <c:v>39.037700000000001</c:v>
                </c:pt>
                <c:pt idx="534">
                  <c:v>39.036200000000001</c:v>
                </c:pt>
                <c:pt idx="535">
                  <c:v>39.034599999999998</c:v>
                </c:pt>
                <c:pt idx="536">
                  <c:v>39.033000000000001</c:v>
                </c:pt>
                <c:pt idx="537">
                  <c:v>39.031300000000002</c:v>
                </c:pt>
                <c:pt idx="538">
                  <c:v>39.029499999999999</c:v>
                </c:pt>
                <c:pt idx="539">
                  <c:v>39.0276</c:v>
                </c:pt>
                <c:pt idx="540">
                  <c:v>39.025599999999997</c:v>
                </c:pt>
                <c:pt idx="541">
                  <c:v>39.023600000000002</c:v>
                </c:pt>
                <c:pt idx="542">
                  <c:v>39.0214</c:v>
                </c:pt>
                <c:pt idx="543">
                  <c:v>39.019100000000002</c:v>
                </c:pt>
                <c:pt idx="544">
                  <c:v>39.016800000000003</c:v>
                </c:pt>
                <c:pt idx="545">
                  <c:v>39.014299999999999</c:v>
                </c:pt>
                <c:pt idx="546">
                  <c:v>39.011699999999998</c:v>
                </c:pt>
                <c:pt idx="547">
                  <c:v>39.009</c:v>
                </c:pt>
                <c:pt idx="548">
                  <c:v>39.0062</c:v>
                </c:pt>
                <c:pt idx="549">
                  <c:v>39.0032</c:v>
                </c:pt>
                <c:pt idx="550">
                  <c:v>39.000100000000003</c:v>
                </c:pt>
                <c:pt idx="551">
                  <c:v>38.996899999999997</c:v>
                </c:pt>
                <c:pt idx="552">
                  <c:v>38.993499999999997</c:v>
                </c:pt>
                <c:pt idx="553">
                  <c:v>38.989899999999999</c:v>
                </c:pt>
                <c:pt idx="554">
                  <c:v>38.986199999999997</c:v>
                </c:pt>
                <c:pt idx="555">
                  <c:v>38.982300000000002</c:v>
                </c:pt>
                <c:pt idx="556">
                  <c:v>38.978299999999997</c:v>
                </c:pt>
                <c:pt idx="557">
                  <c:v>38.973999999999997</c:v>
                </c:pt>
                <c:pt idx="558">
                  <c:v>38.9696</c:v>
                </c:pt>
                <c:pt idx="559">
                  <c:v>38.9649</c:v>
                </c:pt>
                <c:pt idx="560">
                  <c:v>38.96</c:v>
                </c:pt>
                <c:pt idx="561">
                  <c:v>38.954900000000002</c:v>
                </c:pt>
                <c:pt idx="562">
                  <c:v>38.949599999999997</c:v>
                </c:pt>
                <c:pt idx="563">
                  <c:v>38.944000000000003</c:v>
                </c:pt>
                <c:pt idx="564">
                  <c:v>38.938200000000002</c:v>
                </c:pt>
                <c:pt idx="565">
                  <c:v>38.932099999999998</c:v>
                </c:pt>
                <c:pt idx="566">
                  <c:v>38.925699999999999</c:v>
                </c:pt>
                <c:pt idx="567">
                  <c:v>38.9191</c:v>
                </c:pt>
                <c:pt idx="568">
                  <c:v>38.912100000000002</c:v>
                </c:pt>
                <c:pt idx="569">
                  <c:v>38.904800000000002</c:v>
                </c:pt>
                <c:pt idx="570">
                  <c:v>38.897199999999998</c:v>
                </c:pt>
                <c:pt idx="571">
                  <c:v>38.889299999999999</c:v>
                </c:pt>
                <c:pt idx="572">
                  <c:v>38.881</c:v>
                </c:pt>
                <c:pt idx="573">
                  <c:v>38.872300000000003</c:v>
                </c:pt>
                <c:pt idx="574">
                  <c:v>38.863199999999999</c:v>
                </c:pt>
                <c:pt idx="575">
                  <c:v>38.853700000000003</c:v>
                </c:pt>
                <c:pt idx="576">
                  <c:v>38.843800000000002</c:v>
                </c:pt>
                <c:pt idx="577">
                  <c:v>38.833399999999997</c:v>
                </c:pt>
                <c:pt idx="578">
                  <c:v>38.822600000000001</c:v>
                </c:pt>
                <c:pt idx="579">
                  <c:v>38.811300000000003</c:v>
                </c:pt>
                <c:pt idx="580">
                  <c:v>38.799500000000002</c:v>
                </c:pt>
                <c:pt idx="581">
                  <c:v>38.787199999999999</c:v>
                </c:pt>
                <c:pt idx="582">
                  <c:v>38.774299999999997</c:v>
                </c:pt>
                <c:pt idx="583">
                  <c:v>38.760899999999999</c:v>
                </c:pt>
                <c:pt idx="584">
                  <c:v>38.746899999999997</c:v>
                </c:pt>
                <c:pt idx="585">
                  <c:v>38.732199999999999</c:v>
                </c:pt>
                <c:pt idx="586">
                  <c:v>38.716999999999999</c:v>
                </c:pt>
                <c:pt idx="587">
                  <c:v>38.701000000000001</c:v>
                </c:pt>
                <c:pt idx="588">
                  <c:v>38.684399999999997</c:v>
                </c:pt>
                <c:pt idx="589">
                  <c:v>38.667099999999998</c:v>
                </c:pt>
                <c:pt idx="590">
                  <c:v>38.649000000000001</c:v>
                </c:pt>
                <c:pt idx="591">
                  <c:v>38.630099999999999</c:v>
                </c:pt>
                <c:pt idx="592">
                  <c:v>38.610500000000002</c:v>
                </c:pt>
                <c:pt idx="593">
                  <c:v>38.590000000000003</c:v>
                </c:pt>
                <c:pt idx="594">
                  <c:v>38.568600000000004</c:v>
                </c:pt>
                <c:pt idx="595">
                  <c:v>38.546399999999998</c:v>
                </c:pt>
                <c:pt idx="596">
                  <c:v>38.523200000000003</c:v>
                </c:pt>
                <c:pt idx="597">
                  <c:v>38.499099999999999</c:v>
                </c:pt>
                <c:pt idx="598">
                  <c:v>38.473999999999997</c:v>
                </c:pt>
                <c:pt idx="599">
                  <c:v>38.447800000000001</c:v>
                </c:pt>
                <c:pt idx="600">
                  <c:v>38.4206</c:v>
                </c:pt>
                <c:pt idx="601">
                  <c:v>38.392299999999999</c:v>
                </c:pt>
                <c:pt idx="602">
                  <c:v>38.3628</c:v>
                </c:pt>
                <c:pt idx="603">
                  <c:v>38.3322</c:v>
                </c:pt>
                <c:pt idx="604">
                  <c:v>38.300400000000003</c:v>
                </c:pt>
                <c:pt idx="605">
                  <c:v>38.267299999999999</c:v>
                </c:pt>
                <c:pt idx="606">
                  <c:v>38.232900000000001</c:v>
                </c:pt>
                <c:pt idx="607">
                  <c:v>38.197200000000002</c:v>
                </c:pt>
                <c:pt idx="608">
                  <c:v>38.1601</c:v>
                </c:pt>
                <c:pt idx="609">
                  <c:v>38.121600000000001</c:v>
                </c:pt>
                <c:pt idx="610">
                  <c:v>38.081600000000002</c:v>
                </c:pt>
                <c:pt idx="611">
                  <c:v>38.040199999999999</c:v>
                </c:pt>
                <c:pt idx="612">
                  <c:v>37.997199999999999</c:v>
                </c:pt>
                <c:pt idx="613">
                  <c:v>37.952599999999997</c:v>
                </c:pt>
                <c:pt idx="614">
                  <c:v>37.906500000000001</c:v>
                </c:pt>
                <c:pt idx="615">
                  <c:v>37.858699999999999</c:v>
                </c:pt>
                <c:pt idx="616">
                  <c:v>37.809100000000001</c:v>
                </c:pt>
                <c:pt idx="617">
                  <c:v>37.757899999999999</c:v>
                </c:pt>
                <c:pt idx="618">
                  <c:v>37.704799999999999</c:v>
                </c:pt>
                <c:pt idx="619">
                  <c:v>37.65</c:v>
                </c:pt>
                <c:pt idx="620">
                  <c:v>37.593299999999999</c:v>
                </c:pt>
                <c:pt idx="621">
                  <c:v>37.534700000000001</c:v>
                </c:pt>
                <c:pt idx="622">
                  <c:v>37.474200000000003</c:v>
                </c:pt>
                <c:pt idx="623">
                  <c:v>37.411700000000003</c:v>
                </c:pt>
                <c:pt idx="624">
                  <c:v>37.347299999999997</c:v>
                </c:pt>
                <c:pt idx="625">
                  <c:v>37.280799999999999</c:v>
                </c:pt>
                <c:pt idx="626">
                  <c:v>37.212200000000003</c:v>
                </c:pt>
                <c:pt idx="627">
                  <c:v>37.141599999999997</c:v>
                </c:pt>
                <c:pt idx="628">
                  <c:v>37.068800000000003</c:v>
                </c:pt>
                <c:pt idx="629">
                  <c:v>36.993899999999996</c:v>
                </c:pt>
                <c:pt idx="630">
                  <c:v>36.916800000000002</c:v>
                </c:pt>
                <c:pt idx="631">
                  <c:v>36.837499999999999</c:v>
                </c:pt>
                <c:pt idx="632">
                  <c:v>36.756100000000004</c:v>
                </c:pt>
                <c:pt idx="633">
                  <c:v>36.6723</c:v>
                </c:pt>
                <c:pt idx="634">
                  <c:v>36.586399999999998</c:v>
                </c:pt>
                <c:pt idx="635">
                  <c:v>36.498100000000001</c:v>
                </c:pt>
                <c:pt idx="636">
                  <c:v>36.407600000000002</c:v>
                </c:pt>
                <c:pt idx="637">
                  <c:v>36.314799999999998</c:v>
                </c:pt>
                <c:pt idx="638">
                  <c:v>36.219799999999999</c:v>
                </c:pt>
                <c:pt idx="639">
                  <c:v>36.122399999999999</c:v>
                </c:pt>
                <c:pt idx="640">
                  <c:v>36.0227</c:v>
                </c:pt>
                <c:pt idx="641">
                  <c:v>35.920699999999997</c:v>
                </c:pt>
                <c:pt idx="642">
                  <c:v>35.816400000000002</c:v>
                </c:pt>
                <c:pt idx="643">
                  <c:v>35.709800000000001</c:v>
                </c:pt>
                <c:pt idx="644">
                  <c:v>35.600900000000003</c:v>
                </c:pt>
                <c:pt idx="645">
                  <c:v>35.489800000000002</c:v>
                </c:pt>
                <c:pt idx="646">
                  <c:v>35.376399999999997</c:v>
                </c:pt>
                <c:pt idx="647">
                  <c:v>35.2607</c:v>
                </c:pt>
                <c:pt idx="648">
                  <c:v>35.142800000000001</c:v>
                </c:pt>
                <c:pt idx="649">
                  <c:v>35.022599999999997</c:v>
                </c:pt>
                <c:pt idx="650">
                  <c:v>34.900300000000001</c:v>
                </c:pt>
                <c:pt idx="651">
                  <c:v>34.775799999999997</c:v>
                </c:pt>
                <c:pt idx="652">
                  <c:v>34.649099999999997</c:v>
                </c:pt>
                <c:pt idx="653">
                  <c:v>34.520400000000002</c:v>
                </c:pt>
                <c:pt idx="654">
                  <c:v>34.389499999999998</c:v>
                </c:pt>
                <c:pt idx="655">
                  <c:v>34.256500000000003</c:v>
                </c:pt>
                <c:pt idx="656">
                  <c:v>34.121499999999997</c:v>
                </c:pt>
                <c:pt idx="657">
                  <c:v>33.9846</c:v>
                </c:pt>
                <c:pt idx="658">
                  <c:v>33.845599999999997</c:v>
                </c:pt>
                <c:pt idx="659">
                  <c:v>33.704700000000003</c:v>
                </c:pt>
                <c:pt idx="660">
                  <c:v>33.561900000000001</c:v>
                </c:pt>
                <c:pt idx="661">
                  <c:v>33.417200000000001</c:v>
                </c:pt>
                <c:pt idx="662">
                  <c:v>33.270800000000001</c:v>
                </c:pt>
                <c:pt idx="663">
                  <c:v>33.122500000000002</c:v>
                </c:pt>
                <c:pt idx="664">
                  <c:v>32.972499999999997</c:v>
                </c:pt>
                <c:pt idx="665">
                  <c:v>32.820799999999998</c:v>
                </c:pt>
                <c:pt idx="666">
                  <c:v>32.667400000000001</c:v>
                </c:pt>
                <c:pt idx="667">
                  <c:v>32.5124</c:v>
                </c:pt>
                <c:pt idx="668">
                  <c:v>32.355800000000002</c:v>
                </c:pt>
                <c:pt idx="669">
                  <c:v>32.197600000000001</c:v>
                </c:pt>
                <c:pt idx="670">
                  <c:v>32.037999999999997</c:v>
                </c:pt>
                <c:pt idx="671">
                  <c:v>31.876899999999999</c:v>
                </c:pt>
                <c:pt idx="672">
                  <c:v>31.714300000000001</c:v>
                </c:pt>
                <c:pt idx="673">
                  <c:v>31.5504</c:v>
                </c:pt>
                <c:pt idx="674">
                  <c:v>31.385200000000001</c:v>
                </c:pt>
                <c:pt idx="675">
                  <c:v>31.218599999999999</c:v>
                </c:pt>
                <c:pt idx="676">
                  <c:v>31.050799999999999</c:v>
                </c:pt>
                <c:pt idx="677">
                  <c:v>30.881699999999999</c:v>
                </c:pt>
                <c:pt idx="678">
                  <c:v>30.711500000000001</c:v>
                </c:pt>
                <c:pt idx="679">
                  <c:v>30.540099999999999</c:v>
                </c:pt>
                <c:pt idx="680">
                  <c:v>30.367599999999999</c:v>
                </c:pt>
                <c:pt idx="681">
                  <c:v>30.194099999999999</c:v>
                </c:pt>
                <c:pt idx="682">
                  <c:v>30.019500000000001</c:v>
                </c:pt>
                <c:pt idx="683">
                  <c:v>29.843900000000001</c:v>
                </c:pt>
                <c:pt idx="684">
                  <c:v>29.667300000000001</c:v>
                </c:pt>
                <c:pt idx="685">
                  <c:v>29.489799999999999</c:v>
                </c:pt>
                <c:pt idx="686">
                  <c:v>29.311399999999999</c:v>
                </c:pt>
                <c:pt idx="687">
                  <c:v>29.132100000000001</c:v>
                </c:pt>
                <c:pt idx="688">
                  <c:v>28.952000000000002</c:v>
                </c:pt>
                <c:pt idx="689">
                  <c:v>28.771000000000001</c:v>
                </c:pt>
                <c:pt idx="690">
                  <c:v>28.589300000000001</c:v>
                </c:pt>
                <c:pt idx="691">
                  <c:v>28.4068</c:v>
                </c:pt>
                <c:pt idx="692">
                  <c:v>28.223600000000001</c:v>
                </c:pt>
                <c:pt idx="693">
                  <c:v>28.0398</c:v>
                </c:pt>
                <c:pt idx="694">
                  <c:v>27.8552</c:v>
                </c:pt>
                <c:pt idx="695">
                  <c:v>27.67</c:v>
                </c:pt>
                <c:pt idx="696">
                  <c:v>27.484200000000001</c:v>
                </c:pt>
                <c:pt idx="697">
                  <c:v>27.297799999999999</c:v>
                </c:pt>
                <c:pt idx="698">
                  <c:v>27.110800000000001</c:v>
                </c:pt>
                <c:pt idx="699">
                  <c:v>26.923300000000001</c:v>
                </c:pt>
                <c:pt idx="700">
                  <c:v>26.735199999999999</c:v>
                </c:pt>
                <c:pt idx="701">
                  <c:v>26.546600000000002</c:v>
                </c:pt>
                <c:pt idx="702">
                  <c:v>26.357600000000001</c:v>
                </c:pt>
                <c:pt idx="703">
                  <c:v>26.168099999999999</c:v>
                </c:pt>
                <c:pt idx="704">
                  <c:v>25.978100000000001</c:v>
                </c:pt>
                <c:pt idx="705">
                  <c:v>25.787700000000001</c:v>
                </c:pt>
                <c:pt idx="706">
                  <c:v>25.596900000000002</c:v>
                </c:pt>
                <c:pt idx="707">
                  <c:v>25.4057</c:v>
                </c:pt>
                <c:pt idx="708">
                  <c:v>25.214099999999998</c:v>
                </c:pt>
                <c:pt idx="709">
                  <c:v>25.022099999999998</c:v>
                </c:pt>
                <c:pt idx="710">
                  <c:v>24.829799999999999</c:v>
                </c:pt>
                <c:pt idx="711">
                  <c:v>24.6372</c:v>
                </c:pt>
                <c:pt idx="712">
                  <c:v>24.444199999999999</c:v>
                </c:pt>
                <c:pt idx="713">
                  <c:v>24.251000000000001</c:v>
                </c:pt>
                <c:pt idx="714">
                  <c:v>24.057400000000001</c:v>
                </c:pt>
                <c:pt idx="715">
                  <c:v>23.863600000000002</c:v>
                </c:pt>
                <c:pt idx="716">
                  <c:v>23.669499999999999</c:v>
                </c:pt>
                <c:pt idx="717">
                  <c:v>23.475100000000001</c:v>
                </c:pt>
                <c:pt idx="718">
                  <c:v>23.2805</c:v>
                </c:pt>
                <c:pt idx="719">
                  <c:v>23.085699999999999</c:v>
                </c:pt>
                <c:pt idx="720">
                  <c:v>22.890599999999999</c:v>
                </c:pt>
                <c:pt idx="721">
                  <c:v>22.6953</c:v>
                </c:pt>
                <c:pt idx="722">
                  <c:v>22.4998</c:v>
                </c:pt>
                <c:pt idx="723">
                  <c:v>22.304099999999998</c:v>
                </c:pt>
                <c:pt idx="724">
                  <c:v>22.1082</c:v>
                </c:pt>
                <c:pt idx="725">
                  <c:v>21.912199999999999</c:v>
                </c:pt>
                <c:pt idx="726">
                  <c:v>21.715900000000001</c:v>
                </c:pt>
                <c:pt idx="727">
                  <c:v>21.519500000000001</c:v>
                </c:pt>
                <c:pt idx="728">
                  <c:v>21.322900000000001</c:v>
                </c:pt>
                <c:pt idx="729">
                  <c:v>21.126200000000001</c:v>
                </c:pt>
                <c:pt idx="730">
                  <c:v>20.929300000000001</c:v>
                </c:pt>
                <c:pt idx="731">
                  <c:v>20.732299999999999</c:v>
                </c:pt>
                <c:pt idx="732">
                  <c:v>20.5352</c:v>
                </c:pt>
                <c:pt idx="733">
                  <c:v>20.337900000000001</c:v>
                </c:pt>
                <c:pt idx="734">
                  <c:v>20.140499999999999</c:v>
                </c:pt>
                <c:pt idx="735">
                  <c:v>19.943000000000001</c:v>
                </c:pt>
                <c:pt idx="736">
                  <c:v>19.7454</c:v>
                </c:pt>
                <c:pt idx="737">
                  <c:v>19.547699999999999</c:v>
                </c:pt>
                <c:pt idx="738">
                  <c:v>19.349799999999998</c:v>
                </c:pt>
                <c:pt idx="739">
                  <c:v>19.151900000000001</c:v>
                </c:pt>
                <c:pt idx="740">
                  <c:v>18.953900000000001</c:v>
                </c:pt>
                <c:pt idx="741">
                  <c:v>18.755800000000001</c:v>
                </c:pt>
                <c:pt idx="742">
                  <c:v>18.557600000000001</c:v>
                </c:pt>
                <c:pt idx="743">
                  <c:v>18.359300000000001</c:v>
                </c:pt>
                <c:pt idx="744">
                  <c:v>18.161000000000001</c:v>
                </c:pt>
                <c:pt idx="745">
                  <c:v>17.962499999999999</c:v>
                </c:pt>
                <c:pt idx="746">
                  <c:v>17.763999999999999</c:v>
                </c:pt>
                <c:pt idx="747">
                  <c:v>17.5655</c:v>
                </c:pt>
                <c:pt idx="748">
                  <c:v>17.366800000000001</c:v>
                </c:pt>
                <c:pt idx="749">
                  <c:v>17.168099999999999</c:v>
                </c:pt>
                <c:pt idx="750">
                  <c:v>16.9694</c:v>
                </c:pt>
                <c:pt idx="751">
                  <c:v>16.770499999999998</c:v>
                </c:pt>
                <c:pt idx="752">
                  <c:v>16.5717</c:v>
                </c:pt>
                <c:pt idx="753">
                  <c:v>16.372800000000002</c:v>
                </c:pt>
                <c:pt idx="754">
                  <c:v>16.1738</c:v>
                </c:pt>
                <c:pt idx="755">
                  <c:v>15.9748</c:v>
                </c:pt>
                <c:pt idx="756">
                  <c:v>15.775700000000001</c:v>
                </c:pt>
                <c:pt idx="757">
                  <c:v>15.576599999999999</c:v>
                </c:pt>
                <c:pt idx="758">
                  <c:v>15.3774</c:v>
                </c:pt>
                <c:pt idx="759">
                  <c:v>15.1782</c:v>
                </c:pt>
                <c:pt idx="760">
                  <c:v>14.978999999999999</c:v>
                </c:pt>
                <c:pt idx="761">
                  <c:v>14.7797</c:v>
                </c:pt>
                <c:pt idx="762">
                  <c:v>14.580399999999999</c:v>
                </c:pt>
                <c:pt idx="763">
                  <c:v>14.3811</c:v>
                </c:pt>
                <c:pt idx="764">
                  <c:v>14.181699999999999</c:v>
                </c:pt>
                <c:pt idx="765">
                  <c:v>13.9823</c:v>
                </c:pt>
                <c:pt idx="766">
                  <c:v>13.7829</c:v>
                </c:pt>
                <c:pt idx="767">
                  <c:v>13.583399999999999</c:v>
                </c:pt>
                <c:pt idx="768">
                  <c:v>13.383900000000001</c:v>
                </c:pt>
                <c:pt idx="769">
                  <c:v>13.1844</c:v>
                </c:pt>
                <c:pt idx="770">
                  <c:v>12.9848</c:v>
                </c:pt>
                <c:pt idx="771">
                  <c:v>12.785299999999999</c:v>
                </c:pt>
                <c:pt idx="772">
                  <c:v>12.585699999999999</c:v>
                </c:pt>
                <c:pt idx="773">
                  <c:v>12.385999999999999</c:v>
                </c:pt>
                <c:pt idx="774">
                  <c:v>12.186400000000001</c:v>
                </c:pt>
                <c:pt idx="775">
                  <c:v>11.986700000000001</c:v>
                </c:pt>
                <c:pt idx="776">
                  <c:v>11.787000000000001</c:v>
                </c:pt>
                <c:pt idx="777">
                  <c:v>11.587300000000001</c:v>
                </c:pt>
                <c:pt idx="778">
                  <c:v>11.387600000000001</c:v>
                </c:pt>
                <c:pt idx="779">
                  <c:v>11.187900000000001</c:v>
                </c:pt>
                <c:pt idx="780">
                  <c:v>10.988099999999999</c:v>
                </c:pt>
                <c:pt idx="781">
                  <c:v>10.7883</c:v>
                </c:pt>
                <c:pt idx="782">
                  <c:v>10.5885</c:v>
                </c:pt>
                <c:pt idx="783">
                  <c:v>10.3887</c:v>
                </c:pt>
                <c:pt idx="784">
                  <c:v>10.1889</c:v>
                </c:pt>
                <c:pt idx="785">
                  <c:v>9.9890299999999996</c:v>
                </c:pt>
                <c:pt idx="786">
                  <c:v>9.7891600000000007</c:v>
                </c:pt>
                <c:pt idx="787">
                  <c:v>9.5892800000000005</c:v>
                </c:pt>
                <c:pt idx="788">
                  <c:v>9.3893900000000006</c:v>
                </c:pt>
                <c:pt idx="789">
                  <c:v>9.18947</c:v>
                </c:pt>
                <c:pt idx="790">
                  <c:v>8.9895399999999999</c:v>
                </c:pt>
                <c:pt idx="791">
                  <c:v>8.7896000000000001</c:v>
                </c:pt>
                <c:pt idx="792">
                  <c:v>8.5896399999999993</c:v>
                </c:pt>
                <c:pt idx="793">
                  <c:v>8.3896700000000006</c:v>
                </c:pt>
                <c:pt idx="794">
                  <c:v>8.1896799999999992</c:v>
                </c:pt>
                <c:pt idx="795">
                  <c:v>7.9896799999999999</c:v>
                </c:pt>
                <c:pt idx="796">
                  <c:v>7.7896599999999996</c:v>
                </c:pt>
                <c:pt idx="797">
                  <c:v>7.5896299999999997</c:v>
                </c:pt>
                <c:pt idx="798">
                  <c:v>7.3895799999999996</c:v>
                </c:pt>
                <c:pt idx="799">
                  <c:v>7.1895199999999999</c:v>
                </c:pt>
                <c:pt idx="800">
                  <c:v>6.9894400000000001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B-4E34-8916-A881020F1ED0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Лист1!$D$5:$E$5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1010000000</c:v>
                </c:pt>
              </c:numCache>
            </c:numRef>
          </c:xVal>
          <c:yVal>
            <c:numRef>
              <c:f>Лист1!$D$6:$E$6</c:f>
              <c:numCache>
                <c:formatCode>General</c:formatCode>
                <c:ptCount val="2"/>
                <c:pt idx="0">
                  <c:v>36.057200000000002</c:v>
                </c:pt>
                <c:pt idx="1">
                  <c:v>36.057200000000002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BB-4E34-8916-A881020F1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697535"/>
        <c:axId val="1417188383"/>
      </c:scatterChart>
      <c:valAx>
        <c:axId val="1414697535"/>
        <c:scaling>
          <c:orientation val="minMax"/>
          <c:max val="8000"/>
          <c:min val="5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7188383"/>
        <c:crosses val="autoZero"/>
        <c:crossBetween val="midCat"/>
      </c:valAx>
      <c:valAx>
        <c:axId val="1417188383"/>
        <c:scaling>
          <c:orientation val="minMax"/>
          <c:max val="36.5"/>
          <c:min val="35.7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69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15491259795053"/>
          <c:y val="0.14419329143871101"/>
          <c:w val="0.2464376130198915"/>
          <c:h val="0.11208047092687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91763371350731E-2"/>
          <c:y val="3.6529675589286159E-2"/>
          <c:w val="0.88477655866787142"/>
          <c:h val="0.8864316704181275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Лист1!$A$1:$A$801</c:f>
              <c:numCache>
                <c:formatCode>General</c:formatCode>
                <c:ptCount val="8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</c:numCache>
            </c:numRef>
          </c:xVal>
          <c:yVal>
            <c:numRef>
              <c:f>Лист1!$B$1:$B$801</c:f>
              <c:numCache>
                <c:formatCode>General</c:formatCode>
                <c:ptCount val="801"/>
                <c:pt idx="0">
                  <c:v>-17.834399999999999</c:v>
                </c:pt>
                <c:pt idx="1">
                  <c:v>-17.634399999999999</c:v>
                </c:pt>
                <c:pt idx="2">
                  <c:v>-17.4344</c:v>
                </c:pt>
                <c:pt idx="3">
                  <c:v>-17.234400000000001</c:v>
                </c:pt>
                <c:pt idx="4">
                  <c:v>-17.034400000000002</c:v>
                </c:pt>
                <c:pt idx="5">
                  <c:v>-16.834399999999999</c:v>
                </c:pt>
                <c:pt idx="6">
                  <c:v>-16.634399999999999</c:v>
                </c:pt>
                <c:pt idx="7">
                  <c:v>-16.4344</c:v>
                </c:pt>
                <c:pt idx="8">
                  <c:v>-16.234400000000001</c:v>
                </c:pt>
                <c:pt idx="9">
                  <c:v>-16.034400000000002</c:v>
                </c:pt>
                <c:pt idx="10">
                  <c:v>-15.8344</c:v>
                </c:pt>
                <c:pt idx="11">
                  <c:v>-15.634399999999999</c:v>
                </c:pt>
                <c:pt idx="12">
                  <c:v>-15.4344</c:v>
                </c:pt>
                <c:pt idx="13">
                  <c:v>-15.234400000000001</c:v>
                </c:pt>
                <c:pt idx="14">
                  <c:v>-15.0344</c:v>
                </c:pt>
                <c:pt idx="15">
                  <c:v>-14.8344</c:v>
                </c:pt>
                <c:pt idx="16">
                  <c:v>-14.634399999999999</c:v>
                </c:pt>
                <c:pt idx="17">
                  <c:v>-14.4344</c:v>
                </c:pt>
                <c:pt idx="18">
                  <c:v>-14.234400000000001</c:v>
                </c:pt>
                <c:pt idx="19">
                  <c:v>-14.0344</c:v>
                </c:pt>
                <c:pt idx="20">
                  <c:v>-13.8344</c:v>
                </c:pt>
                <c:pt idx="21">
                  <c:v>-13.634399999999999</c:v>
                </c:pt>
                <c:pt idx="22">
                  <c:v>-13.4344</c:v>
                </c:pt>
                <c:pt idx="23">
                  <c:v>-13.234400000000001</c:v>
                </c:pt>
                <c:pt idx="24">
                  <c:v>-13.0344</c:v>
                </c:pt>
                <c:pt idx="25">
                  <c:v>-12.8344</c:v>
                </c:pt>
                <c:pt idx="26">
                  <c:v>-12.634399999999999</c:v>
                </c:pt>
                <c:pt idx="27">
                  <c:v>-12.4344</c:v>
                </c:pt>
                <c:pt idx="28">
                  <c:v>-12.234400000000001</c:v>
                </c:pt>
                <c:pt idx="29">
                  <c:v>-12.0344</c:v>
                </c:pt>
                <c:pt idx="30">
                  <c:v>-11.8344</c:v>
                </c:pt>
                <c:pt idx="31">
                  <c:v>-11.634399999999999</c:v>
                </c:pt>
                <c:pt idx="32">
                  <c:v>-11.4344</c:v>
                </c:pt>
                <c:pt idx="33">
                  <c:v>-11.234400000000001</c:v>
                </c:pt>
                <c:pt idx="34">
                  <c:v>-11.0344</c:v>
                </c:pt>
                <c:pt idx="35">
                  <c:v>-10.8344</c:v>
                </c:pt>
                <c:pt idx="36">
                  <c:v>-10.634399999999999</c:v>
                </c:pt>
                <c:pt idx="37">
                  <c:v>-10.4344</c:v>
                </c:pt>
                <c:pt idx="38">
                  <c:v>-10.234400000000001</c:v>
                </c:pt>
                <c:pt idx="39">
                  <c:v>-10.0344</c:v>
                </c:pt>
                <c:pt idx="40">
                  <c:v>-9.8344400000000007</c:v>
                </c:pt>
                <c:pt idx="41">
                  <c:v>-9.6344399999999997</c:v>
                </c:pt>
                <c:pt idx="42">
                  <c:v>-9.43445</c:v>
                </c:pt>
                <c:pt idx="43">
                  <c:v>-9.2344500000000007</c:v>
                </c:pt>
                <c:pt idx="44">
                  <c:v>-9.0344499999999996</c:v>
                </c:pt>
                <c:pt idx="45">
                  <c:v>-8.8344500000000004</c:v>
                </c:pt>
                <c:pt idx="46">
                  <c:v>-8.6344600000000007</c:v>
                </c:pt>
                <c:pt idx="47">
                  <c:v>-8.4344599999999996</c:v>
                </c:pt>
                <c:pt idx="48">
                  <c:v>-8.2344600000000003</c:v>
                </c:pt>
                <c:pt idx="49">
                  <c:v>-8.0344700000000007</c:v>
                </c:pt>
                <c:pt idx="50">
                  <c:v>-7.8344699999999996</c:v>
                </c:pt>
                <c:pt idx="51">
                  <c:v>-7.6344799999999999</c:v>
                </c:pt>
                <c:pt idx="52">
                  <c:v>-7.4344799999999998</c:v>
                </c:pt>
                <c:pt idx="53">
                  <c:v>-7.2344900000000001</c:v>
                </c:pt>
                <c:pt idx="54">
                  <c:v>-7.0344899999999999</c:v>
                </c:pt>
                <c:pt idx="55">
                  <c:v>-6.8345000000000002</c:v>
                </c:pt>
                <c:pt idx="56">
                  <c:v>-6.6345000000000001</c:v>
                </c:pt>
                <c:pt idx="57">
                  <c:v>-6.4345100000000004</c:v>
                </c:pt>
                <c:pt idx="58">
                  <c:v>-6.2345100000000002</c:v>
                </c:pt>
                <c:pt idx="59">
                  <c:v>-6.0345199999999997</c:v>
                </c:pt>
                <c:pt idx="60">
                  <c:v>-5.8345200000000004</c:v>
                </c:pt>
                <c:pt idx="61">
                  <c:v>-5.6345299999999998</c:v>
                </c:pt>
                <c:pt idx="62">
                  <c:v>-5.4345400000000001</c:v>
                </c:pt>
                <c:pt idx="63">
                  <c:v>-5.2345499999999996</c:v>
                </c:pt>
                <c:pt idx="64">
                  <c:v>-5.0345500000000003</c:v>
                </c:pt>
                <c:pt idx="65">
                  <c:v>-4.8345599999999997</c:v>
                </c:pt>
                <c:pt idx="66">
                  <c:v>-4.6345700000000001</c:v>
                </c:pt>
                <c:pt idx="67">
                  <c:v>-4.4345800000000004</c:v>
                </c:pt>
                <c:pt idx="68">
                  <c:v>-4.2345899999999999</c:v>
                </c:pt>
                <c:pt idx="69">
                  <c:v>-4.0346000000000002</c:v>
                </c:pt>
                <c:pt idx="70">
                  <c:v>-3.8346100000000001</c:v>
                </c:pt>
                <c:pt idx="71">
                  <c:v>-3.63462</c:v>
                </c:pt>
                <c:pt idx="72">
                  <c:v>-3.4346299999999998</c:v>
                </c:pt>
                <c:pt idx="73">
                  <c:v>-3.2346400000000002</c:v>
                </c:pt>
                <c:pt idx="74">
                  <c:v>-3.0346500000000001</c:v>
                </c:pt>
                <c:pt idx="75">
                  <c:v>-2.83466</c:v>
                </c:pt>
                <c:pt idx="76">
                  <c:v>-2.6346799999999999</c:v>
                </c:pt>
                <c:pt idx="77">
                  <c:v>-2.4346899999999998</c:v>
                </c:pt>
                <c:pt idx="78">
                  <c:v>-2.2347100000000002</c:v>
                </c:pt>
                <c:pt idx="79">
                  <c:v>-2.0347200000000001</c:v>
                </c:pt>
                <c:pt idx="80">
                  <c:v>-1.83474</c:v>
                </c:pt>
                <c:pt idx="81">
                  <c:v>-1.6347499999999999</c:v>
                </c:pt>
                <c:pt idx="82">
                  <c:v>-1.4347700000000001</c:v>
                </c:pt>
                <c:pt idx="83">
                  <c:v>-1.2347900000000001</c:v>
                </c:pt>
                <c:pt idx="84">
                  <c:v>-1.03481</c:v>
                </c:pt>
                <c:pt idx="85">
                  <c:v>-0.83482800000000001</c:v>
                </c:pt>
                <c:pt idx="86">
                  <c:v>-0.634849</c:v>
                </c:pt>
                <c:pt idx="87">
                  <c:v>-0.43487100000000001</c:v>
                </c:pt>
                <c:pt idx="88">
                  <c:v>-0.23489399999999999</c:v>
                </c:pt>
                <c:pt idx="89">
                  <c:v>-3.4917900000000002E-2</c:v>
                </c:pt>
                <c:pt idx="90">
                  <c:v>0.16505700000000001</c:v>
                </c:pt>
                <c:pt idx="91">
                  <c:v>0.36503099999999999</c:v>
                </c:pt>
                <c:pt idx="92">
                  <c:v>0.56500300000000003</c:v>
                </c:pt>
                <c:pt idx="93">
                  <c:v>0.76497400000000004</c:v>
                </c:pt>
                <c:pt idx="94">
                  <c:v>0.96494400000000002</c:v>
                </c:pt>
                <c:pt idx="95">
                  <c:v>1.1649099999999999</c:v>
                </c:pt>
                <c:pt idx="96">
                  <c:v>1.3648800000000001</c:v>
                </c:pt>
                <c:pt idx="97">
                  <c:v>1.56484</c:v>
                </c:pt>
                <c:pt idx="98">
                  <c:v>1.76481</c:v>
                </c:pt>
                <c:pt idx="99">
                  <c:v>1.9647699999999999</c:v>
                </c:pt>
                <c:pt idx="100">
                  <c:v>2.16473</c:v>
                </c:pt>
                <c:pt idx="101">
                  <c:v>2.36469</c:v>
                </c:pt>
                <c:pt idx="102">
                  <c:v>2.5646399999999998</c:v>
                </c:pt>
                <c:pt idx="103">
                  <c:v>2.7646000000000002</c:v>
                </c:pt>
                <c:pt idx="104">
                  <c:v>2.96455</c:v>
                </c:pt>
                <c:pt idx="105">
                  <c:v>3.1644999999999999</c:v>
                </c:pt>
                <c:pt idx="106">
                  <c:v>3.3644500000000002</c:v>
                </c:pt>
                <c:pt idx="107">
                  <c:v>3.5643899999999999</c:v>
                </c:pt>
                <c:pt idx="108">
                  <c:v>3.7643399999999998</c:v>
                </c:pt>
                <c:pt idx="109">
                  <c:v>3.96428</c:v>
                </c:pt>
                <c:pt idx="110">
                  <c:v>4.1642099999999997</c:v>
                </c:pt>
                <c:pt idx="111">
                  <c:v>4.3641500000000004</c:v>
                </c:pt>
                <c:pt idx="112">
                  <c:v>4.5640799999999997</c:v>
                </c:pt>
                <c:pt idx="113">
                  <c:v>4.7640000000000002</c:v>
                </c:pt>
                <c:pt idx="114">
                  <c:v>4.9639300000000004</c:v>
                </c:pt>
                <c:pt idx="115">
                  <c:v>5.1638500000000001</c:v>
                </c:pt>
                <c:pt idx="116">
                  <c:v>5.3637699999999997</c:v>
                </c:pt>
                <c:pt idx="117">
                  <c:v>5.5636799999999997</c:v>
                </c:pt>
                <c:pt idx="118">
                  <c:v>5.7635899999999998</c:v>
                </c:pt>
                <c:pt idx="119">
                  <c:v>5.9634900000000002</c:v>
                </c:pt>
                <c:pt idx="120">
                  <c:v>6.1633899999999997</c:v>
                </c:pt>
                <c:pt idx="121">
                  <c:v>6.3632900000000001</c:v>
                </c:pt>
                <c:pt idx="122">
                  <c:v>6.56318</c:v>
                </c:pt>
                <c:pt idx="123">
                  <c:v>6.7630600000000003</c:v>
                </c:pt>
                <c:pt idx="124">
                  <c:v>6.9629399999999997</c:v>
                </c:pt>
                <c:pt idx="125">
                  <c:v>7.16282</c:v>
                </c:pt>
                <c:pt idx="126">
                  <c:v>7.3626800000000001</c:v>
                </c:pt>
                <c:pt idx="127">
                  <c:v>7.5625499999999999</c:v>
                </c:pt>
                <c:pt idx="128">
                  <c:v>7.7624000000000004</c:v>
                </c:pt>
                <c:pt idx="129">
                  <c:v>7.96225</c:v>
                </c:pt>
                <c:pt idx="130">
                  <c:v>8.1620899999999992</c:v>
                </c:pt>
                <c:pt idx="131">
                  <c:v>8.3619199999999996</c:v>
                </c:pt>
                <c:pt idx="132">
                  <c:v>8.56175</c:v>
                </c:pt>
                <c:pt idx="133">
                  <c:v>8.7615700000000007</c:v>
                </c:pt>
                <c:pt idx="134">
                  <c:v>8.9613800000000001</c:v>
                </c:pt>
                <c:pt idx="135">
                  <c:v>9.1611799999999999</c:v>
                </c:pt>
                <c:pt idx="136">
                  <c:v>9.36097</c:v>
                </c:pt>
                <c:pt idx="137">
                  <c:v>9.5607500000000005</c:v>
                </c:pt>
                <c:pt idx="138">
                  <c:v>9.7605199999999996</c:v>
                </c:pt>
                <c:pt idx="139">
                  <c:v>9.9602799999999991</c:v>
                </c:pt>
                <c:pt idx="140">
                  <c:v>10.16</c:v>
                </c:pt>
                <c:pt idx="141">
                  <c:v>10.3598</c:v>
                </c:pt>
                <c:pt idx="142">
                  <c:v>10.5595</c:v>
                </c:pt>
                <c:pt idx="143">
                  <c:v>10.7592</c:v>
                </c:pt>
                <c:pt idx="144">
                  <c:v>10.9589</c:v>
                </c:pt>
                <c:pt idx="145">
                  <c:v>11.1586</c:v>
                </c:pt>
                <c:pt idx="146">
                  <c:v>11.3583</c:v>
                </c:pt>
                <c:pt idx="147">
                  <c:v>11.5579</c:v>
                </c:pt>
                <c:pt idx="148">
                  <c:v>11.7575</c:v>
                </c:pt>
                <c:pt idx="149">
                  <c:v>11.9572</c:v>
                </c:pt>
                <c:pt idx="150">
                  <c:v>12.1568</c:v>
                </c:pt>
                <c:pt idx="151">
                  <c:v>12.356299999999999</c:v>
                </c:pt>
                <c:pt idx="152">
                  <c:v>12.555899999999999</c:v>
                </c:pt>
                <c:pt idx="153">
                  <c:v>12.7555</c:v>
                </c:pt>
                <c:pt idx="154">
                  <c:v>12.955</c:v>
                </c:pt>
                <c:pt idx="155">
                  <c:v>13.154500000000001</c:v>
                </c:pt>
                <c:pt idx="156">
                  <c:v>13.353999999999999</c:v>
                </c:pt>
                <c:pt idx="157">
                  <c:v>13.5534</c:v>
                </c:pt>
                <c:pt idx="158">
                  <c:v>13.752800000000001</c:v>
                </c:pt>
                <c:pt idx="159">
                  <c:v>13.952199999999999</c:v>
                </c:pt>
                <c:pt idx="160">
                  <c:v>14.1516</c:v>
                </c:pt>
                <c:pt idx="161">
                  <c:v>14.350899999999999</c:v>
                </c:pt>
                <c:pt idx="162">
                  <c:v>14.5502</c:v>
                </c:pt>
                <c:pt idx="163">
                  <c:v>14.749499999999999</c:v>
                </c:pt>
                <c:pt idx="164">
                  <c:v>14.9488</c:v>
                </c:pt>
                <c:pt idx="165">
                  <c:v>15.148</c:v>
                </c:pt>
                <c:pt idx="166">
                  <c:v>15.347099999999999</c:v>
                </c:pt>
                <c:pt idx="167">
                  <c:v>15.5463</c:v>
                </c:pt>
                <c:pt idx="168">
                  <c:v>15.7454</c:v>
                </c:pt>
                <c:pt idx="169">
                  <c:v>15.9444</c:v>
                </c:pt>
                <c:pt idx="170">
                  <c:v>16.1434</c:v>
                </c:pt>
                <c:pt idx="171">
                  <c:v>16.342400000000001</c:v>
                </c:pt>
                <c:pt idx="172">
                  <c:v>16.5413</c:v>
                </c:pt>
                <c:pt idx="173">
                  <c:v>16.740100000000002</c:v>
                </c:pt>
                <c:pt idx="174">
                  <c:v>16.9389</c:v>
                </c:pt>
                <c:pt idx="175">
                  <c:v>17.137699999999999</c:v>
                </c:pt>
                <c:pt idx="176">
                  <c:v>17.336400000000001</c:v>
                </c:pt>
                <c:pt idx="177">
                  <c:v>17.535</c:v>
                </c:pt>
                <c:pt idx="178">
                  <c:v>17.733599999999999</c:v>
                </c:pt>
                <c:pt idx="179">
                  <c:v>17.932099999999998</c:v>
                </c:pt>
                <c:pt idx="180">
                  <c:v>18.130500000000001</c:v>
                </c:pt>
                <c:pt idx="181">
                  <c:v>18.328800000000001</c:v>
                </c:pt>
                <c:pt idx="182">
                  <c:v>18.527100000000001</c:v>
                </c:pt>
                <c:pt idx="183">
                  <c:v>18.725300000000001</c:v>
                </c:pt>
                <c:pt idx="184">
                  <c:v>18.923400000000001</c:v>
                </c:pt>
                <c:pt idx="185">
                  <c:v>19.121400000000001</c:v>
                </c:pt>
                <c:pt idx="186">
                  <c:v>19.319400000000002</c:v>
                </c:pt>
                <c:pt idx="187">
                  <c:v>19.517199999999999</c:v>
                </c:pt>
                <c:pt idx="188">
                  <c:v>19.7149</c:v>
                </c:pt>
                <c:pt idx="189">
                  <c:v>19.912600000000001</c:v>
                </c:pt>
                <c:pt idx="190">
                  <c:v>20.110099999999999</c:v>
                </c:pt>
                <c:pt idx="191">
                  <c:v>20.307500000000001</c:v>
                </c:pt>
                <c:pt idx="192">
                  <c:v>20.504799999999999</c:v>
                </c:pt>
                <c:pt idx="193">
                  <c:v>20.701899999999998</c:v>
                </c:pt>
                <c:pt idx="194">
                  <c:v>20.898900000000001</c:v>
                </c:pt>
                <c:pt idx="195">
                  <c:v>21.095800000000001</c:v>
                </c:pt>
                <c:pt idx="196">
                  <c:v>21.2925</c:v>
                </c:pt>
                <c:pt idx="197">
                  <c:v>21.489100000000001</c:v>
                </c:pt>
                <c:pt idx="198">
                  <c:v>21.685600000000001</c:v>
                </c:pt>
                <c:pt idx="199">
                  <c:v>21.881799999999998</c:v>
                </c:pt>
                <c:pt idx="200">
                  <c:v>22.0779</c:v>
                </c:pt>
                <c:pt idx="201">
                  <c:v>22.273800000000001</c:v>
                </c:pt>
                <c:pt idx="202">
                  <c:v>22.4695</c:v>
                </c:pt>
                <c:pt idx="203">
                  <c:v>22.665099999999999</c:v>
                </c:pt>
                <c:pt idx="204">
                  <c:v>22.860399999999998</c:v>
                </c:pt>
                <c:pt idx="205">
                  <c:v>23.055499999999999</c:v>
                </c:pt>
                <c:pt idx="206">
                  <c:v>23.250399999999999</c:v>
                </c:pt>
                <c:pt idx="207">
                  <c:v>23.445</c:v>
                </c:pt>
                <c:pt idx="208">
                  <c:v>23.639399999999998</c:v>
                </c:pt>
                <c:pt idx="209">
                  <c:v>23.833600000000001</c:v>
                </c:pt>
                <c:pt idx="210">
                  <c:v>24.0274</c:v>
                </c:pt>
                <c:pt idx="211">
                  <c:v>24.221</c:v>
                </c:pt>
                <c:pt idx="212">
                  <c:v>24.414300000000001</c:v>
                </c:pt>
                <c:pt idx="213">
                  <c:v>24.607299999999999</c:v>
                </c:pt>
                <c:pt idx="214">
                  <c:v>24.8</c:v>
                </c:pt>
                <c:pt idx="215">
                  <c:v>24.9924</c:v>
                </c:pt>
                <c:pt idx="216">
                  <c:v>25.1844</c:v>
                </c:pt>
                <c:pt idx="217">
                  <c:v>25.376000000000001</c:v>
                </c:pt>
                <c:pt idx="218">
                  <c:v>25.567299999999999</c:v>
                </c:pt>
                <c:pt idx="219">
                  <c:v>25.758099999999999</c:v>
                </c:pt>
                <c:pt idx="220">
                  <c:v>25.948599999999999</c:v>
                </c:pt>
                <c:pt idx="221">
                  <c:v>26.1386</c:v>
                </c:pt>
                <c:pt idx="222">
                  <c:v>26.328199999999999</c:v>
                </c:pt>
                <c:pt idx="223">
                  <c:v>26.517399999999999</c:v>
                </c:pt>
                <c:pt idx="224">
                  <c:v>26.706</c:v>
                </c:pt>
                <c:pt idx="225">
                  <c:v>26.894100000000002</c:v>
                </c:pt>
                <c:pt idx="226">
                  <c:v>27.081700000000001</c:v>
                </c:pt>
                <c:pt idx="227">
                  <c:v>27.268799999999999</c:v>
                </c:pt>
                <c:pt idx="228">
                  <c:v>27.455300000000001</c:v>
                </c:pt>
                <c:pt idx="229">
                  <c:v>27.641200000000001</c:v>
                </c:pt>
                <c:pt idx="230">
                  <c:v>27.826499999999999</c:v>
                </c:pt>
                <c:pt idx="231">
                  <c:v>28.011199999999999</c:v>
                </c:pt>
                <c:pt idx="232">
                  <c:v>28.1952</c:v>
                </c:pt>
                <c:pt idx="233">
                  <c:v>28.378499999999999</c:v>
                </c:pt>
                <c:pt idx="234">
                  <c:v>28.561</c:v>
                </c:pt>
                <c:pt idx="235">
                  <c:v>28.742899999999999</c:v>
                </c:pt>
                <c:pt idx="236">
                  <c:v>28.9239</c:v>
                </c:pt>
                <c:pt idx="237">
                  <c:v>29.104199999999999</c:v>
                </c:pt>
                <c:pt idx="238">
                  <c:v>29.2836</c:v>
                </c:pt>
                <c:pt idx="239">
                  <c:v>29.4621</c:v>
                </c:pt>
                <c:pt idx="240">
                  <c:v>29.639800000000001</c:v>
                </c:pt>
                <c:pt idx="241">
                  <c:v>29.816500000000001</c:v>
                </c:pt>
                <c:pt idx="242">
                  <c:v>29.9923</c:v>
                </c:pt>
                <c:pt idx="243">
                  <c:v>30.167000000000002</c:v>
                </c:pt>
                <c:pt idx="244">
                  <c:v>30.340800000000002</c:v>
                </c:pt>
                <c:pt idx="245">
                  <c:v>30.513400000000001</c:v>
                </c:pt>
                <c:pt idx="246">
                  <c:v>30.684999999999999</c:v>
                </c:pt>
                <c:pt idx="247">
                  <c:v>30.855399999999999</c:v>
                </c:pt>
                <c:pt idx="248">
                  <c:v>31.0246</c:v>
                </c:pt>
                <c:pt idx="249">
                  <c:v>31.192599999999999</c:v>
                </c:pt>
                <c:pt idx="250">
                  <c:v>31.359400000000001</c:v>
                </c:pt>
                <c:pt idx="251">
                  <c:v>31.524899999999999</c:v>
                </c:pt>
                <c:pt idx="252">
                  <c:v>31.689</c:v>
                </c:pt>
                <c:pt idx="253">
                  <c:v>31.851700000000001</c:v>
                </c:pt>
                <c:pt idx="254">
                  <c:v>32.013100000000001</c:v>
                </c:pt>
                <c:pt idx="255">
                  <c:v>32.172899999999998</c:v>
                </c:pt>
                <c:pt idx="256">
                  <c:v>32.331299999999999</c:v>
                </c:pt>
                <c:pt idx="257">
                  <c:v>32.488199999999999</c:v>
                </c:pt>
                <c:pt idx="258">
                  <c:v>32.6434</c:v>
                </c:pt>
                <c:pt idx="259">
                  <c:v>32.7971</c:v>
                </c:pt>
                <c:pt idx="260">
                  <c:v>32.948999999999998</c:v>
                </c:pt>
                <c:pt idx="261">
                  <c:v>33.099299999999999</c:v>
                </c:pt>
                <c:pt idx="262">
                  <c:v>33.247900000000001</c:v>
                </c:pt>
                <c:pt idx="263">
                  <c:v>33.394599999999997</c:v>
                </c:pt>
                <c:pt idx="264">
                  <c:v>33.5396</c:v>
                </c:pt>
                <c:pt idx="265">
                  <c:v>33.682699999999997</c:v>
                </c:pt>
                <c:pt idx="266">
                  <c:v>33.823799999999999</c:v>
                </c:pt>
                <c:pt idx="267">
                  <c:v>33.963099999999997</c:v>
                </c:pt>
                <c:pt idx="268">
                  <c:v>34.1004</c:v>
                </c:pt>
                <c:pt idx="269">
                  <c:v>34.235700000000001</c:v>
                </c:pt>
                <c:pt idx="270">
                  <c:v>34.369</c:v>
                </c:pt>
                <c:pt idx="271">
                  <c:v>34.5002</c:v>
                </c:pt>
                <c:pt idx="272">
                  <c:v>34.629300000000001</c:v>
                </c:pt>
                <c:pt idx="273">
                  <c:v>34.756300000000003</c:v>
                </c:pt>
                <c:pt idx="274">
                  <c:v>34.881100000000004</c:v>
                </c:pt>
                <c:pt idx="275">
                  <c:v>35.003799999999998</c:v>
                </c:pt>
                <c:pt idx="276">
                  <c:v>35.124299999999998</c:v>
                </c:pt>
                <c:pt idx="277">
                  <c:v>35.2425</c:v>
                </c:pt>
                <c:pt idx="278">
                  <c:v>35.358499999999999</c:v>
                </c:pt>
                <c:pt idx="279">
                  <c:v>35.472299999999997</c:v>
                </c:pt>
                <c:pt idx="280">
                  <c:v>35.583799999999997</c:v>
                </c:pt>
                <c:pt idx="281">
                  <c:v>35.693100000000001</c:v>
                </c:pt>
                <c:pt idx="282">
                  <c:v>35.799999999999997</c:v>
                </c:pt>
                <c:pt idx="283">
                  <c:v>35.904600000000002</c:v>
                </c:pt>
                <c:pt idx="284">
                  <c:v>36.006999999999998</c:v>
                </c:pt>
                <c:pt idx="285">
                  <c:v>36.106999999999999</c:v>
                </c:pt>
                <c:pt idx="286">
                  <c:v>36.204799999999999</c:v>
                </c:pt>
                <c:pt idx="287">
                  <c:v>36.300199999999997</c:v>
                </c:pt>
                <c:pt idx="288">
                  <c:v>36.3934</c:v>
                </c:pt>
                <c:pt idx="289">
                  <c:v>36.484200000000001</c:v>
                </c:pt>
                <c:pt idx="290">
                  <c:v>36.572800000000001</c:v>
                </c:pt>
                <c:pt idx="291">
                  <c:v>36.659100000000002</c:v>
                </c:pt>
                <c:pt idx="292">
                  <c:v>36.743200000000002</c:v>
                </c:pt>
                <c:pt idx="293">
                  <c:v>36.825000000000003</c:v>
                </c:pt>
                <c:pt idx="294">
                  <c:v>36.904600000000002</c:v>
                </c:pt>
                <c:pt idx="295">
                  <c:v>36.982100000000003</c:v>
                </c:pt>
                <c:pt idx="296">
                  <c:v>37.057299999999998</c:v>
                </c:pt>
                <c:pt idx="297">
                  <c:v>37.130400000000002</c:v>
                </c:pt>
                <c:pt idx="298">
                  <c:v>37.2014</c:v>
                </c:pt>
                <c:pt idx="299">
                  <c:v>37.270299999999999</c:v>
                </c:pt>
                <c:pt idx="300">
                  <c:v>37.3371</c:v>
                </c:pt>
                <c:pt idx="301">
                  <c:v>37.401800000000001</c:v>
                </c:pt>
                <c:pt idx="302">
                  <c:v>37.464599999999997</c:v>
                </c:pt>
                <c:pt idx="303">
                  <c:v>37.525399999999998</c:v>
                </c:pt>
                <c:pt idx="304">
                  <c:v>37.584299999999999</c:v>
                </c:pt>
                <c:pt idx="305">
                  <c:v>37.641300000000001</c:v>
                </c:pt>
                <c:pt idx="306">
                  <c:v>37.696399999999997</c:v>
                </c:pt>
                <c:pt idx="307">
                  <c:v>37.7498</c:v>
                </c:pt>
                <c:pt idx="308">
                  <c:v>37.801299999999998</c:v>
                </c:pt>
                <c:pt idx="309">
                  <c:v>37.851100000000002</c:v>
                </c:pt>
                <c:pt idx="310">
                  <c:v>37.8992</c:v>
                </c:pt>
                <c:pt idx="311">
                  <c:v>37.945599999999999</c:v>
                </c:pt>
                <c:pt idx="312">
                  <c:v>37.990400000000001</c:v>
                </c:pt>
                <c:pt idx="313">
                  <c:v>38.0336</c:v>
                </c:pt>
                <c:pt idx="314">
                  <c:v>38.075299999999999</c:v>
                </c:pt>
                <c:pt idx="315">
                  <c:v>38.115499999999997</c:v>
                </c:pt>
                <c:pt idx="316">
                  <c:v>38.154200000000003</c:v>
                </c:pt>
                <c:pt idx="317">
                  <c:v>38.191499999999998</c:v>
                </c:pt>
                <c:pt idx="318">
                  <c:v>38.227400000000003</c:v>
                </c:pt>
                <c:pt idx="319">
                  <c:v>38.262</c:v>
                </c:pt>
                <c:pt idx="320">
                  <c:v>38.295299999999997</c:v>
                </c:pt>
                <c:pt idx="321">
                  <c:v>38.327399999999997</c:v>
                </c:pt>
                <c:pt idx="322">
                  <c:v>38.358199999999997</c:v>
                </c:pt>
                <c:pt idx="323">
                  <c:v>38.387799999999999</c:v>
                </c:pt>
                <c:pt idx="324">
                  <c:v>38.4163</c:v>
                </c:pt>
                <c:pt idx="325">
                  <c:v>38.4437</c:v>
                </c:pt>
                <c:pt idx="326">
                  <c:v>38.47</c:v>
                </c:pt>
                <c:pt idx="327">
                  <c:v>38.4953</c:v>
                </c:pt>
                <c:pt idx="328">
                  <c:v>38.519599999999997</c:v>
                </c:pt>
                <c:pt idx="329">
                  <c:v>38.542900000000003</c:v>
                </c:pt>
                <c:pt idx="330">
                  <c:v>38.565300000000001</c:v>
                </c:pt>
                <c:pt idx="331">
                  <c:v>38.5867</c:v>
                </c:pt>
                <c:pt idx="332">
                  <c:v>38.607399999999998</c:v>
                </c:pt>
                <c:pt idx="333">
                  <c:v>38.627099999999999</c:v>
                </c:pt>
                <c:pt idx="334">
                  <c:v>38.646099999999997</c:v>
                </c:pt>
                <c:pt idx="335">
                  <c:v>38.664299999999997</c:v>
                </c:pt>
                <c:pt idx="336">
                  <c:v>38.681800000000003</c:v>
                </c:pt>
                <c:pt idx="337">
                  <c:v>38.698500000000003</c:v>
                </c:pt>
                <c:pt idx="338">
                  <c:v>38.714500000000001</c:v>
                </c:pt>
                <c:pt idx="339">
                  <c:v>38.729900000000001</c:v>
                </c:pt>
                <c:pt idx="340">
                  <c:v>38.744599999999998</c:v>
                </c:pt>
                <c:pt idx="341">
                  <c:v>38.758699999999997</c:v>
                </c:pt>
                <c:pt idx="342">
                  <c:v>38.772300000000001</c:v>
                </c:pt>
                <c:pt idx="343">
                  <c:v>38.785200000000003</c:v>
                </c:pt>
                <c:pt idx="344">
                  <c:v>38.797600000000003</c:v>
                </c:pt>
                <c:pt idx="345">
                  <c:v>38.8095</c:v>
                </c:pt>
                <c:pt idx="346">
                  <c:v>38.820900000000002</c:v>
                </c:pt>
                <c:pt idx="347">
                  <c:v>38.831800000000001</c:v>
                </c:pt>
                <c:pt idx="348">
                  <c:v>38.842199999999998</c:v>
                </c:pt>
                <c:pt idx="349">
                  <c:v>38.852200000000003</c:v>
                </c:pt>
                <c:pt idx="350">
                  <c:v>38.861699999999999</c:v>
                </c:pt>
                <c:pt idx="351">
                  <c:v>38.870899999999999</c:v>
                </c:pt>
                <c:pt idx="352">
                  <c:v>38.879600000000003</c:v>
                </c:pt>
                <c:pt idx="353">
                  <c:v>38.887999999999998</c:v>
                </c:pt>
                <c:pt idx="354">
                  <c:v>38.896000000000001</c:v>
                </c:pt>
                <c:pt idx="355">
                  <c:v>38.903700000000001</c:v>
                </c:pt>
                <c:pt idx="356">
                  <c:v>38.911000000000001</c:v>
                </c:pt>
                <c:pt idx="357">
                  <c:v>38.917999999999999</c:v>
                </c:pt>
                <c:pt idx="358">
                  <c:v>38.924700000000001</c:v>
                </c:pt>
                <c:pt idx="359">
                  <c:v>38.931100000000001</c:v>
                </c:pt>
                <c:pt idx="360">
                  <c:v>38.9373</c:v>
                </c:pt>
                <c:pt idx="361">
                  <c:v>38.943199999999997</c:v>
                </c:pt>
                <c:pt idx="362">
                  <c:v>38.948799999999999</c:v>
                </c:pt>
                <c:pt idx="363">
                  <c:v>38.954099999999997</c:v>
                </c:pt>
                <c:pt idx="364">
                  <c:v>38.959299999999999</c:v>
                </c:pt>
                <c:pt idx="365">
                  <c:v>38.964199999999998</c:v>
                </c:pt>
                <c:pt idx="366">
                  <c:v>38.968899999999998</c:v>
                </c:pt>
                <c:pt idx="367">
                  <c:v>38.973300000000002</c:v>
                </c:pt>
                <c:pt idx="368">
                  <c:v>38.977600000000002</c:v>
                </c:pt>
                <c:pt idx="369">
                  <c:v>38.981699999999996</c:v>
                </c:pt>
                <c:pt idx="370">
                  <c:v>38.985599999999998</c:v>
                </c:pt>
                <c:pt idx="371">
                  <c:v>38.989400000000003</c:v>
                </c:pt>
                <c:pt idx="372">
                  <c:v>38.993000000000002</c:v>
                </c:pt>
                <c:pt idx="373">
                  <c:v>38.996400000000001</c:v>
                </c:pt>
                <c:pt idx="374">
                  <c:v>38.999600000000001</c:v>
                </c:pt>
                <c:pt idx="375">
                  <c:v>39.002800000000001</c:v>
                </c:pt>
                <c:pt idx="376">
                  <c:v>39.005699999999997</c:v>
                </c:pt>
                <c:pt idx="377">
                  <c:v>39.008600000000001</c:v>
                </c:pt>
                <c:pt idx="378">
                  <c:v>39.011299999999999</c:v>
                </c:pt>
                <c:pt idx="379">
                  <c:v>39.0139</c:v>
                </c:pt>
                <c:pt idx="380">
                  <c:v>39.016399999999997</c:v>
                </c:pt>
                <c:pt idx="381">
                  <c:v>39.018799999999999</c:v>
                </c:pt>
                <c:pt idx="382">
                  <c:v>39.021099999999997</c:v>
                </c:pt>
                <c:pt idx="383">
                  <c:v>39.023200000000003</c:v>
                </c:pt>
                <c:pt idx="384">
                  <c:v>39.025300000000001</c:v>
                </c:pt>
                <c:pt idx="385">
                  <c:v>39.027299999999997</c:v>
                </c:pt>
                <c:pt idx="386">
                  <c:v>39.029200000000003</c:v>
                </c:pt>
                <c:pt idx="387">
                  <c:v>39.030999999999999</c:v>
                </c:pt>
                <c:pt idx="388">
                  <c:v>39.032699999999998</c:v>
                </c:pt>
                <c:pt idx="389">
                  <c:v>39.034399999999998</c:v>
                </c:pt>
                <c:pt idx="390">
                  <c:v>39.035899999999998</c:v>
                </c:pt>
                <c:pt idx="391">
                  <c:v>39.037399999999998</c:v>
                </c:pt>
                <c:pt idx="392">
                  <c:v>39.038899999999998</c:v>
                </c:pt>
                <c:pt idx="393">
                  <c:v>39.040300000000002</c:v>
                </c:pt>
                <c:pt idx="394">
                  <c:v>39.041600000000003</c:v>
                </c:pt>
                <c:pt idx="395">
                  <c:v>39.0428</c:v>
                </c:pt>
                <c:pt idx="396">
                  <c:v>39.043999999999997</c:v>
                </c:pt>
                <c:pt idx="397">
                  <c:v>39.045200000000001</c:v>
                </c:pt>
                <c:pt idx="398">
                  <c:v>39.046199999999999</c:v>
                </c:pt>
                <c:pt idx="399">
                  <c:v>39.0473</c:v>
                </c:pt>
                <c:pt idx="400">
                  <c:v>39.048299999999998</c:v>
                </c:pt>
                <c:pt idx="401">
                  <c:v>39.049199999999999</c:v>
                </c:pt>
                <c:pt idx="402">
                  <c:v>39.0501</c:v>
                </c:pt>
                <c:pt idx="403">
                  <c:v>39.051000000000002</c:v>
                </c:pt>
                <c:pt idx="404">
                  <c:v>39.0518</c:v>
                </c:pt>
                <c:pt idx="405">
                  <c:v>39.052599999999998</c:v>
                </c:pt>
                <c:pt idx="406">
                  <c:v>39.053400000000003</c:v>
                </c:pt>
                <c:pt idx="407">
                  <c:v>39.054099999999998</c:v>
                </c:pt>
                <c:pt idx="408">
                  <c:v>39.0548</c:v>
                </c:pt>
                <c:pt idx="409">
                  <c:v>39.055399999999999</c:v>
                </c:pt>
                <c:pt idx="410">
                  <c:v>39.056100000000001</c:v>
                </c:pt>
                <c:pt idx="411">
                  <c:v>39.056699999999999</c:v>
                </c:pt>
                <c:pt idx="412">
                  <c:v>39.057200000000002</c:v>
                </c:pt>
                <c:pt idx="413">
                  <c:v>39.0578</c:v>
                </c:pt>
                <c:pt idx="414">
                  <c:v>39.058300000000003</c:v>
                </c:pt>
                <c:pt idx="415">
                  <c:v>39.058799999999998</c:v>
                </c:pt>
                <c:pt idx="416">
                  <c:v>39.0593</c:v>
                </c:pt>
                <c:pt idx="417">
                  <c:v>39.059699999999999</c:v>
                </c:pt>
                <c:pt idx="418">
                  <c:v>39.060099999999998</c:v>
                </c:pt>
                <c:pt idx="419">
                  <c:v>39.060600000000001</c:v>
                </c:pt>
                <c:pt idx="420">
                  <c:v>39.060899999999997</c:v>
                </c:pt>
                <c:pt idx="421">
                  <c:v>39.061300000000003</c:v>
                </c:pt>
                <c:pt idx="422">
                  <c:v>39.061700000000002</c:v>
                </c:pt>
                <c:pt idx="423">
                  <c:v>39.061999999999998</c:v>
                </c:pt>
                <c:pt idx="424">
                  <c:v>39.0623</c:v>
                </c:pt>
                <c:pt idx="425">
                  <c:v>39.062600000000003</c:v>
                </c:pt>
                <c:pt idx="426">
                  <c:v>39.062899999999999</c:v>
                </c:pt>
                <c:pt idx="427">
                  <c:v>39.063200000000002</c:v>
                </c:pt>
                <c:pt idx="428">
                  <c:v>39.063499999999998</c:v>
                </c:pt>
                <c:pt idx="429">
                  <c:v>39.063699999999997</c:v>
                </c:pt>
                <c:pt idx="430">
                  <c:v>39.064</c:v>
                </c:pt>
                <c:pt idx="431">
                  <c:v>39.0642</c:v>
                </c:pt>
                <c:pt idx="432">
                  <c:v>39.064399999999999</c:v>
                </c:pt>
                <c:pt idx="433">
                  <c:v>39.064599999999999</c:v>
                </c:pt>
                <c:pt idx="434">
                  <c:v>39.064799999999998</c:v>
                </c:pt>
                <c:pt idx="435">
                  <c:v>39.064999999999998</c:v>
                </c:pt>
                <c:pt idx="436">
                  <c:v>39.065199999999997</c:v>
                </c:pt>
                <c:pt idx="437">
                  <c:v>39.065300000000001</c:v>
                </c:pt>
                <c:pt idx="438">
                  <c:v>39.0655</c:v>
                </c:pt>
                <c:pt idx="439">
                  <c:v>39.065600000000003</c:v>
                </c:pt>
                <c:pt idx="440">
                  <c:v>39.065800000000003</c:v>
                </c:pt>
                <c:pt idx="441">
                  <c:v>39.065899999999999</c:v>
                </c:pt>
                <c:pt idx="442">
                  <c:v>39.066000000000003</c:v>
                </c:pt>
                <c:pt idx="443">
                  <c:v>39.066099999999999</c:v>
                </c:pt>
                <c:pt idx="444">
                  <c:v>39.066299999999998</c:v>
                </c:pt>
                <c:pt idx="445">
                  <c:v>39.066400000000002</c:v>
                </c:pt>
                <c:pt idx="446">
                  <c:v>39.066499999999998</c:v>
                </c:pt>
                <c:pt idx="447">
                  <c:v>39.066499999999998</c:v>
                </c:pt>
                <c:pt idx="448">
                  <c:v>39.066600000000001</c:v>
                </c:pt>
                <c:pt idx="449">
                  <c:v>39.066699999999997</c:v>
                </c:pt>
                <c:pt idx="450">
                  <c:v>39.066800000000001</c:v>
                </c:pt>
                <c:pt idx="451">
                  <c:v>39.066800000000001</c:v>
                </c:pt>
                <c:pt idx="452">
                  <c:v>39.066899999999997</c:v>
                </c:pt>
                <c:pt idx="453">
                  <c:v>39.066899999999997</c:v>
                </c:pt>
                <c:pt idx="454">
                  <c:v>39.067</c:v>
                </c:pt>
                <c:pt idx="455">
                  <c:v>39.067</c:v>
                </c:pt>
                <c:pt idx="456">
                  <c:v>39.067100000000003</c:v>
                </c:pt>
                <c:pt idx="457">
                  <c:v>39.067100000000003</c:v>
                </c:pt>
                <c:pt idx="458">
                  <c:v>39.067100000000003</c:v>
                </c:pt>
                <c:pt idx="459">
                  <c:v>39.067100000000003</c:v>
                </c:pt>
                <c:pt idx="460">
                  <c:v>39.067100000000003</c:v>
                </c:pt>
                <c:pt idx="461">
                  <c:v>39.067100000000003</c:v>
                </c:pt>
                <c:pt idx="462">
                  <c:v>39.0672</c:v>
                </c:pt>
                <c:pt idx="463">
                  <c:v>39.067100000000003</c:v>
                </c:pt>
                <c:pt idx="464">
                  <c:v>39.067100000000003</c:v>
                </c:pt>
                <c:pt idx="465">
                  <c:v>39.067100000000003</c:v>
                </c:pt>
                <c:pt idx="466">
                  <c:v>39.067100000000003</c:v>
                </c:pt>
                <c:pt idx="467">
                  <c:v>39.067100000000003</c:v>
                </c:pt>
                <c:pt idx="468">
                  <c:v>39.067100000000003</c:v>
                </c:pt>
                <c:pt idx="469">
                  <c:v>39.067</c:v>
                </c:pt>
                <c:pt idx="470">
                  <c:v>39.067</c:v>
                </c:pt>
                <c:pt idx="471">
                  <c:v>39.066899999999997</c:v>
                </c:pt>
                <c:pt idx="472">
                  <c:v>39.066899999999997</c:v>
                </c:pt>
                <c:pt idx="473">
                  <c:v>39.066800000000001</c:v>
                </c:pt>
                <c:pt idx="474">
                  <c:v>39.066800000000001</c:v>
                </c:pt>
                <c:pt idx="475">
                  <c:v>39.066699999999997</c:v>
                </c:pt>
                <c:pt idx="476">
                  <c:v>39.066600000000001</c:v>
                </c:pt>
                <c:pt idx="477">
                  <c:v>39.066600000000001</c:v>
                </c:pt>
                <c:pt idx="478">
                  <c:v>39.066499999999998</c:v>
                </c:pt>
                <c:pt idx="479">
                  <c:v>39.066400000000002</c:v>
                </c:pt>
                <c:pt idx="480">
                  <c:v>39.066299999999998</c:v>
                </c:pt>
                <c:pt idx="481">
                  <c:v>39.066200000000002</c:v>
                </c:pt>
                <c:pt idx="482">
                  <c:v>39.066000000000003</c:v>
                </c:pt>
                <c:pt idx="483">
                  <c:v>39.065899999999999</c:v>
                </c:pt>
                <c:pt idx="484">
                  <c:v>39.065800000000003</c:v>
                </c:pt>
                <c:pt idx="485">
                  <c:v>39.0657</c:v>
                </c:pt>
                <c:pt idx="486">
                  <c:v>39.0655</c:v>
                </c:pt>
                <c:pt idx="487">
                  <c:v>39.065399999999997</c:v>
                </c:pt>
                <c:pt idx="488">
                  <c:v>39.065199999999997</c:v>
                </c:pt>
                <c:pt idx="489">
                  <c:v>39.064999999999998</c:v>
                </c:pt>
                <c:pt idx="490">
                  <c:v>39.064799999999998</c:v>
                </c:pt>
                <c:pt idx="491">
                  <c:v>39.064599999999999</c:v>
                </c:pt>
                <c:pt idx="492">
                  <c:v>39.064399999999999</c:v>
                </c:pt>
                <c:pt idx="493">
                  <c:v>39.0642</c:v>
                </c:pt>
                <c:pt idx="494">
                  <c:v>39.064</c:v>
                </c:pt>
                <c:pt idx="495">
                  <c:v>39.063800000000001</c:v>
                </c:pt>
                <c:pt idx="496">
                  <c:v>39.063499999999998</c:v>
                </c:pt>
                <c:pt idx="497">
                  <c:v>39.063299999999998</c:v>
                </c:pt>
                <c:pt idx="498">
                  <c:v>39.063000000000002</c:v>
                </c:pt>
                <c:pt idx="499">
                  <c:v>39.0627</c:v>
                </c:pt>
                <c:pt idx="500">
                  <c:v>39.062399999999997</c:v>
                </c:pt>
                <c:pt idx="501">
                  <c:v>39.062100000000001</c:v>
                </c:pt>
                <c:pt idx="502">
                  <c:v>39.061700000000002</c:v>
                </c:pt>
                <c:pt idx="503">
                  <c:v>39.061399999999999</c:v>
                </c:pt>
                <c:pt idx="504">
                  <c:v>39.061</c:v>
                </c:pt>
                <c:pt idx="505">
                  <c:v>39.060600000000001</c:v>
                </c:pt>
                <c:pt idx="506">
                  <c:v>39.060200000000002</c:v>
                </c:pt>
                <c:pt idx="507">
                  <c:v>39.059800000000003</c:v>
                </c:pt>
                <c:pt idx="508">
                  <c:v>39.0593</c:v>
                </c:pt>
                <c:pt idx="509">
                  <c:v>39.058900000000001</c:v>
                </c:pt>
                <c:pt idx="510">
                  <c:v>39.058399999999999</c:v>
                </c:pt>
                <c:pt idx="511">
                  <c:v>39.057899999999997</c:v>
                </c:pt>
                <c:pt idx="512">
                  <c:v>39.057299999999998</c:v>
                </c:pt>
                <c:pt idx="513">
                  <c:v>39.056800000000003</c:v>
                </c:pt>
                <c:pt idx="514">
                  <c:v>39.056199999999997</c:v>
                </c:pt>
                <c:pt idx="515">
                  <c:v>39.055500000000002</c:v>
                </c:pt>
                <c:pt idx="516">
                  <c:v>39.054900000000004</c:v>
                </c:pt>
                <c:pt idx="517">
                  <c:v>39.054200000000002</c:v>
                </c:pt>
                <c:pt idx="518">
                  <c:v>39.0535</c:v>
                </c:pt>
                <c:pt idx="519">
                  <c:v>39.052700000000002</c:v>
                </c:pt>
                <c:pt idx="520">
                  <c:v>39.052</c:v>
                </c:pt>
                <c:pt idx="521">
                  <c:v>39.051099999999998</c:v>
                </c:pt>
                <c:pt idx="522">
                  <c:v>39.0503</c:v>
                </c:pt>
                <c:pt idx="523">
                  <c:v>39.049399999999999</c:v>
                </c:pt>
                <c:pt idx="524">
                  <c:v>39.048400000000001</c:v>
                </c:pt>
                <c:pt idx="525">
                  <c:v>39.047400000000003</c:v>
                </c:pt>
                <c:pt idx="526">
                  <c:v>39.046399999999998</c:v>
                </c:pt>
                <c:pt idx="527">
                  <c:v>39.045299999999997</c:v>
                </c:pt>
                <c:pt idx="528">
                  <c:v>39.044199999999996</c:v>
                </c:pt>
                <c:pt idx="529">
                  <c:v>39.042999999999999</c:v>
                </c:pt>
                <c:pt idx="530">
                  <c:v>39.041800000000002</c:v>
                </c:pt>
                <c:pt idx="531">
                  <c:v>39.040500000000002</c:v>
                </c:pt>
                <c:pt idx="532">
                  <c:v>39.039099999999998</c:v>
                </c:pt>
                <c:pt idx="533">
                  <c:v>39.037700000000001</c:v>
                </c:pt>
                <c:pt idx="534">
                  <c:v>39.036200000000001</c:v>
                </c:pt>
                <c:pt idx="535">
                  <c:v>39.034599999999998</c:v>
                </c:pt>
                <c:pt idx="536">
                  <c:v>39.033000000000001</c:v>
                </c:pt>
                <c:pt idx="537">
                  <c:v>39.031300000000002</c:v>
                </c:pt>
                <c:pt idx="538">
                  <c:v>39.029499999999999</c:v>
                </c:pt>
                <c:pt idx="539">
                  <c:v>39.0276</c:v>
                </c:pt>
                <c:pt idx="540">
                  <c:v>39.025599999999997</c:v>
                </c:pt>
                <c:pt idx="541">
                  <c:v>39.023600000000002</c:v>
                </c:pt>
                <c:pt idx="542">
                  <c:v>39.0214</c:v>
                </c:pt>
                <c:pt idx="543">
                  <c:v>39.019100000000002</c:v>
                </c:pt>
                <c:pt idx="544">
                  <c:v>39.016800000000003</c:v>
                </c:pt>
                <c:pt idx="545">
                  <c:v>39.014299999999999</c:v>
                </c:pt>
                <c:pt idx="546">
                  <c:v>39.011699999999998</c:v>
                </c:pt>
                <c:pt idx="547">
                  <c:v>39.009</c:v>
                </c:pt>
                <c:pt idx="548">
                  <c:v>39.0062</c:v>
                </c:pt>
                <c:pt idx="549">
                  <c:v>39.0032</c:v>
                </c:pt>
                <c:pt idx="550">
                  <c:v>39.000100000000003</c:v>
                </c:pt>
                <c:pt idx="551">
                  <c:v>38.996899999999997</c:v>
                </c:pt>
                <c:pt idx="552">
                  <c:v>38.993499999999997</c:v>
                </c:pt>
                <c:pt idx="553">
                  <c:v>38.989899999999999</c:v>
                </c:pt>
                <c:pt idx="554">
                  <c:v>38.986199999999997</c:v>
                </c:pt>
                <c:pt idx="555">
                  <c:v>38.982300000000002</c:v>
                </c:pt>
                <c:pt idx="556">
                  <c:v>38.978299999999997</c:v>
                </c:pt>
                <c:pt idx="557">
                  <c:v>38.973999999999997</c:v>
                </c:pt>
                <c:pt idx="558">
                  <c:v>38.9696</c:v>
                </c:pt>
                <c:pt idx="559">
                  <c:v>38.9649</c:v>
                </c:pt>
                <c:pt idx="560">
                  <c:v>38.96</c:v>
                </c:pt>
                <c:pt idx="561">
                  <c:v>38.954900000000002</c:v>
                </c:pt>
                <c:pt idx="562">
                  <c:v>38.949599999999997</c:v>
                </c:pt>
                <c:pt idx="563">
                  <c:v>38.944000000000003</c:v>
                </c:pt>
                <c:pt idx="564">
                  <c:v>38.938200000000002</c:v>
                </c:pt>
                <c:pt idx="565">
                  <c:v>38.932099999999998</c:v>
                </c:pt>
                <c:pt idx="566">
                  <c:v>38.925699999999999</c:v>
                </c:pt>
                <c:pt idx="567">
                  <c:v>38.9191</c:v>
                </c:pt>
                <c:pt idx="568">
                  <c:v>38.912100000000002</c:v>
                </c:pt>
                <c:pt idx="569">
                  <c:v>38.904800000000002</c:v>
                </c:pt>
                <c:pt idx="570">
                  <c:v>38.897199999999998</c:v>
                </c:pt>
                <c:pt idx="571">
                  <c:v>38.889299999999999</c:v>
                </c:pt>
                <c:pt idx="572">
                  <c:v>38.881</c:v>
                </c:pt>
                <c:pt idx="573">
                  <c:v>38.872300000000003</c:v>
                </c:pt>
                <c:pt idx="574">
                  <c:v>38.863199999999999</c:v>
                </c:pt>
                <c:pt idx="575">
                  <c:v>38.853700000000003</c:v>
                </c:pt>
                <c:pt idx="576">
                  <c:v>38.843800000000002</c:v>
                </c:pt>
                <c:pt idx="577">
                  <c:v>38.833399999999997</c:v>
                </c:pt>
                <c:pt idx="578">
                  <c:v>38.822600000000001</c:v>
                </c:pt>
                <c:pt idx="579">
                  <c:v>38.811300000000003</c:v>
                </c:pt>
                <c:pt idx="580">
                  <c:v>38.799500000000002</c:v>
                </c:pt>
                <c:pt idx="581">
                  <c:v>38.787199999999999</c:v>
                </c:pt>
                <c:pt idx="582">
                  <c:v>38.774299999999997</c:v>
                </c:pt>
                <c:pt idx="583">
                  <c:v>38.760899999999999</c:v>
                </c:pt>
                <c:pt idx="584">
                  <c:v>38.746899999999997</c:v>
                </c:pt>
                <c:pt idx="585">
                  <c:v>38.732199999999999</c:v>
                </c:pt>
                <c:pt idx="586">
                  <c:v>38.716999999999999</c:v>
                </c:pt>
                <c:pt idx="587">
                  <c:v>38.701000000000001</c:v>
                </c:pt>
                <c:pt idx="588">
                  <c:v>38.684399999999997</c:v>
                </c:pt>
                <c:pt idx="589">
                  <c:v>38.667099999999998</c:v>
                </c:pt>
                <c:pt idx="590">
                  <c:v>38.649000000000001</c:v>
                </c:pt>
                <c:pt idx="591">
                  <c:v>38.630099999999999</c:v>
                </c:pt>
                <c:pt idx="592">
                  <c:v>38.610500000000002</c:v>
                </c:pt>
                <c:pt idx="593">
                  <c:v>38.590000000000003</c:v>
                </c:pt>
                <c:pt idx="594">
                  <c:v>38.568600000000004</c:v>
                </c:pt>
                <c:pt idx="595">
                  <c:v>38.546399999999998</c:v>
                </c:pt>
                <c:pt idx="596">
                  <c:v>38.523200000000003</c:v>
                </c:pt>
                <c:pt idx="597">
                  <c:v>38.499099999999999</c:v>
                </c:pt>
                <c:pt idx="598">
                  <c:v>38.473999999999997</c:v>
                </c:pt>
                <c:pt idx="599">
                  <c:v>38.447800000000001</c:v>
                </c:pt>
                <c:pt idx="600">
                  <c:v>38.4206</c:v>
                </c:pt>
                <c:pt idx="601">
                  <c:v>38.392299999999999</c:v>
                </c:pt>
                <c:pt idx="602">
                  <c:v>38.3628</c:v>
                </c:pt>
                <c:pt idx="603">
                  <c:v>38.3322</c:v>
                </c:pt>
                <c:pt idx="604">
                  <c:v>38.300400000000003</c:v>
                </c:pt>
                <c:pt idx="605">
                  <c:v>38.267299999999999</c:v>
                </c:pt>
                <c:pt idx="606">
                  <c:v>38.232900000000001</c:v>
                </c:pt>
                <c:pt idx="607">
                  <c:v>38.197200000000002</c:v>
                </c:pt>
                <c:pt idx="608">
                  <c:v>38.1601</c:v>
                </c:pt>
                <c:pt idx="609">
                  <c:v>38.121600000000001</c:v>
                </c:pt>
                <c:pt idx="610">
                  <c:v>38.081600000000002</c:v>
                </c:pt>
                <c:pt idx="611">
                  <c:v>38.040199999999999</c:v>
                </c:pt>
                <c:pt idx="612">
                  <c:v>37.997199999999999</c:v>
                </c:pt>
                <c:pt idx="613">
                  <c:v>37.952599999999997</c:v>
                </c:pt>
                <c:pt idx="614">
                  <c:v>37.906500000000001</c:v>
                </c:pt>
                <c:pt idx="615">
                  <c:v>37.858699999999999</c:v>
                </c:pt>
                <c:pt idx="616">
                  <c:v>37.809100000000001</c:v>
                </c:pt>
                <c:pt idx="617">
                  <c:v>37.757899999999999</c:v>
                </c:pt>
                <c:pt idx="618">
                  <c:v>37.704799999999999</c:v>
                </c:pt>
                <c:pt idx="619">
                  <c:v>37.65</c:v>
                </c:pt>
                <c:pt idx="620">
                  <c:v>37.593299999999999</c:v>
                </c:pt>
                <c:pt idx="621">
                  <c:v>37.534700000000001</c:v>
                </c:pt>
                <c:pt idx="622">
                  <c:v>37.474200000000003</c:v>
                </c:pt>
                <c:pt idx="623">
                  <c:v>37.411700000000003</c:v>
                </c:pt>
                <c:pt idx="624">
                  <c:v>37.347299999999997</c:v>
                </c:pt>
                <c:pt idx="625">
                  <c:v>37.280799999999999</c:v>
                </c:pt>
                <c:pt idx="626">
                  <c:v>37.212200000000003</c:v>
                </c:pt>
                <c:pt idx="627">
                  <c:v>37.141599999999997</c:v>
                </c:pt>
                <c:pt idx="628">
                  <c:v>37.068800000000003</c:v>
                </c:pt>
                <c:pt idx="629">
                  <c:v>36.993899999999996</c:v>
                </c:pt>
                <c:pt idx="630">
                  <c:v>36.916800000000002</c:v>
                </c:pt>
                <c:pt idx="631">
                  <c:v>36.837499999999999</c:v>
                </c:pt>
                <c:pt idx="632">
                  <c:v>36.756100000000004</c:v>
                </c:pt>
                <c:pt idx="633">
                  <c:v>36.6723</c:v>
                </c:pt>
                <c:pt idx="634">
                  <c:v>36.586399999999998</c:v>
                </c:pt>
                <c:pt idx="635">
                  <c:v>36.498100000000001</c:v>
                </c:pt>
                <c:pt idx="636">
                  <c:v>36.407600000000002</c:v>
                </c:pt>
                <c:pt idx="637">
                  <c:v>36.314799999999998</c:v>
                </c:pt>
                <c:pt idx="638">
                  <c:v>36.219799999999999</c:v>
                </c:pt>
                <c:pt idx="639">
                  <c:v>36.122399999999999</c:v>
                </c:pt>
                <c:pt idx="640">
                  <c:v>36.0227</c:v>
                </c:pt>
                <c:pt idx="641">
                  <c:v>35.920699999999997</c:v>
                </c:pt>
                <c:pt idx="642">
                  <c:v>35.816400000000002</c:v>
                </c:pt>
                <c:pt idx="643">
                  <c:v>35.709800000000001</c:v>
                </c:pt>
                <c:pt idx="644">
                  <c:v>35.600900000000003</c:v>
                </c:pt>
                <c:pt idx="645">
                  <c:v>35.489800000000002</c:v>
                </c:pt>
                <c:pt idx="646">
                  <c:v>35.376399999999997</c:v>
                </c:pt>
                <c:pt idx="647">
                  <c:v>35.2607</c:v>
                </c:pt>
                <c:pt idx="648">
                  <c:v>35.142800000000001</c:v>
                </c:pt>
                <c:pt idx="649">
                  <c:v>35.022599999999997</c:v>
                </c:pt>
                <c:pt idx="650">
                  <c:v>34.900300000000001</c:v>
                </c:pt>
                <c:pt idx="651">
                  <c:v>34.775799999999997</c:v>
                </c:pt>
                <c:pt idx="652">
                  <c:v>34.649099999999997</c:v>
                </c:pt>
                <c:pt idx="653">
                  <c:v>34.520400000000002</c:v>
                </c:pt>
                <c:pt idx="654">
                  <c:v>34.389499999999998</c:v>
                </c:pt>
                <c:pt idx="655">
                  <c:v>34.256500000000003</c:v>
                </c:pt>
                <c:pt idx="656">
                  <c:v>34.121499999999997</c:v>
                </c:pt>
                <c:pt idx="657">
                  <c:v>33.9846</c:v>
                </c:pt>
                <c:pt idx="658">
                  <c:v>33.845599999999997</c:v>
                </c:pt>
                <c:pt idx="659">
                  <c:v>33.704700000000003</c:v>
                </c:pt>
                <c:pt idx="660">
                  <c:v>33.561900000000001</c:v>
                </c:pt>
                <c:pt idx="661">
                  <c:v>33.417200000000001</c:v>
                </c:pt>
                <c:pt idx="662">
                  <c:v>33.270800000000001</c:v>
                </c:pt>
                <c:pt idx="663">
                  <c:v>33.122500000000002</c:v>
                </c:pt>
                <c:pt idx="664">
                  <c:v>32.972499999999997</c:v>
                </c:pt>
                <c:pt idx="665">
                  <c:v>32.820799999999998</c:v>
                </c:pt>
                <c:pt idx="666">
                  <c:v>32.667400000000001</c:v>
                </c:pt>
                <c:pt idx="667">
                  <c:v>32.5124</c:v>
                </c:pt>
                <c:pt idx="668">
                  <c:v>32.355800000000002</c:v>
                </c:pt>
                <c:pt idx="669">
                  <c:v>32.197600000000001</c:v>
                </c:pt>
                <c:pt idx="670">
                  <c:v>32.037999999999997</c:v>
                </c:pt>
                <c:pt idx="671">
                  <c:v>31.876899999999999</c:v>
                </c:pt>
                <c:pt idx="672">
                  <c:v>31.714300000000001</c:v>
                </c:pt>
                <c:pt idx="673">
                  <c:v>31.5504</c:v>
                </c:pt>
                <c:pt idx="674">
                  <c:v>31.385200000000001</c:v>
                </c:pt>
                <c:pt idx="675">
                  <c:v>31.218599999999999</c:v>
                </c:pt>
                <c:pt idx="676">
                  <c:v>31.050799999999999</c:v>
                </c:pt>
                <c:pt idx="677">
                  <c:v>30.881699999999999</c:v>
                </c:pt>
                <c:pt idx="678">
                  <c:v>30.711500000000001</c:v>
                </c:pt>
                <c:pt idx="679">
                  <c:v>30.540099999999999</c:v>
                </c:pt>
                <c:pt idx="680">
                  <c:v>30.367599999999999</c:v>
                </c:pt>
                <c:pt idx="681">
                  <c:v>30.194099999999999</c:v>
                </c:pt>
                <c:pt idx="682">
                  <c:v>30.019500000000001</c:v>
                </c:pt>
                <c:pt idx="683">
                  <c:v>29.843900000000001</c:v>
                </c:pt>
                <c:pt idx="684">
                  <c:v>29.667300000000001</c:v>
                </c:pt>
                <c:pt idx="685">
                  <c:v>29.489799999999999</c:v>
                </c:pt>
                <c:pt idx="686">
                  <c:v>29.311399999999999</c:v>
                </c:pt>
                <c:pt idx="687">
                  <c:v>29.132100000000001</c:v>
                </c:pt>
                <c:pt idx="688">
                  <c:v>28.952000000000002</c:v>
                </c:pt>
                <c:pt idx="689">
                  <c:v>28.771000000000001</c:v>
                </c:pt>
                <c:pt idx="690">
                  <c:v>28.589300000000001</c:v>
                </c:pt>
                <c:pt idx="691">
                  <c:v>28.4068</c:v>
                </c:pt>
                <c:pt idx="692">
                  <c:v>28.223600000000001</c:v>
                </c:pt>
                <c:pt idx="693">
                  <c:v>28.0398</c:v>
                </c:pt>
                <c:pt idx="694">
                  <c:v>27.8552</c:v>
                </c:pt>
                <c:pt idx="695">
                  <c:v>27.67</c:v>
                </c:pt>
                <c:pt idx="696">
                  <c:v>27.484200000000001</c:v>
                </c:pt>
                <c:pt idx="697">
                  <c:v>27.297799999999999</c:v>
                </c:pt>
                <c:pt idx="698">
                  <c:v>27.110800000000001</c:v>
                </c:pt>
                <c:pt idx="699">
                  <c:v>26.923300000000001</c:v>
                </c:pt>
                <c:pt idx="700">
                  <c:v>26.735199999999999</c:v>
                </c:pt>
                <c:pt idx="701">
                  <c:v>26.546600000000002</c:v>
                </c:pt>
                <c:pt idx="702">
                  <c:v>26.357600000000001</c:v>
                </c:pt>
                <c:pt idx="703">
                  <c:v>26.168099999999999</c:v>
                </c:pt>
                <c:pt idx="704">
                  <c:v>25.978100000000001</c:v>
                </c:pt>
                <c:pt idx="705">
                  <c:v>25.787700000000001</c:v>
                </c:pt>
                <c:pt idx="706">
                  <c:v>25.596900000000002</c:v>
                </c:pt>
                <c:pt idx="707">
                  <c:v>25.4057</c:v>
                </c:pt>
                <c:pt idx="708">
                  <c:v>25.214099999999998</c:v>
                </c:pt>
                <c:pt idx="709">
                  <c:v>25.022099999999998</c:v>
                </c:pt>
                <c:pt idx="710">
                  <c:v>24.829799999999999</c:v>
                </c:pt>
                <c:pt idx="711">
                  <c:v>24.6372</c:v>
                </c:pt>
                <c:pt idx="712">
                  <c:v>24.444199999999999</c:v>
                </c:pt>
                <c:pt idx="713">
                  <c:v>24.251000000000001</c:v>
                </c:pt>
                <c:pt idx="714">
                  <c:v>24.057400000000001</c:v>
                </c:pt>
                <c:pt idx="715">
                  <c:v>23.863600000000002</c:v>
                </c:pt>
                <c:pt idx="716">
                  <c:v>23.669499999999999</c:v>
                </c:pt>
                <c:pt idx="717">
                  <c:v>23.475100000000001</c:v>
                </c:pt>
                <c:pt idx="718">
                  <c:v>23.2805</c:v>
                </c:pt>
                <c:pt idx="719">
                  <c:v>23.085699999999999</c:v>
                </c:pt>
                <c:pt idx="720">
                  <c:v>22.890599999999999</c:v>
                </c:pt>
                <c:pt idx="721">
                  <c:v>22.6953</c:v>
                </c:pt>
                <c:pt idx="722">
                  <c:v>22.4998</c:v>
                </c:pt>
                <c:pt idx="723">
                  <c:v>22.304099999999998</c:v>
                </c:pt>
                <c:pt idx="724">
                  <c:v>22.1082</c:v>
                </c:pt>
                <c:pt idx="725">
                  <c:v>21.912199999999999</c:v>
                </c:pt>
                <c:pt idx="726">
                  <c:v>21.715900000000001</c:v>
                </c:pt>
                <c:pt idx="727">
                  <c:v>21.519500000000001</c:v>
                </c:pt>
                <c:pt idx="728">
                  <c:v>21.322900000000001</c:v>
                </c:pt>
                <c:pt idx="729">
                  <c:v>21.126200000000001</c:v>
                </c:pt>
                <c:pt idx="730">
                  <c:v>20.929300000000001</c:v>
                </c:pt>
                <c:pt idx="731">
                  <c:v>20.732299999999999</c:v>
                </c:pt>
                <c:pt idx="732">
                  <c:v>20.5352</c:v>
                </c:pt>
                <c:pt idx="733">
                  <c:v>20.337900000000001</c:v>
                </c:pt>
                <c:pt idx="734">
                  <c:v>20.140499999999999</c:v>
                </c:pt>
                <c:pt idx="735">
                  <c:v>19.943000000000001</c:v>
                </c:pt>
                <c:pt idx="736">
                  <c:v>19.7454</c:v>
                </c:pt>
                <c:pt idx="737">
                  <c:v>19.547699999999999</c:v>
                </c:pt>
                <c:pt idx="738">
                  <c:v>19.349799999999998</c:v>
                </c:pt>
                <c:pt idx="739">
                  <c:v>19.151900000000001</c:v>
                </c:pt>
                <c:pt idx="740">
                  <c:v>18.953900000000001</c:v>
                </c:pt>
                <c:pt idx="741">
                  <c:v>18.755800000000001</c:v>
                </c:pt>
                <c:pt idx="742">
                  <c:v>18.557600000000001</c:v>
                </c:pt>
                <c:pt idx="743">
                  <c:v>18.359300000000001</c:v>
                </c:pt>
                <c:pt idx="744">
                  <c:v>18.161000000000001</c:v>
                </c:pt>
                <c:pt idx="745">
                  <c:v>17.962499999999999</c:v>
                </c:pt>
                <c:pt idx="746">
                  <c:v>17.763999999999999</c:v>
                </c:pt>
                <c:pt idx="747">
                  <c:v>17.5655</c:v>
                </c:pt>
                <c:pt idx="748">
                  <c:v>17.366800000000001</c:v>
                </c:pt>
                <c:pt idx="749">
                  <c:v>17.168099999999999</c:v>
                </c:pt>
                <c:pt idx="750">
                  <c:v>16.9694</c:v>
                </c:pt>
                <c:pt idx="751">
                  <c:v>16.770499999999998</c:v>
                </c:pt>
                <c:pt idx="752">
                  <c:v>16.5717</c:v>
                </c:pt>
                <c:pt idx="753">
                  <c:v>16.372800000000002</c:v>
                </c:pt>
                <c:pt idx="754">
                  <c:v>16.1738</c:v>
                </c:pt>
                <c:pt idx="755">
                  <c:v>15.9748</c:v>
                </c:pt>
                <c:pt idx="756">
                  <c:v>15.775700000000001</c:v>
                </c:pt>
                <c:pt idx="757">
                  <c:v>15.576599999999999</c:v>
                </c:pt>
                <c:pt idx="758">
                  <c:v>15.3774</c:v>
                </c:pt>
                <c:pt idx="759">
                  <c:v>15.1782</c:v>
                </c:pt>
                <c:pt idx="760">
                  <c:v>14.978999999999999</c:v>
                </c:pt>
                <c:pt idx="761">
                  <c:v>14.7797</c:v>
                </c:pt>
                <c:pt idx="762">
                  <c:v>14.580399999999999</c:v>
                </c:pt>
                <c:pt idx="763">
                  <c:v>14.3811</c:v>
                </c:pt>
                <c:pt idx="764">
                  <c:v>14.181699999999999</c:v>
                </c:pt>
                <c:pt idx="765">
                  <c:v>13.9823</c:v>
                </c:pt>
                <c:pt idx="766">
                  <c:v>13.7829</c:v>
                </c:pt>
                <c:pt idx="767">
                  <c:v>13.583399999999999</c:v>
                </c:pt>
                <c:pt idx="768">
                  <c:v>13.383900000000001</c:v>
                </c:pt>
                <c:pt idx="769">
                  <c:v>13.1844</c:v>
                </c:pt>
                <c:pt idx="770">
                  <c:v>12.9848</c:v>
                </c:pt>
                <c:pt idx="771">
                  <c:v>12.785299999999999</c:v>
                </c:pt>
                <c:pt idx="772">
                  <c:v>12.585699999999999</c:v>
                </c:pt>
                <c:pt idx="773">
                  <c:v>12.385999999999999</c:v>
                </c:pt>
                <c:pt idx="774">
                  <c:v>12.186400000000001</c:v>
                </c:pt>
                <c:pt idx="775">
                  <c:v>11.986700000000001</c:v>
                </c:pt>
                <c:pt idx="776">
                  <c:v>11.787000000000001</c:v>
                </c:pt>
                <c:pt idx="777">
                  <c:v>11.587300000000001</c:v>
                </c:pt>
                <c:pt idx="778">
                  <c:v>11.387600000000001</c:v>
                </c:pt>
                <c:pt idx="779">
                  <c:v>11.187900000000001</c:v>
                </c:pt>
                <c:pt idx="780">
                  <c:v>10.988099999999999</c:v>
                </c:pt>
                <c:pt idx="781">
                  <c:v>10.7883</c:v>
                </c:pt>
                <c:pt idx="782">
                  <c:v>10.5885</c:v>
                </c:pt>
                <c:pt idx="783">
                  <c:v>10.3887</c:v>
                </c:pt>
                <c:pt idx="784">
                  <c:v>10.1889</c:v>
                </c:pt>
                <c:pt idx="785">
                  <c:v>9.9890299999999996</c:v>
                </c:pt>
                <c:pt idx="786">
                  <c:v>9.7891600000000007</c:v>
                </c:pt>
                <c:pt idx="787">
                  <c:v>9.5892800000000005</c:v>
                </c:pt>
                <c:pt idx="788">
                  <c:v>9.3893900000000006</c:v>
                </c:pt>
                <c:pt idx="789">
                  <c:v>9.18947</c:v>
                </c:pt>
                <c:pt idx="790">
                  <c:v>8.9895399999999999</c:v>
                </c:pt>
                <c:pt idx="791">
                  <c:v>8.7896000000000001</c:v>
                </c:pt>
                <c:pt idx="792">
                  <c:v>8.5896399999999993</c:v>
                </c:pt>
                <c:pt idx="793">
                  <c:v>8.3896700000000006</c:v>
                </c:pt>
                <c:pt idx="794">
                  <c:v>8.1896799999999992</c:v>
                </c:pt>
                <c:pt idx="795">
                  <c:v>7.9896799999999999</c:v>
                </c:pt>
                <c:pt idx="796">
                  <c:v>7.7896599999999996</c:v>
                </c:pt>
                <c:pt idx="797">
                  <c:v>7.5896299999999997</c:v>
                </c:pt>
                <c:pt idx="798">
                  <c:v>7.3895799999999996</c:v>
                </c:pt>
                <c:pt idx="799">
                  <c:v>7.1895199999999999</c:v>
                </c:pt>
                <c:pt idx="800">
                  <c:v>6.9894400000000001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A-4F46-A5B9-F287EFA10381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Лист1!$D$5:$E$5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1010000000</c:v>
                </c:pt>
              </c:numCache>
            </c:numRef>
          </c:xVal>
          <c:yVal>
            <c:numRef>
              <c:f>Лист1!$D$6:$E$6</c:f>
              <c:numCache>
                <c:formatCode>General</c:formatCode>
                <c:ptCount val="2"/>
                <c:pt idx="0">
                  <c:v>36.057200000000002</c:v>
                </c:pt>
                <c:pt idx="1">
                  <c:v>36.057200000000002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5A-4F46-A5B9-F287EFA1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697535"/>
        <c:axId val="1417188383"/>
      </c:scatterChart>
      <c:valAx>
        <c:axId val="1414697535"/>
        <c:scaling>
          <c:orientation val="minMax"/>
          <c:max val="28000000"/>
          <c:min val="2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7188383"/>
        <c:crosses val="autoZero"/>
        <c:crossBetween val="midCat"/>
        <c:majorUnit val="1000000"/>
      </c:valAx>
      <c:valAx>
        <c:axId val="1417188383"/>
        <c:scaling>
          <c:orientation val="minMax"/>
          <c:max val="37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69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942179768512543"/>
          <c:y val="0.20817731300571504"/>
          <c:w val="0.2464376130198915"/>
          <c:h val="0.11208047092687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7904181130445E-2"/>
          <c:y val="3.8344221317246144E-2"/>
          <c:w val="0.90838031806142616"/>
          <c:h val="0.92331155736550774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Лист1!$AA$1:$AA$1001</c:f>
              <c:numCache>
                <c:formatCode>General</c:formatCode>
                <c:ptCount val="10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1023292992</c:v>
                </c:pt>
                <c:pt idx="802">
                  <c:v>1047128548</c:v>
                </c:pt>
                <c:pt idx="803">
                  <c:v>1071519305</c:v>
                </c:pt>
                <c:pt idx="804">
                  <c:v>1096478196</c:v>
                </c:pt>
                <c:pt idx="805">
                  <c:v>1122018454</c:v>
                </c:pt>
                <c:pt idx="806">
                  <c:v>1148153621</c:v>
                </c:pt>
                <c:pt idx="807">
                  <c:v>1174897555</c:v>
                </c:pt>
                <c:pt idx="808">
                  <c:v>1202264435</c:v>
                </c:pt>
                <c:pt idx="809">
                  <c:v>1230268771</c:v>
                </c:pt>
                <c:pt idx="810">
                  <c:v>1258925412</c:v>
                </c:pt>
                <c:pt idx="811">
                  <c:v>1288249552</c:v>
                </c:pt>
                <c:pt idx="812">
                  <c:v>1318256739</c:v>
                </c:pt>
                <c:pt idx="813">
                  <c:v>1348962883</c:v>
                </c:pt>
                <c:pt idx="814">
                  <c:v>1380384265</c:v>
                </c:pt>
                <c:pt idx="815">
                  <c:v>1412537545</c:v>
                </c:pt>
                <c:pt idx="816">
                  <c:v>1445439771</c:v>
                </c:pt>
                <c:pt idx="817">
                  <c:v>1479108388</c:v>
                </c:pt>
                <c:pt idx="818">
                  <c:v>1513561248</c:v>
                </c:pt>
                <c:pt idx="819">
                  <c:v>1548816619</c:v>
                </c:pt>
                <c:pt idx="820">
                  <c:v>1584893192</c:v>
                </c:pt>
                <c:pt idx="821">
                  <c:v>1621810097</c:v>
                </c:pt>
                <c:pt idx="822">
                  <c:v>1659586907</c:v>
                </c:pt>
                <c:pt idx="823">
                  <c:v>1698243652</c:v>
                </c:pt>
                <c:pt idx="824">
                  <c:v>1737800829</c:v>
                </c:pt>
                <c:pt idx="825">
                  <c:v>1778279410</c:v>
                </c:pt>
                <c:pt idx="826">
                  <c:v>1819700859</c:v>
                </c:pt>
                <c:pt idx="827">
                  <c:v>1862087137</c:v>
                </c:pt>
                <c:pt idx="828">
                  <c:v>1905460718</c:v>
                </c:pt>
                <c:pt idx="829">
                  <c:v>1949844600</c:v>
                </c:pt>
                <c:pt idx="830">
                  <c:v>1995262315</c:v>
                </c:pt>
                <c:pt idx="831">
                  <c:v>2041737945</c:v>
                </c:pt>
                <c:pt idx="832">
                  <c:v>2089296131</c:v>
                </c:pt>
                <c:pt idx="833">
                  <c:v>2137962090</c:v>
                </c:pt>
                <c:pt idx="834">
                  <c:v>2187761624</c:v>
                </c:pt>
                <c:pt idx="835">
                  <c:v>2238721139</c:v>
                </c:pt>
                <c:pt idx="836">
                  <c:v>2290867653</c:v>
                </c:pt>
                <c:pt idx="837">
                  <c:v>2344228815</c:v>
                </c:pt>
                <c:pt idx="838">
                  <c:v>2398832919</c:v>
                </c:pt>
                <c:pt idx="839">
                  <c:v>2454708916</c:v>
                </c:pt>
                <c:pt idx="840">
                  <c:v>2511886432</c:v>
                </c:pt>
                <c:pt idx="841">
                  <c:v>2570395783</c:v>
                </c:pt>
                <c:pt idx="842">
                  <c:v>2630267992</c:v>
                </c:pt>
                <c:pt idx="843">
                  <c:v>2691534804</c:v>
                </c:pt>
                <c:pt idx="844">
                  <c:v>2754228703</c:v>
                </c:pt>
                <c:pt idx="845">
                  <c:v>2818382931</c:v>
                </c:pt>
                <c:pt idx="846">
                  <c:v>2884031503</c:v>
                </c:pt>
                <c:pt idx="847">
                  <c:v>2951209227</c:v>
                </c:pt>
                <c:pt idx="848">
                  <c:v>3019951720</c:v>
                </c:pt>
                <c:pt idx="849">
                  <c:v>3090295433</c:v>
                </c:pt>
                <c:pt idx="850">
                  <c:v>3162277660</c:v>
                </c:pt>
                <c:pt idx="851">
                  <c:v>3235936569</c:v>
                </c:pt>
                <c:pt idx="852">
                  <c:v>3311311215</c:v>
                </c:pt>
                <c:pt idx="853">
                  <c:v>3388441561</c:v>
                </c:pt>
                <c:pt idx="854">
                  <c:v>3467368505</c:v>
                </c:pt>
                <c:pt idx="855">
                  <c:v>3548133892</c:v>
                </c:pt>
                <c:pt idx="856">
                  <c:v>3630780548</c:v>
                </c:pt>
                <c:pt idx="857">
                  <c:v>3715352291</c:v>
                </c:pt>
                <c:pt idx="858">
                  <c:v>3801893963</c:v>
                </c:pt>
                <c:pt idx="859">
                  <c:v>3890451450</c:v>
                </c:pt>
                <c:pt idx="860">
                  <c:v>3981071706</c:v>
                </c:pt>
                <c:pt idx="861">
                  <c:v>4073802778</c:v>
                </c:pt>
                <c:pt idx="862">
                  <c:v>4168693835</c:v>
                </c:pt>
                <c:pt idx="863">
                  <c:v>4265795188</c:v>
                </c:pt>
                <c:pt idx="864">
                  <c:v>4365158322</c:v>
                </c:pt>
                <c:pt idx="865">
                  <c:v>4466835922</c:v>
                </c:pt>
                <c:pt idx="866">
                  <c:v>4570881896</c:v>
                </c:pt>
                <c:pt idx="867">
                  <c:v>4677351413</c:v>
                </c:pt>
                <c:pt idx="868">
                  <c:v>4786300923</c:v>
                </c:pt>
                <c:pt idx="869">
                  <c:v>4897788194</c:v>
                </c:pt>
                <c:pt idx="870">
                  <c:v>5011872336</c:v>
                </c:pt>
                <c:pt idx="871">
                  <c:v>5128613840</c:v>
                </c:pt>
                <c:pt idx="872">
                  <c:v>5248074602</c:v>
                </c:pt>
                <c:pt idx="873">
                  <c:v>5370317964</c:v>
                </c:pt>
                <c:pt idx="874">
                  <c:v>5495408739</c:v>
                </c:pt>
                <c:pt idx="875">
                  <c:v>5623413252</c:v>
                </c:pt>
                <c:pt idx="876">
                  <c:v>5754399373</c:v>
                </c:pt>
                <c:pt idx="877">
                  <c:v>5888436554</c:v>
                </c:pt>
                <c:pt idx="878">
                  <c:v>6025595861</c:v>
                </c:pt>
                <c:pt idx="879">
                  <c:v>6165950019</c:v>
                </c:pt>
                <c:pt idx="880">
                  <c:v>6309573445</c:v>
                </c:pt>
                <c:pt idx="881">
                  <c:v>6456542290</c:v>
                </c:pt>
                <c:pt idx="882">
                  <c:v>6606934480</c:v>
                </c:pt>
                <c:pt idx="883">
                  <c:v>6760829754</c:v>
                </c:pt>
                <c:pt idx="884">
                  <c:v>6918309709</c:v>
                </c:pt>
                <c:pt idx="885">
                  <c:v>7079457844</c:v>
                </c:pt>
                <c:pt idx="886">
                  <c:v>7244359601</c:v>
                </c:pt>
                <c:pt idx="887">
                  <c:v>7413102413</c:v>
                </c:pt>
                <c:pt idx="888">
                  <c:v>7585775750</c:v>
                </c:pt>
                <c:pt idx="889">
                  <c:v>7762471166</c:v>
                </c:pt>
                <c:pt idx="890">
                  <c:v>7943282347</c:v>
                </c:pt>
                <c:pt idx="891">
                  <c:v>8128305162</c:v>
                </c:pt>
                <c:pt idx="892">
                  <c:v>8317637711</c:v>
                </c:pt>
                <c:pt idx="893">
                  <c:v>8511380382</c:v>
                </c:pt>
                <c:pt idx="894">
                  <c:v>8709635900</c:v>
                </c:pt>
                <c:pt idx="895">
                  <c:v>8912509381</c:v>
                </c:pt>
                <c:pt idx="896">
                  <c:v>9120108394</c:v>
                </c:pt>
                <c:pt idx="897">
                  <c:v>9332543008</c:v>
                </c:pt>
                <c:pt idx="898">
                  <c:v>9549925860</c:v>
                </c:pt>
                <c:pt idx="899">
                  <c:v>9772372210</c:v>
                </c:pt>
                <c:pt idx="900" formatCode="0.00E+00">
                  <c:v>10000000000</c:v>
                </c:pt>
                <c:pt idx="901" formatCode="0.00E+00">
                  <c:v>10232929920</c:v>
                </c:pt>
                <c:pt idx="902" formatCode="0.00E+00">
                  <c:v>10471285480</c:v>
                </c:pt>
                <c:pt idx="903" formatCode="0.00E+00">
                  <c:v>10715193050</c:v>
                </c:pt>
                <c:pt idx="904" formatCode="0.00E+00">
                  <c:v>10964781960</c:v>
                </c:pt>
                <c:pt idx="905" formatCode="0.00E+00">
                  <c:v>11220184540</c:v>
                </c:pt>
                <c:pt idx="906" formatCode="0.00E+00">
                  <c:v>11481536210</c:v>
                </c:pt>
                <c:pt idx="907" formatCode="0.00E+00">
                  <c:v>11748975550</c:v>
                </c:pt>
                <c:pt idx="908" formatCode="0.00E+00">
                  <c:v>12022644350</c:v>
                </c:pt>
                <c:pt idx="909" formatCode="0.00E+00">
                  <c:v>12302687710</c:v>
                </c:pt>
                <c:pt idx="910" formatCode="0.00E+00">
                  <c:v>12589254120</c:v>
                </c:pt>
                <c:pt idx="911" formatCode="0.00E+00">
                  <c:v>12882495520</c:v>
                </c:pt>
                <c:pt idx="912" formatCode="0.00E+00">
                  <c:v>13182567390</c:v>
                </c:pt>
                <c:pt idx="913" formatCode="0.00E+00">
                  <c:v>13489628830</c:v>
                </c:pt>
                <c:pt idx="914" formatCode="0.00E+00">
                  <c:v>13803842650</c:v>
                </c:pt>
                <c:pt idx="915" formatCode="0.00E+00">
                  <c:v>14125375450</c:v>
                </c:pt>
                <c:pt idx="916" formatCode="0.00E+00">
                  <c:v>14454397710</c:v>
                </c:pt>
                <c:pt idx="917" formatCode="0.00E+00">
                  <c:v>14791083880</c:v>
                </c:pt>
                <c:pt idx="918" formatCode="0.00E+00">
                  <c:v>15135612480</c:v>
                </c:pt>
                <c:pt idx="919" formatCode="0.00E+00">
                  <c:v>15488166190</c:v>
                </c:pt>
                <c:pt idx="920" formatCode="0.00E+00">
                  <c:v>15848931920</c:v>
                </c:pt>
                <c:pt idx="921" formatCode="0.00E+00">
                  <c:v>16218100970</c:v>
                </c:pt>
                <c:pt idx="922" formatCode="0.00E+00">
                  <c:v>16595869070</c:v>
                </c:pt>
                <c:pt idx="923" formatCode="0.00E+00">
                  <c:v>16982436520</c:v>
                </c:pt>
                <c:pt idx="924" formatCode="0.00E+00">
                  <c:v>17378008290</c:v>
                </c:pt>
                <c:pt idx="925" formatCode="0.00E+00">
                  <c:v>17782794100</c:v>
                </c:pt>
                <c:pt idx="926" formatCode="0.00E+00">
                  <c:v>18197008590</c:v>
                </c:pt>
                <c:pt idx="927" formatCode="0.00E+00">
                  <c:v>18620871370</c:v>
                </c:pt>
                <c:pt idx="928" formatCode="0.00E+00">
                  <c:v>19054607180</c:v>
                </c:pt>
                <c:pt idx="929" formatCode="0.00E+00">
                  <c:v>19498446000</c:v>
                </c:pt>
                <c:pt idx="930" formatCode="0.00E+00">
                  <c:v>19952623150</c:v>
                </c:pt>
                <c:pt idx="931" formatCode="0.00E+00">
                  <c:v>20417379450</c:v>
                </c:pt>
                <c:pt idx="932" formatCode="0.00E+00">
                  <c:v>20892961310</c:v>
                </c:pt>
                <c:pt idx="933" formatCode="0.00E+00">
                  <c:v>21379620900</c:v>
                </c:pt>
                <c:pt idx="934" formatCode="0.00E+00">
                  <c:v>21877616240</c:v>
                </c:pt>
                <c:pt idx="935" formatCode="0.00E+00">
                  <c:v>22387211390</c:v>
                </c:pt>
                <c:pt idx="936" formatCode="0.00E+00">
                  <c:v>22908676530</c:v>
                </c:pt>
                <c:pt idx="937" formatCode="0.00E+00">
                  <c:v>23442288150</c:v>
                </c:pt>
                <c:pt idx="938" formatCode="0.00E+00">
                  <c:v>23988329190</c:v>
                </c:pt>
                <c:pt idx="939" formatCode="0.00E+00">
                  <c:v>24547089160</c:v>
                </c:pt>
                <c:pt idx="940" formatCode="0.00E+00">
                  <c:v>25118864320</c:v>
                </c:pt>
                <c:pt idx="941" formatCode="0.00E+00">
                  <c:v>25703957830</c:v>
                </c:pt>
                <c:pt idx="942" formatCode="0.00E+00">
                  <c:v>26302679920</c:v>
                </c:pt>
                <c:pt idx="943" formatCode="0.00E+00">
                  <c:v>26915348040</c:v>
                </c:pt>
                <c:pt idx="944" formatCode="0.00E+00">
                  <c:v>27542287030</c:v>
                </c:pt>
                <c:pt idx="945" formatCode="0.00E+00">
                  <c:v>28183829310</c:v>
                </c:pt>
                <c:pt idx="946" formatCode="0.00E+00">
                  <c:v>28840315030</c:v>
                </c:pt>
                <c:pt idx="947" formatCode="0.00E+00">
                  <c:v>29512092270</c:v>
                </c:pt>
                <c:pt idx="948" formatCode="0.00E+00">
                  <c:v>30199517200</c:v>
                </c:pt>
                <c:pt idx="949" formatCode="0.00E+00">
                  <c:v>30902954330</c:v>
                </c:pt>
                <c:pt idx="950" formatCode="0.00E+00">
                  <c:v>31622776600</c:v>
                </c:pt>
                <c:pt idx="951" formatCode="0.00E+00">
                  <c:v>32359365690</c:v>
                </c:pt>
                <c:pt idx="952" formatCode="0.00E+00">
                  <c:v>33113112150</c:v>
                </c:pt>
                <c:pt idx="953" formatCode="0.00E+00">
                  <c:v>33884415610</c:v>
                </c:pt>
                <c:pt idx="954" formatCode="0.00E+00">
                  <c:v>34673685050</c:v>
                </c:pt>
                <c:pt idx="955" formatCode="0.00E+00">
                  <c:v>35481338920</c:v>
                </c:pt>
                <c:pt idx="956" formatCode="0.00E+00">
                  <c:v>36307805480</c:v>
                </c:pt>
                <c:pt idx="957" formatCode="0.00E+00">
                  <c:v>37153522910</c:v>
                </c:pt>
                <c:pt idx="958" formatCode="0.00E+00">
                  <c:v>38018939630</c:v>
                </c:pt>
                <c:pt idx="959" formatCode="0.00E+00">
                  <c:v>38904514500</c:v>
                </c:pt>
                <c:pt idx="960" formatCode="0.00E+00">
                  <c:v>39810717060</c:v>
                </c:pt>
                <c:pt idx="961" formatCode="0.00E+00">
                  <c:v>40738027780</c:v>
                </c:pt>
                <c:pt idx="962" formatCode="0.00E+00">
                  <c:v>41686938350</c:v>
                </c:pt>
                <c:pt idx="963" formatCode="0.00E+00">
                  <c:v>42657951880</c:v>
                </c:pt>
                <c:pt idx="964" formatCode="0.00E+00">
                  <c:v>43651583220</c:v>
                </c:pt>
                <c:pt idx="965" formatCode="0.00E+00">
                  <c:v>44668359220</c:v>
                </c:pt>
                <c:pt idx="966" formatCode="0.00E+00">
                  <c:v>45708818960</c:v>
                </c:pt>
                <c:pt idx="967" formatCode="0.00E+00">
                  <c:v>46773514130</c:v>
                </c:pt>
                <c:pt idx="968" formatCode="0.00E+00">
                  <c:v>47863009230</c:v>
                </c:pt>
                <c:pt idx="969" formatCode="0.00E+00">
                  <c:v>48977881940</c:v>
                </c:pt>
                <c:pt idx="970" formatCode="0.00E+00">
                  <c:v>50118723360</c:v>
                </c:pt>
                <c:pt idx="971" formatCode="0.00E+00">
                  <c:v>51286138400</c:v>
                </c:pt>
                <c:pt idx="972" formatCode="0.00E+00">
                  <c:v>52480746020</c:v>
                </c:pt>
                <c:pt idx="973" formatCode="0.00E+00">
                  <c:v>53703179640</c:v>
                </c:pt>
                <c:pt idx="974" formatCode="0.00E+00">
                  <c:v>54954087390</c:v>
                </c:pt>
                <c:pt idx="975" formatCode="0.00E+00">
                  <c:v>56234132520</c:v>
                </c:pt>
                <c:pt idx="976" formatCode="0.00E+00">
                  <c:v>57543993730</c:v>
                </c:pt>
                <c:pt idx="977" formatCode="0.00E+00">
                  <c:v>58884365540</c:v>
                </c:pt>
                <c:pt idx="978" formatCode="0.00E+00">
                  <c:v>60255958610</c:v>
                </c:pt>
                <c:pt idx="979" formatCode="0.00E+00">
                  <c:v>61659500190</c:v>
                </c:pt>
                <c:pt idx="980" formatCode="0.00E+00">
                  <c:v>63095734450</c:v>
                </c:pt>
                <c:pt idx="981" formatCode="0.00E+00">
                  <c:v>64565422900</c:v>
                </c:pt>
                <c:pt idx="982" formatCode="0.00E+00">
                  <c:v>66069344800</c:v>
                </c:pt>
                <c:pt idx="983" formatCode="0.00E+00">
                  <c:v>67608297540</c:v>
                </c:pt>
                <c:pt idx="984" formatCode="0.00E+00">
                  <c:v>69183097090</c:v>
                </c:pt>
                <c:pt idx="985" formatCode="0.00E+00">
                  <c:v>70794578440</c:v>
                </c:pt>
                <c:pt idx="986" formatCode="0.00E+00">
                  <c:v>72443596010</c:v>
                </c:pt>
                <c:pt idx="987" formatCode="0.00E+00">
                  <c:v>74131024130</c:v>
                </c:pt>
                <c:pt idx="988" formatCode="0.00E+00">
                  <c:v>75857757500</c:v>
                </c:pt>
                <c:pt idx="989" formatCode="0.00E+00">
                  <c:v>77624711660</c:v>
                </c:pt>
                <c:pt idx="990" formatCode="0.00E+00">
                  <c:v>79432823470</c:v>
                </c:pt>
                <c:pt idx="991" formatCode="0.00E+00">
                  <c:v>81283051620</c:v>
                </c:pt>
                <c:pt idx="992" formatCode="0.00E+00">
                  <c:v>83176377110</c:v>
                </c:pt>
                <c:pt idx="993" formatCode="0.00E+00">
                  <c:v>85113803820</c:v>
                </c:pt>
                <c:pt idx="994" formatCode="0.00E+00">
                  <c:v>87096359000</c:v>
                </c:pt>
                <c:pt idx="995" formatCode="0.00E+00">
                  <c:v>89125093810</c:v>
                </c:pt>
                <c:pt idx="996" formatCode="0.00E+00">
                  <c:v>91201083940</c:v>
                </c:pt>
                <c:pt idx="997" formatCode="0.00E+00">
                  <c:v>93325430080</c:v>
                </c:pt>
                <c:pt idx="998" formatCode="0.00E+00">
                  <c:v>95499258600</c:v>
                </c:pt>
                <c:pt idx="999" formatCode="0.00E+00">
                  <c:v>97723722100</c:v>
                </c:pt>
                <c:pt idx="1000" formatCode="0.00E+00">
                  <c:v>100000000000</c:v>
                </c:pt>
              </c:numCache>
            </c:numRef>
          </c:xVal>
          <c:yVal>
            <c:numRef>
              <c:f>Лист1!$AB$1:$AB$1001</c:f>
              <c:numCache>
                <c:formatCode>General</c:formatCode>
                <c:ptCount val="1001"/>
                <c:pt idx="0">
                  <c:v>-56.582099999999997</c:v>
                </c:pt>
                <c:pt idx="1">
                  <c:v>-56.382100000000001</c:v>
                </c:pt>
                <c:pt idx="2">
                  <c:v>-56.182099999999998</c:v>
                </c:pt>
                <c:pt idx="3">
                  <c:v>-55.982100000000003</c:v>
                </c:pt>
                <c:pt idx="4">
                  <c:v>-55.7821</c:v>
                </c:pt>
                <c:pt idx="5">
                  <c:v>-55.582099999999997</c:v>
                </c:pt>
                <c:pt idx="6">
                  <c:v>-55.382100000000001</c:v>
                </c:pt>
                <c:pt idx="7">
                  <c:v>-55.182099999999998</c:v>
                </c:pt>
                <c:pt idx="8">
                  <c:v>-54.982100000000003</c:v>
                </c:pt>
                <c:pt idx="9">
                  <c:v>-54.7821</c:v>
                </c:pt>
                <c:pt idx="10">
                  <c:v>-54.582099999999997</c:v>
                </c:pt>
                <c:pt idx="11">
                  <c:v>-54.382100000000001</c:v>
                </c:pt>
                <c:pt idx="12">
                  <c:v>-54.182099999999998</c:v>
                </c:pt>
                <c:pt idx="13">
                  <c:v>-53.982100000000003</c:v>
                </c:pt>
                <c:pt idx="14">
                  <c:v>-53.7821</c:v>
                </c:pt>
                <c:pt idx="15">
                  <c:v>-53.582099999999997</c:v>
                </c:pt>
                <c:pt idx="16">
                  <c:v>-53.382100000000001</c:v>
                </c:pt>
                <c:pt idx="17">
                  <c:v>-53.182099999999998</c:v>
                </c:pt>
                <c:pt idx="18">
                  <c:v>-52.982100000000003</c:v>
                </c:pt>
                <c:pt idx="19">
                  <c:v>-52.7821</c:v>
                </c:pt>
                <c:pt idx="20">
                  <c:v>-52.582099999999997</c:v>
                </c:pt>
                <c:pt idx="21">
                  <c:v>-52.382100000000001</c:v>
                </c:pt>
                <c:pt idx="22">
                  <c:v>-52.182099999999998</c:v>
                </c:pt>
                <c:pt idx="23">
                  <c:v>-51.982100000000003</c:v>
                </c:pt>
                <c:pt idx="24">
                  <c:v>-51.7821</c:v>
                </c:pt>
                <c:pt idx="25">
                  <c:v>-51.582099999999997</c:v>
                </c:pt>
                <c:pt idx="26">
                  <c:v>-51.382100000000001</c:v>
                </c:pt>
                <c:pt idx="27">
                  <c:v>-51.182099999999998</c:v>
                </c:pt>
                <c:pt idx="28">
                  <c:v>-50.982100000000003</c:v>
                </c:pt>
                <c:pt idx="29">
                  <c:v>-50.7821</c:v>
                </c:pt>
                <c:pt idx="30">
                  <c:v>-50.582099999999997</c:v>
                </c:pt>
                <c:pt idx="31">
                  <c:v>-50.382100000000001</c:v>
                </c:pt>
                <c:pt idx="32">
                  <c:v>-50.182099999999998</c:v>
                </c:pt>
                <c:pt idx="33">
                  <c:v>-49.982100000000003</c:v>
                </c:pt>
                <c:pt idx="34">
                  <c:v>-49.7821</c:v>
                </c:pt>
                <c:pt idx="35">
                  <c:v>-49.582099999999997</c:v>
                </c:pt>
                <c:pt idx="36">
                  <c:v>-49.382100000000001</c:v>
                </c:pt>
                <c:pt idx="37">
                  <c:v>-49.182099999999998</c:v>
                </c:pt>
                <c:pt idx="38">
                  <c:v>-48.982100000000003</c:v>
                </c:pt>
                <c:pt idx="39">
                  <c:v>-48.7821</c:v>
                </c:pt>
                <c:pt idx="40">
                  <c:v>-48.582099999999997</c:v>
                </c:pt>
                <c:pt idx="41">
                  <c:v>-48.382100000000001</c:v>
                </c:pt>
                <c:pt idx="42">
                  <c:v>-48.182099999999998</c:v>
                </c:pt>
                <c:pt idx="43">
                  <c:v>-47.982100000000003</c:v>
                </c:pt>
                <c:pt idx="44">
                  <c:v>-47.7821</c:v>
                </c:pt>
                <c:pt idx="45">
                  <c:v>-47.582099999999997</c:v>
                </c:pt>
                <c:pt idx="46">
                  <c:v>-47.382100000000001</c:v>
                </c:pt>
                <c:pt idx="47">
                  <c:v>-47.182099999999998</c:v>
                </c:pt>
                <c:pt idx="48">
                  <c:v>-46.982100000000003</c:v>
                </c:pt>
                <c:pt idx="49">
                  <c:v>-46.782200000000003</c:v>
                </c:pt>
                <c:pt idx="50">
                  <c:v>-46.5822</c:v>
                </c:pt>
                <c:pt idx="51">
                  <c:v>-46.382199999999997</c:v>
                </c:pt>
                <c:pt idx="52">
                  <c:v>-46.182200000000002</c:v>
                </c:pt>
                <c:pt idx="53">
                  <c:v>-45.982199999999999</c:v>
                </c:pt>
                <c:pt idx="54">
                  <c:v>-45.782200000000003</c:v>
                </c:pt>
                <c:pt idx="55">
                  <c:v>-45.5822</c:v>
                </c:pt>
                <c:pt idx="56">
                  <c:v>-45.382199999999997</c:v>
                </c:pt>
                <c:pt idx="57">
                  <c:v>-45.182200000000002</c:v>
                </c:pt>
                <c:pt idx="58">
                  <c:v>-44.982199999999999</c:v>
                </c:pt>
                <c:pt idx="59">
                  <c:v>-44.782200000000003</c:v>
                </c:pt>
                <c:pt idx="60">
                  <c:v>-44.5822</c:v>
                </c:pt>
                <c:pt idx="61">
                  <c:v>-44.382199999999997</c:v>
                </c:pt>
                <c:pt idx="62">
                  <c:v>-44.182200000000002</c:v>
                </c:pt>
                <c:pt idx="63">
                  <c:v>-43.982199999999999</c:v>
                </c:pt>
                <c:pt idx="64">
                  <c:v>-43.782200000000003</c:v>
                </c:pt>
                <c:pt idx="65">
                  <c:v>-43.582299999999996</c:v>
                </c:pt>
                <c:pt idx="66">
                  <c:v>-43.382300000000001</c:v>
                </c:pt>
                <c:pt idx="67">
                  <c:v>-43.182299999999998</c:v>
                </c:pt>
                <c:pt idx="68">
                  <c:v>-42.982300000000002</c:v>
                </c:pt>
                <c:pt idx="69">
                  <c:v>-42.782299999999999</c:v>
                </c:pt>
                <c:pt idx="70">
                  <c:v>-42.582299999999996</c:v>
                </c:pt>
                <c:pt idx="71">
                  <c:v>-42.382300000000001</c:v>
                </c:pt>
                <c:pt idx="72">
                  <c:v>-42.182299999999998</c:v>
                </c:pt>
                <c:pt idx="73">
                  <c:v>-41.982300000000002</c:v>
                </c:pt>
                <c:pt idx="74">
                  <c:v>-41.782400000000003</c:v>
                </c:pt>
                <c:pt idx="75">
                  <c:v>-41.5824</c:v>
                </c:pt>
                <c:pt idx="76">
                  <c:v>-41.382399999999997</c:v>
                </c:pt>
                <c:pt idx="77">
                  <c:v>-41.182400000000001</c:v>
                </c:pt>
                <c:pt idx="78">
                  <c:v>-40.982399999999998</c:v>
                </c:pt>
                <c:pt idx="79">
                  <c:v>-40.782400000000003</c:v>
                </c:pt>
                <c:pt idx="80">
                  <c:v>-40.5824</c:v>
                </c:pt>
                <c:pt idx="81">
                  <c:v>-40.3825</c:v>
                </c:pt>
                <c:pt idx="82">
                  <c:v>-40.182499999999997</c:v>
                </c:pt>
                <c:pt idx="83">
                  <c:v>-39.982500000000002</c:v>
                </c:pt>
                <c:pt idx="84">
                  <c:v>-39.782499999999999</c:v>
                </c:pt>
                <c:pt idx="85">
                  <c:v>-39.582500000000003</c:v>
                </c:pt>
                <c:pt idx="86">
                  <c:v>-39.382599999999996</c:v>
                </c:pt>
                <c:pt idx="87">
                  <c:v>-39.182600000000001</c:v>
                </c:pt>
                <c:pt idx="88">
                  <c:v>-38.982599999999998</c:v>
                </c:pt>
                <c:pt idx="89">
                  <c:v>-38.782600000000002</c:v>
                </c:pt>
                <c:pt idx="90">
                  <c:v>-38.582700000000003</c:v>
                </c:pt>
                <c:pt idx="91">
                  <c:v>-38.3827</c:v>
                </c:pt>
                <c:pt idx="92">
                  <c:v>-38.182699999999997</c:v>
                </c:pt>
                <c:pt idx="93">
                  <c:v>-37.982799999999997</c:v>
                </c:pt>
                <c:pt idx="94">
                  <c:v>-37.782800000000002</c:v>
                </c:pt>
                <c:pt idx="95">
                  <c:v>-37.582799999999999</c:v>
                </c:pt>
                <c:pt idx="96">
                  <c:v>-37.382899999999999</c:v>
                </c:pt>
                <c:pt idx="97">
                  <c:v>-37.182899999999997</c:v>
                </c:pt>
                <c:pt idx="98">
                  <c:v>-36.982900000000001</c:v>
                </c:pt>
                <c:pt idx="99">
                  <c:v>-36.783000000000001</c:v>
                </c:pt>
                <c:pt idx="100">
                  <c:v>-36.582999999999998</c:v>
                </c:pt>
                <c:pt idx="101">
                  <c:v>-36.383099999999999</c:v>
                </c:pt>
                <c:pt idx="102">
                  <c:v>-36.183100000000003</c:v>
                </c:pt>
                <c:pt idx="103">
                  <c:v>-35.983199999999997</c:v>
                </c:pt>
                <c:pt idx="104">
                  <c:v>-35.783200000000001</c:v>
                </c:pt>
                <c:pt idx="105">
                  <c:v>-35.583300000000001</c:v>
                </c:pt>
                <c:pt idx="106">
                  <c:v>-35.383299999999998</c:v>
                </c:pt>
                <c:pt idx="107">
                  <c:v>-35.183399999999999</c:v>
                </c:pt>
                <c:pt idx="108">
                  <c:v>-34.983499999999999</c:v>
                </c:pt>
                <c:pt idx="109">
                  <c:v>-34.783499999999997</c:v>
                </c:pt>
                <c:pt idx="110">
                  <c:v>-34.583599999999997</c:v>
                </c:pt>
                <c:pt idx="111">
                  <c:v>-34.383699999999997</c:v>
                </c:pt>
                <c:pt idx="112">
                  <c:v>-34.183799999999998</c:v>
                </c:pt>
                <c:pt idx="113">
                  <c:v>-33.983800000000002</c:v>
                </c:pt>
                <c:pt idx="114">
                  <c:v>-33.783900000000003</c:v>
                </c:pt>
                <c:pt idx="115">
                  <c:v>-33.584000000000003</c:v>
                </c:pt>
                <c:pt idx="116">
                  <c:v>-33.384099999999997</c:v>
                </c:pt>
                <c:pt idx="117">
                  <c:v>-33.184199999999997</c:v>
                </c:pt>
                <c:pt idx="118">
                  <c:v>-32.984299999999998</c:v>
                </c:pt>
                <c:pt idx="119">
                  <c:v>-32.784399999999998</c:v>
                </c:pt>
                <c:pt idx="120">
                  <c:v>-32.584499999999998</c:v>
                </c:pt>
                <c:pt idx="121">
                  <c:v>-32.384599999999999</c:v>
                </c:pt>
                <c:pt idx="122">
                  <c:v>-32.184699999999999</c:v>
                </c:pt>
                <c:pt idx="123">
                  <c:v>-31.9849</c:v>
                </c:pt>
                <c:pt idx="124">
                  <c:v>-31.785</c:v>
                </c:pt>
                <c:pt idx="125">
                  <c:v>-31.585100000000001</c:v>
                </c:pt>
                <c:pt idx="126">
                  <c:v>-31.385300000000001</c:v>
                </c:pt>
                <c:pt idx="127">
                  <c:v>-31.185400000000001</c:v>
                </c:pt>
                <c:pt idx="128">
                  <c:v>-30.985600000000002</c:v>
                </c:pt>
                <c:pt idx="129">
                  <c:v>-30.785799999999998</c:v>
                </c:pt>
                <c:pt idx="130">
                  <c:v>-30.585899999999999</c:v>
                </c:pt>
                <c:pt idx="131">
                  <c:v>-30.386099999999999</c:v>
                </c:pt>
                <c:pt idx="132">
                  <c:v>-30.186299999999999</c:v>
                </c:pt>
                <c:pt idx="133">
                  <c:v>-29.986499999999999</c:v>
                </c:pt>
                <c:pt idx="134">
                  <c:v>-29.7867</c:v>
                </c:pt>
                <c:pt idx="135">
                  <c:v>-29.5869</c:v>
                </c:pt>
                <c:pt idx="136">
                  <c:v>-29.3872</c:v>
                </c:pt>
                <c:pt idx="137">
                  <c:v>-29.1874</c:v>
                </c:pt>
                <c:pt idx="138">
                  <c:v>-28.9877</c:v>
                </c:pt>
                <c:pt idx="139">
                  <c:v>-28.7879</c:v>
                </c:pt>
                <c:pt idx="140">
                  <c:v>-28.588200000000001</c:v>
                </c:pt>
                <c:pt idx="141">
                  <c:v>-28.388500000000001</c:v>
                </c:pt>
                <c:pt idx="142">
                  <c:v>-28.188800000000001</c:v>
                </c:pt>
                <c:pt idx="143">
                  <c:v>-27.989100000000001</c:v>
                </c:pt>
                <c:pt idx="144">
                  <c:v>-27.7895</c:v>
                </c:pt>
                <c:pt idx="145">
                  <c:v>-27.5898</c:v>
                </c:pt>
                <c:pt idx="146">
                  <c:v>-27.3902</c:v>
                </c:pt>
                <c:pt idx="147">
                  <c:v>-27.1906</c:v>
                </c:pt>
                <c:pt idx="148">
                  <c:v>-26.991</c:v>
                </c:pt>
                <c:pt idx="149">
                  <c:v>-26.791399999999999</c:v>
                </c:pt>
                <c:pt idx="150">
                  <c:v>-26.591799999999999</c:v>
                </c:pt>
                <c:pt idx="151">
                  <c:v>-26.392299999999999</c:v>
                </c:pt>
                <c:pt idx="152">
                  <c:v>-26.192699999999999</c:v>
                </c:pt>
                <c:pt idx="153">
                  <c:v>-25.993300000000001</c:v>
                </c:pt>
                <c:pt idx="154">
                  <c:v>-25.793800000000001</c:v>
                </c:pt>
                <c:pt idx="155">
                  <c:v>-25.5943</c:v>
                </c:pt>
                <c:pt idx="156">
                  <c:v>-25.3949</c:v>
                </c:pt>
                <c:pt idx="157">
                  <c:v>-25.195499999999999</c:v>
                </c:pt>
                <c:pt idx="158">
                  <c:v>-24.996099999999998</c:v>
                </c:pt>
                <c:pt idx="159">
                  <c:v>-24.796800000000001</c:v>
                </c:pt>
                <c:pt idx="160">
                  <c:v>-24.5975</c:v>
                </c:pt>
                <c:pt idx="161">
                  <c:v>-24.398199999999999</c:v>
                </c:pt>
                <c:pt idx="162">
                  <c:v>-24.199000000000002</c:v>
                </c:pt>
                <c:pt idx="163">
                  <c:v>-23.9998</c:v>
                </c:pt>
                <c:pt idx="164">
                  <c:v>-23.800599999999999</c:v>
                </c:pt>
                <c:pt idx="165">
                  <c:v>-23.601500000000001</c:v>
                </c:pt>
                <c:pt idx="166">
                  <c:v>-23.4024</c:v>
                </c:pt>
                <c:pt idx="167">
                  <c:v>-23.203399999999998</c:v>
                </c:pt>
                <c:pt idx="168">
                  <c:v>-23.0044</c:v>
                </c:pt>
                <c:pt idx="169">
                  <c:v>-22.805399999999999</c:v>
                </c:pt>
                <c:pt idx="170">
                  <c:v>-22.6065</c:v>
                </c:pt>
                <c:pt idx="171">
                  <c:v>-22.407699999999998</c:v>
                </c:pt>
                <c:pt idx="172">
                  <c:v>-22.2089</c:v>
                </c:pt>
                <c:pt idx="173">
                  <c:v>-22.010100000000001</c:v>
                </c:pt>
                <c:pt idx="174">
                  <c:v>-21.811399999999999</c:v>
                </c:pt>
                <c:pt idx="175">
                  <c:v>-21.6128</c:v>
                </c:pt>
                <c:pt idx="176">
                  <c:v>-21.414300000000001</c:v>
                </c:pt>
                <c:pt idx="177">
                  <c:v>-21.215800000000002</c:v>
                </c:pt>
                <c:pt idx="178">
                  <c:v>-21.017399999999999</c:v>
                </c:pt>
                <c:pt idx="179">
                  <c:v>-20.818999999999999</c:v>
                </c:pt>
                <c:pt idx="180">
                  <c:v>-20.620699999999999</c:v>
                </c:pt>
                <c:pt idx="181">
                  <c:v>-20.422599999999999</c:v>
                </c:pt>
                <c:pt idx="182">
                  <c:v>-20.224499999999999</c:v>
                </c:pt>
                <c:pt idx="183">
                  <c:v>-20.026499999999999</c:v>
                </c:pt>
                <c:pt idx="184">
                  <c:v>-19.828499999999998</c:v>
                </c:pt>
                <c:pt idx="185">
                  <c:v>-19.630700000000001</c:v>
                </c:pt>
                <c:pt idx="186">
                  <c:v>-19.433</c:v>
                </c:pt>
                <c:pt idx="187">
                  <c:v>-19.235399999999998</c:v>
                </c:pt>
                <c:pt idx="188">
                  <c:v>-19.0379</c:v>
                </c:pt>
                <c:pt idx="189">
                  <c:v>-18.840499999999999</c:v>
                </c:pt>
                <c:pt idx="190">
                  <c:v>-18.6432</c:v>
                </c:pt>
                <c:pt idx="191">
                  <c:v>-18.446100000000001</c:v>
                </c:pt>
                <c:pt idx="192">
                  <c:v>-18.249099999999999</c:v>
                </c:pt>
                <c:pt idx="193">
                  <c:v>-18.052199999999999</c:v>
                </c:pt>
                <c:pt idx="194">
                  <c:v>-17.855499999999999</c:v>
                </c:pt>
                <c:pt idx="195">
                  <c:v>-17.658899999999999</c:v>
                </c:pt>
                <c:pt idx="196">
                  <c:v>-17.462499999999999</c:v>
                </c:pt>
                <c:pt idx="197">
                  <c:v>-17.266300000000001</c:v>
                </c:pt>
                <c:pt idx="198">
                  <c:v>-17.0702</c:v>
                </c:pt>
                <c:pt idx="199">
                  <c:v>-16.874300000000002</c:v>
                </c:pt>
                <c:pt idx="200">
                  <c:v>-16.678599999999999</c:v>
                </c:pt>
                <c:pt idx="201">
                  <c:v>-16.4831</c:v>
                </c:pt>
                <c:pt idx="202">
                  <c:v>-16.287800000000001</c:v>
                </c:pt>
                <c:pt idx="203">
                  <c:v>-16.092700000000001</c:v>
                </c:pt>
                <c:pt idx="204">
                  <c:v>-15.8979</c:v>
                </c:pt>
                <c:pt idx="205">
                  <c:v>-15.703200000000001</c:v>
                </c:pt>
                <c:pt idx="206">
                  <c:v>-15.508900000000001</c:v>
                </c:pt>
                <c:pt idx="207">
                  <c:v>-15.3148</c:v>
                </c:pt>
                <c:pt idx="208">
                  <c:v>-15.120900000000001</c:v>
                </c:pt>
                <c:pt idx="209">
                  <c:v>-14.9274</c:v>
                </c:pt>
                <c:pt idx="210">
                  <c:v>-14.7341</c:v>
                </c:pt>
                <c:pt idx="211">
                  <c:v>-14.5411</c:v>
                </c:pt>
                <c:pt idx="212">
                  <c:v>-14.3485</c:v>
                </c:pt>
                <c:pt idx="213">
                  <c:v>-14.1562</c:v>
                </c:pt>
                <c:pt idx="214">
                  <c:v>-13.9642</c:v>
                </c:pt>
                <c:pt idx="215">
                  <c:v>-13.772600000000001</c:v>
                </c:pt>
                <c:pt idx="216">
                  <c:v>-13.5814</c:v>
                </c:pt>
                <c:pt idx="217">
                  <c:v>-13.390499999999999</c:v>
                </c:pt>
                <c:pt idx="218">
                  <c:v>-13.200100000000001</c:v>
                </c:pt>
                <c:pt idx="219">
                  <c:v>-13.0101</c:v>
                </c:pt>
                <c:pt idx="220">
                  <c:v>-12.820600000000001</c:v>
                </c:pt>
                <c:pt idx="221">
                  <c:v>-12.631500000000001</c:v>
                </c:pt>
                <c:pt idx="222">
                  <c:v>-12.4429</c:v>
                </c:pt>
                <c:pt idx="223">
                  <c:v>-12.254799999999999</c:v>
                </c:pt>
                <c:pt idx="224">
                  <c:v>-12.067299999999999</c:v>
                </c:pt>
                <c:pt idx="225">
                  <c:v>-11.8803</c:v>
                </c:pt>
                <c:pt idx="226">
                  <c:v>-11.6938</c:v>
                </c:pt>
                <c:pt idx="227">
                  <c:v>-11.507999999999999</c:v>
                </c:pt>
                <c:pt idx="228">
                  <c:v>-11.322800000000001</c:v>
                </c:pt>
                <c:pt idx="229">
                  <c:v>-11.138199999999999</c:v>
                </c:pt>
                <c:pt idx="230">
                  <c:v>-10.9543</c:v>
                </c:pt>
                <c:pt idx="231">
                  <c:v>-10.771100000000001</c:v>
                </c:pt>
                <c:pt idx="232">
                  <c:v>-10.5886</c:v>
                </c:pt>
                <c:pt idx="233">
                  <c:v>-10.4068</c:v>
                </c:pt>
                <c:pt idx="234">
                  <c:v>-10.2258</c:v>
                </c:pt>
                <c:pt idx="235">
                  <c:v>-10.0457</c:v>
                </c:pt>
                <c:pt idx="236">
                  <c:v>-9.8663399999999992</c:v>
                </c:pt>
                <c:pt idx="237">
                  <c:v>-9.6878899999999994</c:v>
                </c:pt>
                <c:pt idx="238">
                  <c:v>-9.5103299999999997</c:v>
                </c:pt>
                <c:pt idx="239">
                  <c:v>-9.33371</c:v>
                </c:pt>
                <c:pt idx="240">
                  <c:v>-9.1580600000000008</c:v>
                </c:pt>
                <c:pt idx="241">
                  <c:v>-8.9834099999999992</c:v>
                </c:pt>
                <c:pt idx="242">
                  <c:v>-8.8097899999999996</c:v>
                </c:pt>
                <c:pt idx="243">
                  <c:v>-8.6372499999999999</c:v>
                </c:pt>
                <c:pt idx="244">
                  <c:v>-8.4658200000000008</c:v>
                </c:pt>
                <c:pt idx="245">
                  <c:v>-8.2955299999999994</c:v>
                </c:pt>
                <c:pt idx="246">
                  <c:v>-8.1264299999999992</c:v>
                </c:pt>
                <c:pt idx="247">
                  <c:v>-7.9585499999999998</c:v>
                </c:pt>
                <c:pt idx="248">
                  <c:v>-7.7919299999999998</c:v>
                </c:pt>
                <c:pt idx="249">
                  <c:v>-7.62662</c:v>
                </c:pt>
                <c:pt idx="250">
                  <c:v>-7.4626400000000004</c:v>
                </c:pt>
                <c:pt idx="251">
                  <c:v>-7.3000400000000001</c:v>
                </c:pt>
                <c:pt idx="252">
                  <c:v>-7.1388600000000002</c:v>
                </c:pt>
                <c:pt idx="253">
                  <c:v>-6.9791499999999997</c:v>
                </c:pt>
                <c:pt idx="254">
                  <c:v>-6.8209299999999997</c:v>
                </c:pt>
                <c:pt idx="255">
                  <c:v>-6.6642599999999996</c:v>
                </c:pt>
                <c:pt idx="256">
                  <c:v>-6.5091700000000001</c:v>
                </c:pt>
                <c:pt idx="257">
                  <c:v>-6.3557100000000002</c:v>
                </c:pt>
                <c:pt idx="258">
                  <c:v>-6.2039099999999996</c:v>
                </c:pt>
                <c:pt idx="259">
                  <c:v>-6.0538100000000004</c:v>
                </c:pt>
                <c:pt idx="260">
                  <c:v>-5.9054599999999997</c:v>
                </c:pt>
                <c:pt idx="261">
                  <c:v>-5.7588900000000001</c:v>
                </c:pt>
                <c:pt idx="262">
                  <c:v>-5.6141500000000004</c:v>
                </c:pt>
                <c:pt idx="263">
                  <c:v>-5.47126</c:v>
                </c:pt>
                <c:pt idx="264">
                  <c:v>-5.3302800000000001</c:v>
                </c:pt>
                <c:pt idx="265">
                  <c:v>-5.19123</c:v>
                </c:pt>
                <c:pt idx="266">
                  <c:v>-5.0541400000000003</c:v>
                </c:pt>
                <c:pt idx="267">
                  <c:v>-4.91906</c:v>
                </c:pt>
                <c:pt idx="268">
                  <c:v>-4.7860100000000001</c:v>
                </c:pt>
                <c:pt idx="269">
                  <c:v>-4.65503</c:v>
                </c:pt>
                <c:pt idx="270">
                  <c:v>-4.5261500000000003</c:v>
                </c:pt>
                <c:pt idx="271">
                  <c:v>-4.3993900000000004</c:v>
                </c:pt>
                <c:pt idx="272">
                  <c:v>-4.2747799999999998</c:v>
                </c:pt>
                <c:pt idx="273">
                  <c:v>-4.1523399999999997</c:v>
                </c:pt>
                <c:pt idx="274">
                  <c:v>-4.0321100000000003</c:v>
                </c:pt>
                <c:pt idx="275">
                  <c:v>-3.9140899999999998</c:v>
                </c:pt>
                <c:pt idx="276">
                  <c:v>-3.7983099999999999</c:v>
                </c:pt>
                <c:pt idx="277">
                  <c:v>-3.6847799999999999</c:v>
                </c:pt>
                <c:pt idx="278">
                  <c:v>-3.5735199999999998</c:v>
                </c:pt>
                <c:pt idx="279">
                  <c:v>-3.4645299999999999</c:v>
                </c:pt>
                <c:pt idx="280">
                  <c:v>-3.3578399999999999</c:v>
                </c:pt>
                <c:pt idx="281">
                  <c:v>-3.2534399999999999</c:v>
                </c:pt>
                <c:pt idx="282">
                  <c:v>-3.1513399999999998</c:v>
                </c:pt>
                <c:pt idx="283">
                  <c:v>-3.0515400000000001</c:v>
                </c:pt>
                <c:pt idx="284">
                  <c:v>-2.95404</c:v>
                </c:pt>
                <c:pt idx="285">
                  <c:v>-2.8588499999999999</c:v>
                </c:pt>
                <c:pt idx="286">
                  <c:v>-2.7659500000000001</c:v>
                </c:pt>
                <c:pt idx="287">
                  <c:v>-2.6753300000000002</c:v>
                </c:pt>
                <c:pt idx="288">
                  <c:v>-2.5869900000000001</c:v>
                </c:pt>
                <c:pt idx="289">
                  <c:v>-2.5009199999999998</c:v>
                </c:pt>
                <c:pt idx="290">
                  <c:v>-2.41709</c:v>
                </c:pt>
                <c:pt idx="291">
                  <c:v>-2.3355000000000001</c:v>
                </c:pt>
                <c:pt idx="292">
                  <c:v>-2.2561300000000002</c:v>
                </c:pt>
                <c:pt idx="293">
                  <c:v>-2.1789499999999999</c:v>
                </c:pt>
                <c:pt idx="294">
                  <c:v>-2.1039300000000001</c:v>
                </c:pt>
                <c:pt idx="295">
                  <c:v>-2.0310700000000002</c:v>
                </c:pt>
                <c:pt idx="296">
                  <c:v>-1.9603200000000001</c:v>
                </c:pt>
                <c:pt idx="297">
                  <c:v>-1.89167</c:v>
                </c:pt>
                <c:pt idx="298">
                  <c:v>-1.82508</c:v>
                </c:pt>
                <c:pt idx="299">
                  <c:v>-1.76051</c:v>
                </c:pt>
                <c:pt idx="300">
                  <c:v>-1.69794</c:v>
                </c:pt>
                <c:pt idx="301">
                  <c:v>-1.63734</c:v>
                </c:pt>
                <c:pt idx="302">
                  <c:v>-1.57866</c:v>
                </c:pt>
                <c:pt idx="303">
                  <c:v>-1.5218799999999999</c:v>
                </c:pt>
                <c:pt idx="304">
                  <c:v>-1.4669399999999999</c:v>
                </c:pt>
                <c:pt idx="305">
                  <c:v>-1.4138299999999999</c:v>
                </c:pt>
                <c:pt idx="306">
                  <c:v>-1.36249</c:v>
                </c:pt>
                <c:pt idx="307">
                  <c:v>-1.31288</c:v>
                </c:pt>
                <c:pt idx="308">
                  <c:v>-1.26498</c:v>
                </c:pt>
                <c:pt idx="309">
                  <c:v>-1.2187300000000001</c:v>
                </c:pt>
                <c:pt idx="310">
                  <c:v>-1.1740999999999999</c:v>
                </c:pt>
                <c:pt idx="311">
                  <c:v>-1.1310500000000001</c:v>
                </c:pt>
                <c:pt idx="312">
                  <c:v>-1.0895300000000001</c:v>
                </c:pt>
                <c:pt idx="313">
                  <c:v>-1.0495000000000001</c:v>
                </c:pt>
                <c:pt idx="314">
                  <c:v>-1.0109300000000001</c:v>
                </c:pt>
                <c:pt idx="315">
                  <c:v>-0.97377800000000003</c:v>
                </c:pt>
                <c:pt idx="316">
                  <c:v>-0.93799500000000002</c:v>
                </c:pt>
                <c:pt idx="317">
                  <c:v>-0.90354400000000001</c:v>
                </c:pt>
                <c:pt idx="318">
                  <c:v>-0.87038700000000002</c:v>
                </c:pt>
                <c:pt idx="319">
                  <c:v>-0.83848400000000001</c:v>
                </c:pt>
                <c:pt idx="320">
                  <c:v>-0.80779699999999999</c:v>
                </c:pt>
                <c:pt idx="321">
                  <c:v>-0.77828699999999995</c:v>
                </c:pt>
                <c:pt idx="322">
                  <c:v>-0.74991600000000003</c:v>
                </c:pt>
                <c:pt idx="323">
                  <c:v>-0.72264899999999999</c:v>
                </c:pt>
                <c:pt idx="324">
                  <c:v>-0.69644799999999996</c:v>
                </c:pt>
                <c:pt idx="325">
                  <c:v>-0.67127800000000004</c:v>
                </c:pt>
                <c:pt idx="326">
                  <c:v>-0.64710299999999998</c:v>
                </c:pt>
                <c:pt idx="327">
                  <c:v>-0.62389099999999997</c:v>
                </c:pt>
                <c:pt idx="328">
                  <c:v>-0.60160599999999997</c:v>
                </c:pt>
                <c:pt idx="329">
                  <c:v>-0.58021800000000001</c:v>
                </c:pt>
                <c:pt idx="330">
                  <c:v>-0.559693</c:v>
                </c:pt>
                <c:pt idx="331">
                  <c:v>-0.54000099999999995</c:v>
                </c:pt>
                <c:pt idx="332">
                  <c:v>-0.52111200000000002</c:v>
                </c:pt>
                <c:pt idx="333">
                  <c:v>-0.50299499999999997</c:v>
                </c:pt>
                <c:pt idx="334">
                  <c:v>-0.485624</c:v>
                </c:pt>
                <c:pt idx="335">
                  <c:v>-0.46896900000000002</c:v>
                </c:pt>
                <c:pt idx="336">
                  <c:v>-0.45300299999999999</c:v>
                </c:pt>
                <c:pt idx="337">
                  <c:v>-0.43770199999999998</c:v>
                </c:pt>
                <c:pt idx="338">
                  <c:v>-0.42303800000000003</c:v>
                </c:pt>
                <c:pt idx="339">
                  <c:v>-0.40898800000000002</c:v>
                </c:pt>
                <c:pt idx="340">
                  <c:v>-0.39552799999999999</c:v>
                </c:pt>
                <c:pt idx="341">
                  <c:v>-0.382635</c:v>
                </c:pt>
                <c:pt idx="342">
                  <c:v>-0.370286</c:v>
                </c:pt>
                <c:pt idx="343">
                  <c:v>-0.35846</c:v>
                </c:pt>
                <c:pt idx="344">
                  <c:v>-0.347136</c:v>
                </c:pt>
                <c:pt idx="345">
                  <c:v>-0.33629399999999998</c:v>
                </c:pt>
                <c:pt idx="346">
                  <c:v>-0.32591500000000001</c:v>
                </c:pt>
                <c:pt idx="347">
                  <c:v>-0.31597999999999998</c:v>
                </c:pt>
                <c:pt idx="348">
                  <c:v>-0.30647099999999999</c:v>
                </c:pt>
                <c:pt idx="349">
                  <c:v>-0.29737000000000002</c:v>
                </c:pt>
                <c:pt idx="350">
                  <c:v>-0.288661</c:v>
                </c:pt>
                <c:pt idx="351">
                  <c:v>-0.28032699999999999</c:v>
                </c:pt>
                <c:pt idx="352">
                  <c:v>-0.27235399999999998</c:v>
                </c:pt>
                <c:pt idx="353">
                  <c:v>-0.26472600000000002</c:v>
                </c:pt>
                <c:pt idx="354">
                  <c:v>-0.25742799999999999</c:v>
                </c:pt>
                <c:pt idx="355">
                  <c:v>-0.250448</c:v>
                </c:pt>
                <c:pt idx="356">
                  <c:v>-0.24377099999999999</c:v>
                </c:pt>
                <c:pt idx="357">
                  <c:v>-0.23738500000000001</c:v>
                </c:pt>
                <c:pt idx="358">
                  <c:v>-0.23127800000000001</c:v>
                </c:pt>
                <c:pt idx="359">
                  <c:v>-0.225438</c:v>
                </c:pt>
                <c:pt idx="360">
                  <c:v>-0.21985299999999999</c:v>
                </c:pt>
                <c:pt idx="361">
                  <c:v>-0.21451300000000001</c:v>
                </c:pt>
                <c:pt idx="362">
                  <c:v>-0.20940700000000001</c:v>
                </c:pt>
                <c:pt idx="363">
                  <c:v>-0.20452500000000001</c:v>
                </c:pt>
                <c:pt idx="364">
                  <c:v>-0.19985800000000001</c:v>
                </c:pt>
                <c:pt idx="365">
                  <c:v>-0.19539599999999999</c:v>
                </c:pt>
                <c:pt idx="366">
                  <c:v>-0.191131</c:v>
                </c:pt>
                <c:pt idx="367">
                  <c:v>-0.187054</c:v>
                </c:pt>
                <c:pt idx="368">
                  <c:v>-0.18315600000000001</c:v>
                </c:pt>
                <c:pt idx="369">
                  <c:v>-0.17943100000000001</c:v>
                </c:pt>
                <c:pt idx="370">
                  <c:v>-0.175871</c:v>
                </c:pt>
                <c:pt idx="371">
                  <c:v>-0.17246800000000001</c:v>
                </c:pt>
                <c:pt idx="372">
                  <c:v>-0.169215</c:v>
                </c:pt>
                <c:pt idx="373">
                  <c:v>-0.166107</c:v>
                </c:pt>
                <c:pt idx="374">
                  <c:v>-0.163137</c:v>
                </c:pt>
                <c:pt idx="375">
                  <c:v>-0.160298</c:v>
                </c:pt>
                <c:pt idx="376">
                  <c:v>-0.157586</c:v>
                </c:pt>
                <c:pt idx="377">
                  <c:v>-0.15499399999999999</c:v>
                </c:pt>
                <c:pt idx="378">
                  <c:v>-0.15251700000000001</c:v>
                </c:pt>
                <c:pt idx="379">
                  <c:v>-0.15015000000000001</c:v>
                </c:pt>
                <c:pt idx="380">
                  <c:v>-0.14788899999999999</c:v>
                </c:pt>
                <c:pt idx="381">
                  <c:v>-0.145728</c:v>
                </c:pt>
                <c:pt idx="382">
                  <c:v>-0.14366399999999999</c:v>
                </c:pt>
                <c:pt idx="383">
                  <c:v>-0.14169100000000001</c:v>
                </c:pt>
                <c:pt idx="384">
                  <c:v>-0.13980699999999999</c:v>
                </c:pt>
                <c:pt idx="385">
                  <c:v>-0.13800599999999999</c:v>
                </c:pt>
                <c:pt idx="386">
                  <c:v>-0.13628599999999999</c:v>
                </c:pt>
                <c:pt idx="387">
                  <c:v>-0.13464300000000001</c:v>
                </c:pt>
                <c:pt idx="388">
                  <c:v>-0.133073</c:v>
                </c:pt>
                <c:pt idx="389">
                  <c:v>-0.131573</c:v>
                </c:pt>
                <c:pt idx="390">
                  <c:v>-0.13014000000000001</c:v>
                </c:pt>
                <c:pt idx="391">
                  <c:v>-0.128771</c:v>
                </c:pt>
                <c:pt idx="392">
                  <c:v>-0.12746399999999999</c:v>
                </c:pt>
                <c:pt idx="393">
                  <c:v>-0.12621499999999999</c:v>
                </c:pt>
                <c:pt idx="394">
                  <c:v>-0.12502199999999999</c:v>
                </c:pt>
                <c:pt idx="395">
                  <c:v>-0.12388200000000001</c:v>
                </c:pt>
                <c:pt idx="396">
                  <c:v>-0.122793</c:v>
                </c:pt>
                <c:pt idx="397">
                  <c:v>-0.121753</c:v>
                </c:pt>
                <c:pt idx="398">
                  <c:v>-0.12075900000000001</c:v>
                </c:pt>
                <c:pt idx="399">
                  <c:v>-0.119811</c:v>
                </c:pt>
                <c:pt idx="400">
                  <c:v>-0.118904</c:v>
                </c:pt>
                <c:pt idx="401">
                  <c:v>-0.118038</c:v>
                </c:pt>
                <c:pt idx="402">
                  <c:v>-0.117211</c:v>
                </c:pt>
                <c:pt idx="403">
                  <c:v>-0.116421</c:v>
                </c:pt>
                <c:pt idx="404">
                  <c:v>-0.11566700000000001</c:v>
                </c:pt>
                <c:pt idx="405">
                  <c:v>-0.11494600000000001</c:v>
                </c:pt>
                <c:pt idx="406">
                  <c:v>-0.114258</c:v>
                </c:pt>
                <c:pt idx="407">
                  <c:v>-0.11360000000000001</c:v>
                </c:pt>
                <c:pt idx="408">
                  <c:v>-0.112972</c:v>
                </c:pt>
                <c:pt idx="409">
                  <c:v>-0.112373</c:v>
                </c:pt>
                <c:pt idx="410">
                  <c:v>-0.1118</c:v>
                </c:pt>
                <c:pt idx="411">
                  <c:v>-0.111252</c:v>
                </c:pt>
                <c:pt idx="412">
                  <c:v>-0.11073</c:v>
                </c:pt>
                <c:pt idx="413">
                  <c:v>-0.110231</c:v>
                </c:pt>
                <c:pt idx="414">
                  <c:v>-0.109754</c:v>
                </c:pt>
                <c:pt idx="415">
                  <c:v>-0.10929899999999999</c:v>
                </c:pt>
                <c:pt idx="416">
                  <c:v>-0.108864</c:v>
                </c:pt>
                <c:pt idx="417">
                  <c:v>-0.108448</c:v>
                </c:pt>
                <c:pt idx="418">
                  <c:v>-0.108052</c:v>
                </c:pt>
                <c:pt idx="419">
                  <c:v>-0.107673</c:v>
                </c:pt>
                <c:pt idx="420">
                  <c:v>-0.107311</c:v>
                </c:pt>
                <c:pt idx="421">
                  <c:v>-0.106965</c:v>
                </c:pt>
                <c:pt idx="422">
                  <c:v>-0.10663499999999999</c:v>
                </c:pt>
                <c:pt idx="423">
                  <c:v>-0.10632</c:v>
                </c:pt>
                <c:pt idx="424">
                  <c:v>-0.106019</c:v>
                </c:pt>
                <c:pt idx="425">
                  <c:v>-0.10573200000000001</c:v>
                </c:pt>
                <c:pt idx="426">
                  <c:v>-0.105457</c:v>
                </c:pt>
                <c:pt idx="427">
                  <c:v>-0.105195</c:v>
                </c:pt>
                <c:pt idx="428">
                  <c:v>-0.104944</c:v>
                </c:pt>
                <c:pt idx="429">
                  <c:v>-0.10470500000000001</c:v>
                </c:pt>
                <c:pt idx="430">
                  <c:v>-0.104477</c:v>
                </c:pt>
                <c:pt idx="431">
                  <c:v>-0.104258</c:v>
                </c:pt>
                <c:pt idx="432">
                  <c:v>-0.10405</c:v>
                </c:pt>
                <c:pt idx="433">
                  <c:v>-0.103851</c:v>
                </c:pt>
                <c:pt idx="434">
                  <c:v>-0.103661</c:v>
                </c:pt>
                <c:pt idx="435">
                  <c:v>-0.103479</c:v>
                </c:pt>
                <c:pt idx="436">
                  <c:v>-0.103306</c:v>
                </c:pt>
                <c:pt idx="437">
                  <c:v>-0.10314</c:v>
                </c:pt>
                <c:pt idx="438">
                  <c:v>-0.102982</c:v>
                </c:pt>
                <c:pt idx="439">
                  <c:v>-0.10283100000000001</c:v>
                </c:pt>
                <c:pt idx="440">
                  <c:v>-0.102687</c:v>
                </c:pt>
                <c:pt idx="441">
                  <c:v>-0.102549</c:v>
                </c:pt>
                <c:pt idx="442">
                  <c:v>-0.102418</c:v>
                </c:pt>
                <c:pt idx="443">
                  <c:v>-0.10229199999999999</c:v>
                </c:pt>
                <c:pt idx="444">
                  <c:v>-0.102172</c:v>
                </c:pt>
                <c:pt idx="445">
                  <c:v>-0.102058</c:v>
                </c:pt>
                <c:pt idx="446">
                  <c:v>-0.101948</c:v>
                </c:pt>
                <c:pt idx="447">
                  <c:v>-0.101844</c:v>
                </c:pt>
                <c:pt idx="448">
                  <c:v>-0.101744</c:v>
                </c:pt>
                <c:pt idx="449">
                  <c:v>-0.101649</c:v>
                </c:pt>
                <c:pt idx="450">
                  <c:v>-0.101558</c:v>
                </c:pt>
                <c:pt idx="451">
                  <c:v>-0.10147100000000001</c:v>
                </c:pt>
                <c:pt idx="452">
                  <c:v>-0.10138800000000001</c:v>
                </c:pt>
                <c:pt idx="453">
                  <c:v>-0.101309</c:v>
                </c:pt>
                <c:pt idx="454">
                  <c:v>-0.101233</c:v>
                </c:pt>
                <c:pt idx="455">
                  <c:v>-0.101161</c:v>
                </c:pt>
                <c:pt idx="456">
                  <c:v>-0.101092</c:v>
                </c:pt>
                <c:pt idx="457">
                  <c:v>-0.101026</c:v>
                </c:pt>
                <c:pt idx="458">
                  <c:v>-0.100963</c:v>
                </c:pt>
                <c:pt idx="459">
                  <c:v>-0.10090300000000001</c:v>
                </c:pt>
                <c:pt idx="460">
                  <c:v>-0.100845</c:v>
                </c:pt>
                <c:pt idx="461">
                  <c:v>-0.10079</c:v>
                </c:pt>
                <c:pt idx="462">
                  <c:v>-0.10073799999999999</c:v>
                </c:pt>
                <c:pt idx="463">
                  <c:v>-0.100688</c:v>
                </c:pt>
                <c:pt idx="464">
                  <c:v>-0.10063999999999999</c:v>
                </c:pt>
                <c:pt idx="465">
                  <c:v>-0.100594</c:v>
                </c:pt>
                <c:pt idx="466">
                  <c:v>-0.100551</c:v>
                </c:pt>
                <c:pt idx="467">
                  <c:v>-0.100509</c:v>
                </c:pt>
                <c:pt idx="468">
                  <c:v>-0.10047</c:v>
                </c:pt>
                <c:pt idx="469">
                  <c:v>-0.10043199999999999</c:v>
                </c:pt>
                <c:pt idx="470">
                  <c:v>-0.100395</c:v>
                </c:pt>
                <c:pt idx="471">
                  <c:v>-0.10036100000000001</c:v>
                </c:pt>
                <c:pt idx="472">
                  <c:v>-0.100328</c:v>
                </c:pt>
                <c:pt idx="473">
                  <c:v>-0.100296</c:v>
                </c:pt>
                <c:pt idx="474">
                  <c:v>-0.10026599999999999</c:v>
                </c:pt>
                <c:pt idx="475">
                  <c:v>-0.10023700000000001</c:v>
                </c:pt>
                <c:pt idx="476">
                  <c:v>-0.10020999999999999</c:v>
                </c:pt>
                <c:pt idx="477">
                  <c:v>-0.100184</c:v>
                </c:pt>
                <c:pt idx="478">
                  <c:v>-0.100158</c:v>
                </c:pt>
                <c:pt idx="479">
                  <c:v>-0.100135</c:v>
                </c:pt>
                <c:pt idx="480">
                  <c:v>-0.10011200000000001</c:v>
                </c:pt>
                <c:pt idx="481">
                  <c:v>-0.10009</c:v>
                </c:pt>
                <c:pt idx="482">
                  <c:v>-0.10006900000000001</c:v>
                </c:pt>
                <c:pt idx="483">
                  <c:v>-0.100049</c:v>
                </c:pt>
                <c:pt idx="484">
                  <c:v>-0.10002999999999999</c:v>
                </c:pt>
                <c:pt idx="485">
                  <c:v>-0.100012</c:v>
                </c:pt>
                <c:pt idx="486">
                  <c:v>-9.9994700000000006E-2</c:v>
                </c:pt>
                <c:pt idx="487">
                  <c:v>-9.99781E-2</c:v>
                </c:pt>
                <c:pt idx="488">
                  <c:v>-9.9962300000000004E-2</c:v>
                </c:pt>
                <c:pt idx="489">
                  <c:v>-9.99472E-2</c:v>
                </c:pt>
                <c:pt idx="490">
                  <c:v>-9.9932800000000002E-2</c:v>
                </c:pt>
                <c:pt idx="491">
                  <c:v>-9.9919099999999997E-2</c:v>
                </c:pt>
                <c:pt idx="492">
                  <c:v>-9.9905900000000006E-2</c:v>
                </c:pt>
                <c:pt idx="493">
                  <c:v>-9.9893399999999993E-2</c:v>
                </c:pt>
                <c:pt idx="494">
                  <c:v>-9.9881399999999995E-2</c:v>
                </c:pt>
                <c:pt idx="495">
                  <c:v>-9.987E-2</c:v>
                </c:pt>
                <c:pt idx="496">
                  <c:v>-9.9859100000000006E-2</c:v>
                </c:pt>
                <c:pt idx="497">
                  <c:v>-9.9848699999999999E-2</c:v>
                </c:pt>
                <c:pt idx="498">
                  <c:v>-9.9838700000000002E-2</c:v>
                </c:pt>
                <c:pt idx="499">
                  <c:v>-9.9829200000000007E-2</c:v>
                </c:pt>
                <c:pt idx="500">
                  <c:v>-9.9820199999999998E-2</c:v>
                </c:pt>
                <c:pt idx="501">
                  <c:v>-9.9811499999999997E-2</c:v>
                </c:pt>
                <c:pt idx="502">
                  <c:v>-9.9803299999999998E-2</c:v>
                </c:pt>
                <c:pt idx="503">
                  <c:v>-9.9795400000000006E-2</c:v>
                </c:pt>
                <c:pt idx="504">
                  <c:v>-9.9787899999999999E-2</c:v>
                </c:pt>
                <c:pt idx="505">
                  <c:v>-9.97807E-2</c:v>
                </c:pt>
                <c:pt idx="506">
                  <c:v>-9.9773799999999996E-2</c:v>
                </c:pt>
                <c:pt idx="507">
                  <c:v>-9.9767300000000003E-2</c:v>
                </c:pt>
                <c:pt idx="508">
                  <c:v>-9.9761000000000002E-2</c:v>
                </c:pt>
                <c:pt idx="509">
                  <c:v>-9.9755099999999999E-2</c:v>
                </c:pt>
                <c:pt idx="510">
                  <c:v>-9.9749400000000002E-2</c:v>
                </c:pt>
                <c:pt idx="511">
                  <c:v>-9.9743999999999999E-2</c:v>
                </c:pt>
                <c:pt idx="512">
                  <c:v>-9.9738800000000002E-2</c:v>
                </c:pt>
                <c:pt idx="513">
                  <c:v>-9.97339E-2</c:v>
                </c:pt>
                <c:pt idx="514">
                  <c:v>-9.9729200000000004E-2</c:v>
                </c:pt>
                <c:pt idx="515">
                  <c:v>-9.9724699999999999E-2</c:v>
                </c:pt>
                <c:pt idx="516">
                  <c:v>-9.9720400000000001E-2</c:v>
                </c:pt>
                <c:pt idx="517">
                  <c:v>-9.9716399999999997E-2</c:v>
                </c:pt>
                <c:pt idx="518">
                  <c:v>-9.9712499999999996E-2</c:v>
                </c:pt>
                <c:pt idx="519">
                  <c:v>-9.97088E-2</c:v>
                </c:pt>
                <c:pt idx="520">
                  <c:v>-9.9705299999999997E-2</c:v>
                </c:pt>
                <c:pt idx="521">
                  <c:v>-9.9701899999999996E-2</c:v>
                </c:pt>
                <c:pt idx="522">
                  <c:v>-9.9698700000000001E-2</c:v>
                </c:pt>
                <c:pt idx="523">
                  <c:v>-9.9695699999999998E-2</c:v>
                </c:pt>
                <c:pt idx="524">
                  <c:v>-9.9692799999999998E-2</c:v>
                </c:pt>
                <c:pt idx="525">
                  <c:v>-9.9690100000000004E-2</c:v>
                </c:pt>
                <c:pt idx="526">
                  <c:v>-9.9687499999999998E-2</c:v>
                </c:pt>
                <c:pt idx="527">
                  <c:v>-9.9684999999999996E-2</c:v>
                </c:pt>
                <c:pt idx="528">
                  <c:v>-9.9682599999999996E-2</c:v>
                </c:pt>
                <c:pt idx="529">
                  <c:v>-9.9680400000000002E-2</c:v>
                </c:pt>
                <c:pt idx="530">
                  <c:v>-9.9678299999999997E-2</c:v>
                </c:pt>
                <c:pt idx="531">
                  <c:v>-9.9676200000000006E-2</c:v>
                </c:pt>
                <c:pt idx="532">
                  <c:v>-9.9674299999999993E-2</c:v>
                </c:pt>
                <c:pt idx="533">
                  <c:v>-9.9672499999999997E-2</c:v>
                </c:pt>
                <c:pt idx="534">
                  <c:v>-9.9670800000000004E-2</c:v>
                </c:pt>
                <c:pt idx="535">
                  <c:v>-9.9669199999999999E-2</c:v>
                </c:pt>
                <c:pt idx="536">
                  <c:v>-9.9667699999999998E-2</c:v>
                </c:pt>
                <c:pt idx="537">
                  <c:v>-9.9666299999999999E-2</c:v>
                </c:pt>
                <c:pt idx="538">
                  <c:v>-9.9664900000000001E-2</c:v>
                </c:pt>
                <c:pt idx="539">
                  <c:v>-9.9663699999999994E-2</c:v>
                </c:pt>
                <c:pt idx="540">
                  <c:v>-9.9662500000000001E-2</c:v>
                </c:pt>
                <c:pt idx="541">
                  <c:v>-9.9661399999999997E-2</c:v>
                </c:pt>
                <c:pt idx="542">
                  <c:v>-9.9660399999999996E-2</c:v>
                </c:pt>
                <c:pt idx="543">
                  <c:v>-9.9659399999999995E-2</c:v>
                </c:pt>
                <c:pt idx="544">
                  <c:v>-9.9658499999999997E-2</c:v>
                </c:pt>
                <c:pt idx="545">
                  <c:v>-9.9657700000000002E-2</c:v>
                </c:pt>
                <c:pt idx="546">
                  <c:v>-9.9656999999999996E-2</c:v>
                </c:pt>
                <c:pt idx="547">
                  <c:v>-9.9656300000000003E-2</c:v>
                </c:pt>
                <c:pt idx="548">
                  <c:v>-9.96557E-2</c:v>
                </c:pt>
                <c:pt idx="549">
                  <c:v>-9.9655099999999996E-2</c:v>
                </c:pt>
                <c:pt idx="550">
                  <c:v>-9.9654599999999996E-2</c:v>
                </c:pt>
                <c:pt idx="551">
                  <c:v>-9.9654199999999998E-2</c:v>
                </c:pt>
                <c:pt idx="552">
                  <c:v>-9.9653800000000001E-2</c:v>
                </c:pt>
                <c:pt idx="553">
                  <c:v>-9.9653500000000006E-2</c:v>
                </c:pt>
                <c:pt idx="554">
                  <c:v>-9.9653199999999997E-2</c:v>
                </c:pt>
                <c:pt idx="555">
                  <c:v>-9.9653000000000005E-2</c:v>
                </c:pt>
                <c:pt idx="556">
                  <c:v>-9.9652900000000003E-2</c:v>
                </c:pt>
                <c:pt idx="557">
                  <c:v>-9.96528E-2</c:v>
                </c:pt>
                <c:pt idx="558">
                  <c:v>-9.96528E-2</c:v>
                </c:pt>
                <c:pt idx="559">
                  <c:v>-9.96528E-2</c:v>
                </c:pt>
                <c:pt idx="560">
                  <c:v>-9.9652900000000003E-2</c:v>
                </c:pt>
                <c:pt idx="561">
                  <c:v>-9.9653000000000005E-2</c:v>
                </c:pt>
                <c:pt idx="562">
                  <c:v>-9.9653199999999997E-2</c:v>
                </c:pt>
                <c:pt idx="563">
                  <c:v>-9.9653500000000006E-2</c:v>
                </c:pt>
                <c:pt idx="564">
                  <c:v>-9.9653800000000001E-2</c:v>
                </c:pt>
                <c:pt idx="565">
                  <c:v>-9.9654199999999998E-2</c:v>
                </c:pt>
                <c:pt idx="566">
                  <c:v>-9.9654599999999996E-2</c:v>
                </c:pt>
                <c:pt idx="567">
                  <c:v>-9.9655099999999996E-2</c:v>
                </c:pt>
                <c:pt idx="568">
                  <c:v>-9.96557E-2</c:v>
                </c:pt>
                <c:pt idx="569">
                  <c:v>-9.9656300000000003E-2</c:v>
                </c:pt>
                <c:pt idx="570">
                  <c:v>-9.9656999999999996E-2</c:v>
                </c:pt>
                <c:pt idx="571">
                  <c:v>-9.9657700000000002E-2</c:v>
                </c:pt>
                <c:pt idx="572">
                  <c:v>-9.96586E-2</c:v>
                </c:pt>
                <c:pt idx="573">
                  <c:v>-9.9659399999999995E-2</c:v>
                </c:pt>
                <c:pt idx="574">
                  <c:v>-9.9660399999999996E-2</c:v>
                </c:pt>
                <c:pt idx="575">
                  <c:v>-9.9661399999999997E-2</c:v>
                </c:pt>
                <c:pt idx="576">
                  <c:v>-9.9662500000000001E-2</c:v>
                </c:pt>
                <c:pt idx="577">
                  <c:v>-9.9663699999999994E-2</c:v>
                </c:pt>
                <c:pt idx="578">
                  <c:v>-9.9665000000000004E-2</c:v>
                </c:pt>
                <c:pt idx="579">
                  <c:v>-9.9666299999999999E-2</c:v>
                </c:pt>
                <c:pt idx="580">
                  <c:v>-9.9667800000000001E-2</c:v>
                </c:pt>
                <c:pt idx="581">
                  <c:v>-9.9669300000000002E-2</c:v>
                </c:pt>
                <c:pt idx="582">
                  <c:v>-9.9670900000000007E-2</c:v>
                </c:pt>
                <c:pt idx="583">
                  <c:v>-9.96726E-2</c:v>
                </c:pt>
                <c:pt idx="584">
                  <c:v>-9.9674399999999996E-2</c:v>
                </c:pt>
                <c:pt idx="585">
                  <c:v>-9.9676299999999995E-2</c:v>
                </c:pt>
                <c:pt idx="586">
                  <c:v>-9.9678299999999997E-2</c:v>
                </c:pt>
                <c:pt idx="587">
                  <c:v>-9.9680400000000002E-2</c:v>
                </c:pt>
                <c:pt idx="588">
                  <c:v>-9.9682699999999999E-2</c:v>
                </c:pt>
                <c:pt idx="589">
                  <c:v>-9.9684999999999996E-2</c:v>
                </c:pt>
                <c:pt idx="590">
                  <c:v>-9.9687499999999998E-2</c:v>
                </c:pt>
                <c:pt idx="591">
                  <c:v>-9.9690100000000004E-2</c:v>
                </c:pt>
                <c:pt idx="592">
                  <c:v>-9.9692900000000001E-2</c:v>
                </c:pt>
                <c:pt idx="593">
                  <c:v>-9.9695800000000001E-2</c:v>
                </c:pt>
                <c:pt idx="594">
                  <c:v>-9.9698800000000004E-2</c:v>
                </c:pt>
                <c:pt idx="595">
                  <c:v>-9.9701999999999999E-2</c:v>
                </c:pt>
                <c:pt idx="596">
                  <c:v>-9.97054E-2</c:v>
                </c:pt>
                <c:pt idx="597">
                  <c:v>-9.9708900000000003E-2</c:v>
                </c:pt>
                <c:pt idx="598">
                  <c:v>-9.9712599999999998E-2</c:v>
                </c:pt>
                <c:pt idx="599">
                  <c:v>-9.97165E-2</c:v>
                </c:pt>
                <c:pt idx="600">
                  <c:v>-9.9720600000000006E-2</c:v>
                </c:pt>
                <c:pt idx="601">
                  <c:v>-9.9724900000000005E-2</c:v>
                </c:pt>
                <c:pt idx="602">
                  <c:v>-9.9729300000000007E-2</c:v>
                </c:pt>
                <c:pt idx="603">
                  <c:v>-9.9734100000000006E-2</c:v>
                </c:pt>
                <c:pt idx="604">
                  <c:v>-9.9738999999999994E-2</c:v>
                </c:pt>
                <c:pt idx="605">
                  <c:v>-9.9744200000000005E-2</c:v>
                </c:pt>
                <c:pt idx="606">
                  <c:v>-9.9749599999999994E-2</c:v>
                </c:pt>
                <c:pt idx="607">
                  <c:v>-9.9755300000000005E-2</c:v>
                </c:pt>
                <c:pt idx="608">
                  <c:v>-9.9761199999999994E-2</c:v>
                </c:pt>
                <c:pt idx="609">
                  <c:v>-9.9767499999999995E-2</c:v>
                </c:pt>
                <c:pt idx="610">
                  <c:v>-9.9774000000000002E-2</c:v>
                </c:pt>
                <c:pt idx="611">
                  <c:v>-9.9780900000000006E-2</c:v>
                </c:pt>
                <c:pt idx="612">
                  <c:v>-9.9788100000000005E-2</c:v>
                </c:pt>
                <c:pt idx="613">
                  <c:v>-9.9795599999999998E-2</c:v>
                </c:pt>
                <c:pt idx="614">
                  <c:v>-9.9803500000000003E-2</c:v>
                </c:pt>
                <c:pt idx="615">
                  <c:v>-9.9811800000000006E-2</c:v>
                </c:pt>
                <c:pt idx="616">
                  <c:v>-9.9820500000000006E-2</c:v>
                </c:pt>
                <c:pt idx="617">
                  <c:v>-9.9829500000000002E-2</c:v>
                </c:pt>
                <c:pt idx="618">
                  <c:v>-9.9838999999999997E-2</c:v>
                </c:pt>
                <c:pt idx="619">
                  <c:v>-9.9848999999999993E-2</c:v>
                </c:pt>
                <c:pt idx="620">
                  <c:v>-9.9859400000000001E-2</c:v>
                </c:pt>
                <c:pt idx="621">
                  <c:v>-9.9870399999999998E-2</c:v>
                </c:pt>
                <c:pt idx="622">
                  <c:v>-9.9881800000000007E-2</c:v>
                </c:pt>
                <c:pt idx="623">
                  <c:v>-9.9893800000000005E-2</c:v>
                </c:pt>
                <c:pt idx="624">
                  <c:v>-9.9906400000000006E-2</c:v>
                </c:pt>
                <c:pt idx="625">
                  <c:v>-9.9919499999999994E-2</c:v>
                </c:pt>
                <c:pt idx="626">
                  <c:v>-9.9933300000000003E-2</c:v>
                </c:pt>
                <c:pt idx="627">
                  <c:v>-9.99477E-2</c:v>
                </c:pt>
                <c:pt idx="628">
                  <c:v>-9.9962800000000004E-2</c:v>
                </c:pt>
                <c:pt idx="629">
                  <c:v>-9.9978600000000001E-2</c:v>
                </c:pt>
                <c:pt idx="630">
                  <c:v>-9.9995200000000006E-2</c:v>
                </c:pt>
                <c:pt idx="631">
                  <c:v>-0.100013</c:v>
                </c:pt>
                <c:pt idx="632">
                  <c:v>-0.10003099999999999</c:v>
                </c:pt>
                <c:pt idx="633">
                  <c:v>-0.10005</c:v>
                </c:pt>
                <c:pt idx="634">
                  <c:v>-0.10007000000000001</c:v>
                </c:pt>
                <c:pt idx="635">
                  <c:v>-0.100091</c:v>
                </c:pt>
                <c:pt idx="636">
                  <c:v>-0.10011200000000001</c:v>
                </c:pt>
                <c:pt idx="637">
                  <c:v>-0.100135</c:v>
                </c:pt>
                <c:pt idx="638">
                  <c:v>-0.100159</c:v>
                </c:pt>
                <c:pt idx="639">
                  <c:v>-0.100184</c:v>
                </c:pt>
                <c:pt idx="640">
                  <c:v>-0.10021099999999999</c:v>
                </c:pt>
                <c:pt idx="641">
                  <c:v>-0.10023799999999999</c:v>
                </c:pt>
                <c:pt idx="642">
                  <c:v>-0.100267</c:v>
                </c:pt>
                <c:pt idx="643">
                  <c:v>-0.100297</c:v>
                </c:pt>
                <c:pt idx="644">
                  <c:v>-0.100329</c:v>
                </c:pt>
                <c:pt idx="645">
                  <c:v>-0.10036200000000001</c:v>
                </c:pt>
                <c:pt idx="646">
                  <c:v>-0.100397</c:v>
                </c:pt>
                <c:pt idx="647">
                  <c:v>-0.10043299999999999</c:v>
                </c:pt>
                <c:pt idx="648">
                  <c:v>-0.100471</c:v>
                </c:pt>
                <c:pt idx="649">
                  <c:v>-0.100511</c:v>
                </c:pt>
                <c:pt idx="650">
                  <c:v>-0.100552</c:v>
                </c:pt>
                <c:pt idx="651">
                  <c:v>-0.100596</c:v>
                </c:pt>
                <c:pt idx="652">
                  <c:v>-0.100642</c:v>
                </c:pt>
                <c:pt idx="653">
                  <c:v>-0.100689</c:v>
                </c:pt>
                <c:pt idx="654">
                  <c:v>-0.10074</c:v>
                </c:pt>
                <c:pt idx="655">
                  <c:v>-0.10079200000000001</c:v>
                </c:pt>
                <c:pt idx="656">
                  <c:v>-0.10084700000000001</c:v>
                </c:pt>
                <c:pt idx="657">
                  <c:v>-0.10090399999999999</c:v>
                </c:pt>
                <c:pt idx="658">
                  <c:v>-0.100965</c:v>
                </c:pt>
                <c:pt idx="659">
                  <c:v>-0.10102800000000001</c:v>
                </c:pt>
                <c:pt idx="660">
                  <c:v>-0.101094</c:v>
                </c:pt>
                <c:pt idx="661">
                  <c:v>-0.101163</c:v>
                </c:pt>
                <c:pt idx="662">
                  <c:v>-0.10123500000000001</c:v>
                </c:pt>
                <c:pt idx="663">
                  <c:v>-0.101311</c:v>
                </c:pt>
                <c:pt idx="664">
                  <c:v>-0.10138999999999999</c:v>
                </c:pt>
                <c:pt idx="665">
                  <c:v>-0.10147399999999999</c:v>
                </c:pt>
                <c:pt idx="666">
                  <c:v>-0.101561</c:v>
                </c:pt>
                <c:pt idx="667">
                  <c:v>-0.10165200000000001</c:v>
                </c:pt>
                <c:pt idx="668">
                  <c:v>-0.101747</c:v>
                </c:pt>
                <c:pt idx="669">
                  <c:v>-0.10184699999999999</c:v>
                </c:pt>
                <c:pt idx="670">
                  <c:v>-0.101952</c:v>
                </c:pt>
                <c:pt idx="671">
                  <c:v>-0.102061</c:v>
                </c:pt>
                <c:pt idx="672">
                  <c:v>-0.102176</c:v>
                </c:pt>
                <c:pt idx="673">
                  <c:v>-0.102296</c:v>
                </c:pt>
                <c:pt idx="674">
                  <c:v>-0.102422</c:v>
                </c:pt>
                <c:pt idx="675">
                  <c:v>-0.10255400000000001</c:v>
                </c:pt>
                <c:pt idx="676">
                  <c:v>-0.10269200000000001</c:v>
                </c:pt>
                <c:pt idx="677">
                  <c:v>-0.102836</c:v>
                </c:pt>
                <c:pt idx="678">
                  <c:v>-0.102987</c:v>
                </c:pt>
                <c:pt idx="679">
                  <c:v>-0.103146</c:v>
                </c:pt>
                <c:pt idx="680">
                  <c:v>-0.103311</c:v>
                </c:pt>
                <c:pt idx="681">
                  <c:v>-0.10348499999999999</c:v>
                </c:pt>
                <c:pt idx="682">
                  <c:v>-0.103667</c:v>
                </c:pt>
                <c:pt idx="683">
                  <c:v>-0.103857</c:v>
                </c:pt>
                <c:pt idx="684">
                  <c:v>-0.104056</c:v>
                </c:pt>
                <c:pt idx="685">
                  <c:v>-0.104265</c:v>
                </c:pt>
                <c:pt idx="686">
                  <c:v>-0.10448399999999999</c:v>
                </c:pt>
                <c:pt idx="687">
                  <c:v>-0.104712</c:v>
                </c:pt>
                <c:pt idx="688">
                  <c:v>-0.104952</c:v>
                </c:pt>
                <c:pt idx="689">
                  <c:v>-0.105203</c:v>
                </c:pt>
                <c:pt idx="690">
                  <c:v>-0.105466</c:v>
                </c:pt>
                <c:pt idx="691">
                  <c:v>-0.105741</c:v>
                </c:pt>
                <c:pt idx="692">
                  <c:v>-0.106028</c:v>
                </c:pt>
                <c:pt idx="693">
                  <c:v>-0.10632999999999999</c:v>
                </c:pt>
                <c:pt idx="694">
                  <c:v>-0.106646</c:v>
                </c:pt>
                <c:pt idx="695">
                  <c:v>-0.106976</c:v>
                </c:pt>
                <c:pt idx="696">
                  <c:v>-0.107322</c:v>
                </c:pt>
                <c:pt idx="697">
                  <c:v>-0.107685</c:v>
                </c:pt>
                <c:pt idx="698">
                  <c:v>-0.10806399999999999</c:v>
                </c:pt>
                <c:pt idx="699">
                  <c:v>-0.108461</c:v>
                </c:pt>
                <c:pt idx="700">
                  <c:v>-0.108877</c:v>
                </c:pt>
                <c:pt idx="701">
                  <c:v>-0.10931299999999999</c:v>
                </c:pt>
                <c:pt idx="702">
                  <c:v>-0.10976900000000001</c:v>
                </c:pt>
                <c:pt idx="703">
                  <c:v>-0.110246</c:v>
                </c:pt>
                <c:pt idx="704">
                  <c:v>-0.110746</c:v>
                </c:pt>
                <c:pt idx="705">
                  <c:v>-0.11126900000000001</c:v>
                </c:pt>
                <c:pt idx="706">
                  <c:v>-0.111817</c:v>
                </c:pt>
                <c:pt idx="707">
                  <c:v>-0.112391</c:v>
                </c:pt>
                <c:pt idx="708">
                  <c:v>-0.112992</c:v>
                </c:pt>
                <c:pt idx="709">
                  <c:v>-0.11362</c:v>
                </c:pt>
                <c:pt idx="710">
                  <c:v>-0.11427900000000001</c:v>
                </c:pt>
                <c:pt idx="711">
                  <c:v>-0.114968</c:v>
                </c:pt>
                <c:pt idx="712">
                  <c:v>-0.11569</c:v>
                </c:pt>
                <c:pt idx="713">
                  <c:v>-0.11644500000000001</c:v>
                </c:pt>
                <c:pt idx="714">
                  <c:v>-0.11723600000000001</c:v>
                </c:pt>
                <c:pt idx="715">
                  <c:v>-0.118065</c:v>
                </c:pt>
                <c:pt idx="716">
                  <c:v>-0.118931</c:v>
                </c:pt>
                <c:pt idx="717">
                  <c:v>-0.119839</c:v>
                </c:pt>
                <c:pt idx="718">
                  <c:v>-0.12078899999999999</c:v>
                </c:pt>
                <c:pt idx="719">
                  <c:v>-0.121784</c:v>
                </c:pt>
                <c:pt idx="720">
                  <c:v>-0.122826</c:v>
                </c:pt>
                <c:pt idx="721">
                  <c:v>-0.123916</c:v>
                </c:pt>
                <c:pt idx="722">
                  <c:v>-0.125057</c:v>
                </c:pt>
                <c:pt idx="723">
                  <c:v>-0.126252</c:v>
                </c:pt>
                <c:pt idx="724">
                  <c:v>-0.12750300000000001</c:v>
                </c:pt>
                <c:pt idx="725">
                  <c:v>-0.12881200000000001</c:v>
                </c:pt>
                <c:pt idx="726">
                  <c:v>-0.13018199999999999</c:v>
                </c:pt>
                <c:pt idx="727">
                  <c:v>-0.13161700000000001</c:v>
                </c:pt>
                <c:pt idx="728">
                  <c:v>-0.13311899999999999</c:v>
                </c:pt>
                <c:pt idx="729">
                  <c:v>-0.13469100000000001</c:v>
                </c:pt>
                <c:pt idx="730">
                  <c:v>-0.13633600000000001</c:v>
                </c:pt>
                <c:pt idx="731">
                  <c:v>-0.13805799999999999</c:v>
                </c:pt>
                <c:pt idx="732">
                  <c:v>-0.13986100000000001</c:v>
                </c:pt>
                <c:pt idx="733">
                  <c:v>-0.14174800000000001</c:v>
                </c:pt>
                <c:pt idx="734">
                  <c:v>-0.14372299999999999</c:v>
                </c:pt>
                <c:pt idx="735">
                  <c:v>-0.145789</c:v>
                </c:pt>
                <c:pt idx="736">
                  <c:v>-0.147953</c:v>
                </c:pt>
                <c:pt idx="737">
                  <c:v>-0.15021699999999999</c:v>
                </c:pt>
                <c:pt idx="738">
                  <c:v>-0.152586</c:v>
                </c:pt>
                <c:pt idx="739">
                  <c:v>-0.15506600000000001</c:v>
                </c:pt>
                <c:pt idx="740">
                  <c:v>-0.157661</c:v>
                </c:pt>
                <c:pt idx="741">
                  <c:v>-0.16037599999999999</c:v>
                </c:pt>
                <c:pt idx="742">
                  <c:v>-0.163218</c:v>
                </c:pt>
                <c:pt idx="743">
                  <c:v>-0.16619100000000001</c:v>
                </c:pt>
                <c:pt idx="744">
                  <c:v>-0.16930300000000001</c:v>
                </c:pt>
                <c:pt idx="745">
                  <c:v>-0.17255799999999999</c:v>
                </c:pt>
                <c:pt idx="746">
                  <c:v>-0.17596400000000001</c:v>
                </c:pt>
                <c:pt idx="747">
                  <c:v>-0.17952799999999999</c:v>
                </c:pt>
                <c:pt idx="748">
                  <c:v>-0.183257</c:v>
                </c:pt>
                <c:pt idx="749">
                  <c:v>-0.18715799999999999</c:v>
                </c:pt>
                <c:pt idx="750">
                  <c:v>-0.19123899999999999</c:v>
                </c:pt>
                <c:pt idx="751">
                  <c:v>-0.19550799999999999</c:v>
                </c:pt>
                <c:pt idx="752">
                  <c:v>-0.19997300000000001</c:v>
                </c:pt>
                <c:pt idx="753">
                  <c:v>-0.20464399999999999</c:v>
                </c:pt>
                <c:pt idx="754">
                  <c:v>-0.20952999999999999</c:v>
                </c:pt>
                <c:pt idx="755">
                  <c:v>-0.214639</c:v>
                </c:pt>
                <c:pt idx="756">
                  <c:v>-0.21998300000000001</c:v>
                </c:pt>
                <c:pt idx="757">
                  <c:v>-0.22557199999999999</c:v>
                </c:pt>
                <c:pt idx="758">
                  <c:v>-0.23141600000000001</c:v>
                </c:pt>
                <c:pt idx="759">
                  <c:v>-0.23752599999999999</c:v>
                </c:pt>
                <c:pt idx="760">
                  <c:v>-0.24391599999999999</c:v>
                </c:pt>
                <c:pt idx="761">
                  <c:v>-0.25059599999999999</c:v>
                </c:pt>
                <c:pt idx="762">
                  <c:v>-0.257579</c:v>
                </c:pt>
                <c:pt idx="763">
                  <c:v>-0.26487899999999998</c:v>
                </c:pt>
                <c:pt idx="764">
                  <c:v>-0.27250999999999997</c:v>
                </c:pt>
                <c:pt idx="765">
                  <c:v>-0.28048600000000001</c:v>
                </c:pt>
                <c:pt idx="766">
                  <c:v>-0.28882099999999999</c:v>
                </c:pt>
                <c:pt idx="767">
                  <c:v>-0.29753200000000002</c:v>
                </c:pt>
                <c:pt idx="768">
                  <c:v>-0.30663400000000002</c:v>
                </c:pt>
                <c:pt idx="769">
                  <c:v>-0.31614399999999998</c:v>
                </c:pt>
                <c:pt idx="770">
                  <c:v>-0.32607900000000001</c:v>
                </c:pt>
                <c:pt idx="771">
                  <c:v>-0.33645799999999998</c:v>
                </c:pt>
                <c:pt idx="772">
                  <c:v>-0.347298</c:v>
                </c:pt>
                <c:pt idx="773">
                  <c:v>-0.35861999999999999</c:v>
                </c:pt>
                <c:pt idx="774">
                  <c:v>-0.37044199999999999</c:v>
                </c:pt>
                <c:pt idx="775">
                  <c:v>-0.38278600000000002</c:v>
                </c:pt>
                <c:pt idx="776">
                  <c:v>-0.39567400000000003</c:v>
                </c:pt>
                <c:pt idx="777">
                  <c:v>-0.40912700000000002</c:v>
                </c:pt>
                <c:pt idx="778">
                  <c:v>-0.42316799999999999</c:v>
                </c:pt>
                <c:pt idx="779">
                  <c:v>-0.43781999999999999</c:v>
                </c:pt>
                <c:pt idx="780">
                  <c:v>-0.45310899999999998</c:v>
                </c:pt>
                <c:pt idx="781">
                  <c:v>-0.469059</c:v>
                </c:pt>
                <c:pt idx="782">
                  <c:v>-0.48569699999999999</c:v>
                </c:pt>
                <c:pt idx="783">
                  <c:v>-0.50304800000000005</c:v>
                </c:pt>
                <c:pt idx="784">
                  <c:v>-0.52114099999999997</c:v>
                </c:pt>
                <c:pt idx="785">
                  <c:v>-0.54000400000000004</c:v>
                </c:pt>
                <c:pt idx="786">
                  <c:v>-0.559666</c:v>
                </c:pt>
                <c:pt idx="787">
                  <c:v>-0.58015600000000001</c:v>
                </c:pt>
                <c:pt idx="788">
                  <c:v>-0.60150599999999999</c:v>
                </c:pt>
                <c:pt idx="789">
                  <c:v>-0.62374700000000005</c:v>
                </c:pt>
                <c:pt idx="790">
                  <c:v>-0.64691100000000001</c:v>
                </c:pt>
                <c:pt idx="791">
                  <c:v>-0.67103000000000002</c:v>
                </c:pt>
                <c:pt idx="792">
                  <c:v>-0.69613899999999995</c:v>
                </c:pt>
                <c:pt idx="793">
                  <c:v>-0.72227200000000003</c:v>
                </c:pt>
                <c:pt idx="794">
                  <c:v>-0.74946299999999999</c:v>
                </c:pt>
                <c:pt idx="795">
                  <c:v>-0.77774900000000002</c:v>
                </c:pt>
                <c:pt idx="796">
                  <c:v>-0.80716600000000005</c:v>
                </c:pt>
                <c:pt idx="797">
                  <c:v>-0.83774999999999999</c:v>
                </c:pt>
                <c:pt idx="798">
                  <c:v>-0.86953899999999995</c:v>
                </c:pt>
                <c:pt idx="799">
                  <c:v>-0.90256999999999998</c:v>
                </c:pt>
                <c:pt idx="800">
                  <c:v>-0.93688199999999999</c:v>
                </c:pt>
                <c:pt idx="801">
                  <c:v>-0.97251299999999996</c:v>
                </c:pt>
                <c:pt idx="802">
                  <c:v>-1.0095000000000001</c:v>
                </c:pt>
                <c:pt idx="803">
                  <c:v>-1.04789</c:v>
                </c:pt>
                <c:pt idx="804">
                  <c:v>-1.08771</c:v>
                </c:pt>
                <c:pt idx="805">
                  <c:v>-1.1290100000000001</c:v>
                </c:pt>
                <c:pt idx="806">
                  <c:v>-1.1718200000000001</c:v>
                </c:pt>
                <c:pt idx="807">
                  <c:v>-1.2161900000000001</c:v>
                </c:pt>
                <c:pt idx="808">
                  <c:v>-1.2621500000000001</c:v>
                </c:pt>
                <c:pt idx="809">
                  <c:v>-1.3097399999999999</c:v>
                </c:pt>
                <c:pt idx="810">
                  <c:v>-1.3590100000000001</c:v>
                </c:pt>
                <c:pt idx="811">
                  <c:v>-1.40998</c:v>
                </c:pt>
                <c:pt idx="812">
                  <c:v>-1.46269</c:v>
                </c:pt>
                <c:pt idx="813">
                  <c:v>-1.51719</c:v>
                </c:pt>
                <c:pt idx="814">
                  <c:v>-1.57351</c:v>
                </c:pt>
                <c:pt idx="815">
                  <c:v>-1.63167</c:v>
                </c:pt>
                <c:pt idx="816">
                  <c:v>-1.6917199999999999</c:v>
                </c:pt>
                <c:pt idx="817">
                  <c:v>-1.75369</c:v>
                </c:pt>
                <c:pt idx="818">
                  <c:v>-1.8176099999999999</c:v>
                </c:pt>
                <c:pt idx="819">
                  <c:v>-1.88351</c:v>
                </c:pt>
                <c:pt idx="820">
                  <c:v>-1.9514199999999999</c:v>
                </c:pt>
                <c:pt idx="821">
                  <c:v>-2.02136</c:v>
                </c:pt>
                <c:pt idx="822">
                  <c:v>-2.09335</c:v>
                </c:pt>
                <c:pt idx="823">
                  <c:v>-2.16743</c:v>
                </c:pt>
                <c:pt idx="824">
                  <c:v>-2.2436099999999999</c:v>
                </c:pt>
                <c:pt idx="825">
                  <c:v>-2.3219099999999999</c:v>
                </c:pt>
                <c:pt idx="826">
                  <c:v>-2.4023400000000001</c:v>
                </c:pt>
                <c:pt idx="827">
                  <c:v>-2.4849299999999999</c:v>
                </c:pt>
                <c:pt idx="828">
                  <c:v>-2.56968</c:v>
                </c:pt>
                <c:pt idx="829">
                  <c:v>-2.6566000000000001</c:v>
                </c:pt>
                <c:pt idx="830">
                  <c:v>-2.7456999999999998</c:v>
                </c:pt>
                <c:pt idx="831">
                  <c:v>-2.8369900000000001</c:v>
                </c:pt>
                <c:pt idx="832">
                  <c:v>-2.9304600000000001</c:v>
                </c:pt>
                <c:pt idx="833">
                  <c:v>-3.0261100000000001</c:v>
                </c:pt>
                <c:pt idx="834">
                  <c:v>-3.1239499999999998</c:v>
                </c:pt>
                <c:pt idx="835">
                  <c:v>-3.2239599999999999</c:v>
                </c:pt>
                <c:pt idx="836">
                  <c:v>-3.3261400000000001</c:v>
                </c:pt>
                <c:pt idx="837">
                  <c:v>-3.4304700000000001</c:v>
                </c:pt>
                <c:pt idx="838">
                  <c:v>-3.53695</c:v>
                </c:pt>
                <c:pt idx="839">
                  <c:v>-3.6455500000000001</c:v>
                </c:pt>
                <c:pt idx="840">
                  <c:v>-3.7562500000000001</c:v>
                </c:pt>
                <c:pt idx="841">
                  <c:v>-3.86904</c:v>
                </c:pt>
                <c:pt idx="842">
                  <c:v>-3.9838800000000001</c:v>
                </c:pt>
                <c:pt idx="843">
                  <c:v>-4.1007600000000002</c:v>
                </c:pt>
                <c:pt idx="844">
                  <c:v>-4.2196300000000004</c:v>
                </c:pt>
                <c:pt idx="845">
                  <c:v>-4.3404800000000003</c:v>
                </c:pt>
                <c:pt idx="846">
                  <c:v>-4.46326</c:v>
                </c:pt>
                <c:pt idx="847">
                  <c:v>-4.5879500000000002</c:v>
                </c:pt>
                <c:pt idx="848">
                  <c:v>-4.7144899999999996</c:v>
                </c:pt>
                <c:pt idx="849">
                  <c:v>-4.8428599999999999</c:v>
                </c:pt>
                <c:pt idx="850">
                  <c:v>-4.9729999999999999</c:v>
                </c:pt>
                <c:pt idx="851">
                  <c:v>-5.1048900000000001</c:v>
                </c:pt>
                <c:pt idx="852">
                  <c:v>-5.2384599999999999</c:v>
                </c:pt>
                <c:pt idx="853">
                  <c:v>-5.3736699999999997</c:v>
                </c:pt>
                <c:pt idx="854">
                  <c:v>-5.5104800000000003</c:v>
                </c:pt>
                <c:pt idx="855">
                  <c:v>-5.6488300000000002</c:v>
                </c:pt>
                <c:pt idx="856">
                  <c:v>-5.7886699999999998</c:v>
                </c:pt>
                <c:pt idx="857">
                  <c:v>-5.9299499999999998</c:v>
                </c:pt>
                <c:pt idx="858">
                  <c:v>-6.0726199999999997</c:v>
                </c:pt>
                <c:pt idx="859">
                  <c:v>-6.2166199999999998</c:v>
                </c:pt>
                <c:pt idx="860">
                  <c:v>-6.3618899999999998</c:v>
                </c:pt>
                <c:pt idx="861">
                  <c:v>-6.5083799999999998</c:v>
                </c:pt>
                <c:pt idx="862">
                  <c:v>-6.65604</c:v>
                </c:pt>
                <c:pt idx="863">
                  <c:v>-6.8047899999999997</c:v>
                </c:pt>
                <c:pt idx="864">
                  <c:v>-6.9545899999999996</c:v>
                </c:pt>
                <c:pt idx="865">
                  <c:v>-7.1053800000000003</c:v>
                </c:pt>
                <c:pt idx="866">
                  <c:v>-7.2570800000000002</c:v>
                </c:pt>
                <c:pt idx="867">
                  <c:v>-7.4096599999999997</c:v>
                </c:pt>
                <c:pt idx="868">
                  <c:v>-7.5630300000000004</c:v>
                </c:pt>
                <c:pt idx="869">
                  <c:v>-7.7171500000000002</c:v>
                </c:pt>
                <c:pt idx="870">
                  <c:v>-7.87195</c:v>
                </c:pt>
                <c:pt idx="871">
                  <c:v>-8.0273699999999995</c:v>
                </c:pt>
                <c:pt idx="872">
                  <c:v>-8.1833500000000008</c:v>
                </c:pt>
                <c:pt idx="873">
                  <c:v>-8.3398199999999996</c:v>
                </c:pt>
                <c:pt idx="874">
                  <c:v>-8.4967299999999994</c:v>
                </c:pt>
                <c:pt idx="875">
                  <c:v>-8.6539999999999999</c:v>
                </c:pt>
                <c:pt idx="876">
                  <c:v>-8.8115900000000007</c:v>
                </c:pt>
                <c:pt idx="877">
                  <c:v>-8.9694199999999995</c:v>
                </c:pt>
                <c:pt idx="878">
                  <c:v>-9.12744</c:v>
                </c:pt>
                <c:pt idx="879">
                  <c:v>-9.2855799999999995</c:v>
                </c:pt>
                <c:pt idx="880">
                  <c:v>-9.4437700000000007</c:v>
                </c:pt>
                <c:pt idx="881">
                  <c:v>-9.6019600000000001</c:v>
                </c:pt>
                <c:pt idx="882">
                  <c:v>-9.7600899999999999</c:v>
                </c:pt>
                <c:pt idx="883">
                  <c:v>-9.9180899999999994</c:v>
                </c:pt>
                <c:pt idx="884">
                  <c:v>-10.075900000000001</c:v>
                </c:pt>
                <c:pt idx="885">
                  <c:v>-10.2334</c:v>
                </c:pt>
                <c:pt idx="886">
                  <c:v>-10.390700000000001</c:v>
                </c:pt>
                <c:pt idx="887">
                  <c:v>-10.547499999999999</c:v>
                </c:pt>
                <c:pt idx="888">
                  <c:v>-10.704000000000001</c:v>
                </c:pt>
                <c:pt idx="889">
                  <c:v>-10.8599</c:v>
                </c:pt>
                <c:pt idx="890">
                  <c:v>-11.0152</c:v>
                </c:pt>
                <c:pt idx="891">
                  <c:v>-11.1699</c:v>
                </c:pt>
                <c:pt idx="892">
                  <c:v>-11.324</c:v>
                </c:pt>
                <c:pt idx="893">
                  <c:v>-11.4773</c:v>
                </c:pt>
                <c:pt idx="894">
                  <c:v>-11.629799999999999</c:v>
                </c:pt>
                <c:pt idx="895">
                  <c:v>-11.7814</c:v>
                </c:pt>
                <c:pt idx="896">
                  <c:v>-11.9321</c:v>
                </c:pt>
                <c:pt idx="897">
                  <c:v>-12.0817</c:v>
                </c:pt>
                <c:pt idx="898">
                  <c:v>-12.230399999999999</c:v>
                </c:pt>
                <c:pt idx="899">
                  <c:v>-12.3779</c:v>
                </c:pt>
                <c:pt idx="900">
                  <c:v>-12.5243</c:v>
                </c:pt>
                <c:pt idx="901">
                  <c:v>-12.669499999999999</c:v>
                </c:pt>
                <c:pt idx="902">
                  <c:v>-12.8134</c:v>
                </c:pt>
                <c:pt idx="903">
                  <c:v>-12.9559</c:v>
                </c:pt>
                <c:pt idx="904">
                  <c:v>-13.097099999999999</c:v>
                </c:pt>
                <c:pt idx="905">
                  <c:v>-13.2369</c:v>
                </c:pt>
                <c:pt idx="906">
                  <c:v>-13.3751</c:v>
                </c:pt>
                <c:pt idx="907">
                  <c:v>-13.511799999999999</c:v>
                </c:pt>
                <c:pt idx="908">
                  <c:v>-13.6469</c:v>
                </c:pt>
                <c:pt idx="909">
                  <c:v>-13.7804</c:v>
                </c:pt>
                <c:pt idx="910">
                  <c:v>-13.9122</c:v>
                </c:pt>
                <c:pt idx="911">
                  <c:v>-14.042299999999999</c:v>
                </c:pt>
                <c:pt idx="912">
                  <c:v>-14.1706</c:v>
                </c:pt>
                <c:pt idx="913">
                  <c:v>-14.2971</c:v>
                </c:pt>
                <c:pt idx="914">
                  <c:v>-14.4217</c:v>
                </c:pt>
                <c:pt idx="915">
                  <c:v>-14.544499999999999</c:v>
                </c:pt>
                <c:pt idx="916">
                  <c:v>-14.6653</c:v>
                </c:pt>
                <c:pt idx="917">
                  <c:v>-14.7842</c:v>
                </c:pt>
                <c:pt idx="918">
                  <c:v>-14.901</c:v>
                </c:pt>
                <c:pt idx="919">
                  <c:v>-15.0159</c:v>
                </c:pt>
                <c:pt idx="920">
                  <c:v>-15.1287</c:v>
                </c:pt>
                <c:pt idx="921">
                  <c:v>-15.2394</c:v>
                </c:pt>
                <c:pt idx="922">
                  <c:v>-15.348100000000001</c:v>
                </c:pt>
                <c:pt idx="923">
                  <c:v>-15.454700000000001</c:v>
                </c:pt>
                <c:pt idx="924">
                  <c:v>-15.559100000000001</c:v>
                </c:pt>
                <c:pt idx="925">
                  <c:v>-15.6614</c:v>
                </c:pt>
                <c:pt idx="926">
                  <c:v>-15.7615</c:v>
                </c:pt>
                <c:pt idx="927">
                  <c:v>-15.859500000000001</c:v>
                </c:pt>
                <c:pt idx="928">
                  <c:v>-15.955299999999999</c:v>
                </c:pt>
                <c:pt idx="929">
                  <c:v>-16.0489</c:v>
                </c:pt>
                <c:pt idx="930">
                  <c:v>-16.1404</c:v>
                </c:pt>
                <c:pt idx="931">
                  <c:v>-16.229700000000001</c:v>
                </c:pt>
                <c:pt idx="932">
                  <c:v>-16.3169</c:v>
                </c:pt>
                <c:pt idx="933">
                  <c:v>-16.401800000000001</c:v>
                </c:pt>
                <c:pt idx="934">
                  <c:v>-16.4847</c:v>
                </c:pt>
                <c:pt idx="935">
                  <c:v>-16.5654</c:v>
                </c:pt>
                <c:pt idx="936">
                  <c:v>-16.643999999999998</c:v>
                </c:pt>
                <c:pt idx="937">
                  <c:v>-16.720400000000001</c:v>
                </c:pt>
                <c:pt idx="938">
                  <c:v>-16.794799999999999</c:v>
                </c:pt>
                <c:pt idx="939">
                  <c:v>-16.8672</c:v>
                </c:pt>
                <c:pt idx="940">
                  <c:v>-16.9374</c:v>
                </c:pt>
                <c:pt idx="941">
                  <c:v>-17.005700000000001</c:v>
                </c:pt>
                <c:pt idx="942">
                  <c:v>-17.071899999999999</c:v>
                </c:pt>
                <c:pt idx="943">
                  <c:v>-17.136199999999999</c:v>
                </c:pt>
                <c:pt idx="944">
                  <c:v>-17.198599999999999</c:v>
                </c:pt>
                <c:pt idx="945">
                  <c:v>-17.259</c:v>
                </c:pt>
                <c:pt idx="946">
                  <c:v>-17.317599999999999</c:v>
                </c:pt>
                <c:pt idx="947">
                  <c:v>-17.374300000000002</c:v>
                </c:pt>
                <c:pt idx="948">
                  <c:v>-17.429200000000002</c:v>
                </c:pt>
                <c:pt idx="949">
                  <c:v>-17.482299999999999</c:v>
                </c:pt>
                <c:pt idx="950">
                  <c:v>-17.5337</c:v>
                </c:pt>
                <c:pt idx="951">
                  <c:v>-17.583400000000001</c:v>
                </c:pt>
                <c:pt idx="952">
                  <c:v>-17.631399999999999</c:v>
                </c:pt>
                <c:pt idx="953">
                  <c:v>-17.677800000000001</c:v>
                </c:pt>
                <c:pt idx="954">
                  <c:v>-17.7226</c:v>
                </c:pt>
                <c:pt idx="955">
                  <c:v>-17.765799999999999</c:v>
                </c:pt>
                <c:pt idx="956">
                  <c:v>-17.807600000000001</c:v>
                </c:pt>
                <c:pt idx="957">
                  <c:v>-17.847799999999999</c:v>
                </c:pt>
                <c:pt idx="958">
                  <c:v>-17.886600000000001</c:v>
                </c:pt>
                <c:pt idx="959">
                  <c:v>-17.923999999999999</c:v>
                </c:pt>
                <c:pt idx="960">
                  <c:v>-17.960100000000001</c:v>
                </c:pt>
                <c:pt idx="961">
                  <c:v>-17.994800000000001</c:v>
                </c:pt>
                <c:pt idx="962">
                  <c:v>-18.028199999999998</c:v>
                </c:pt>
                <c:pt idx="963">
                  <c:v>-18.060400000000001</c:v>
                </c:pt>
                <c:pt idx="964">
                  <c:v>-18.0914</c:v>
                </c:pt>
                <c:pt idx="965">
                  <c:v>-18.121200000000002</c:v>
                </c:pt>
                <c:pt idx="966">
                  <c:v>-18.149799999999999</c:v>
                </c:pt>
                <c:pt idx="967">
                  <c:v>-18.177399999999999</c:v>
                </c:pt>
                <c:pt idx="968">
                  <c:v>-18.203900000000001</c:v>
                </c:pt>
                <c:pt idx="969">
                  <c:v>-18.229399999999998</c:v>
                </c:pt>
                <c:pt idx="970">
                  <c:v>-18.253799999999998</c:v>
                </c:pt>
                <c:pt idx="971">
                  <c:v>-18.2773</c:v>
                </c:pt>
                <c:pt idx="972">
                  <c:v>-18.299900000000001</c:v>
                </c:pt>
                <c:pt idx="973">
                  <c:v>-18.3216</c:v>
                </c:pt>
                <c:pt idx="974">
                  <c:v>-18.342400000000001</c:v>
                </c:pt>
                <c:pt idx="975">
                  <c:v>-18.362400000000001</c:v>
                </c:pt>
                <c:pt idx="976">
                  <c:v>-18.381499999999999</c:v>
                </c:pt>
                <c:pt idx="977">
                  <c:v>-18.399899999999999</c:v>
                </c:pt>
                <c:pt idx="978">
                  <c:v>-18.4175</c:v>
                </c:pt>
                <c:pt idx="979">
                  <c:v>-18.4345</c:v>
                </c:pt>
                <c:pt idx="980">
                  <c:v>-18.450700000000001</c:v>
                </c:pt>
                <c:pt idx="981">
                  <c:v>-18.466200000000001</c:v>
                </c:pt>
                <c:pt idx="982">
                  <c:v>-18.481100000000001</c:v>
                </c:pt>
                <c:pt idx="983">
                  <c:v>-18.4954</c:v>
                </c:pt>
                <c:pt idx="984">
                  <c:v>-18.5091</c:v>
                </c:pt>
                <c:pt idx="985">
                  <c:v>-18.522200000000002</c:v>
                </c:pt>
                <c:pt idx="986">
                  <c:v>-18.534800000000001</c:v>
                </c:pt>
                <c:pt idx="987">
                  <c:v>-18.546800000000001</c:v>
                </c:pt>
                <c:pt idx="988">
                  <c:v>-18.558399999999999</c:v>
                </c:pt>
                <c:pt idx="989">
                  <c:v>-18.569400000000002</c:v>
                </c:pt>
                <c:pt idx="990">
                  <c:v>-18.579999999999998</c:v>
                </c:pt>
                <c:pt idx="991">
                  <c:v>-18.5901</c:v>
                </c:pt>
                <c:pt idx="992">
                  <c:v>-18.599799999999998</c:v>
                </c:pt>
                <c:pt idx="993">
                  <c:v>-18.609000000000002</c:v>
                </c:pt>
                <c:pt idx="994">
                  <c:v>-18.617899999999999</c:v>
                </c:pt>
                <c:pt idx="995">
                  <c:v>-18.6264</c:v>
                </c:pt>
                <c:pt idx="996">
                  <c:v>-18.634599999999999</c:v>
                </c:pt>
                <c:pt idx="997">
                  <c:v>-18.642299999999999</c:v>
                </c:pt>
                <c:pt idx="998">
                  <c:v>-18.649799999999999</c:v>
                </c:pt>
                <c:pt idx="999">
                  <c:v>-18.6569</c:v>
                </c:pt>
                <c:pt idx="1000">
                  <c:v>-18.663699999999999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9-4A26-8E72-0EF1F3B28CF7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Лист1!$X$3:$X$4</c:f>
              <c:numCache>
                <c:formatCode>General</c:formatCode>
                <c:ptCount val="2"/>
                <c:pt idx="0">
                  <c:v>1</c:v>
                </c:pt>
                <c:pt idx="1">
                  <c:v>100000000000</c:v>
                </c:pt>
              </c:numCache>
            </c:numRef>
          </c:xVal>
          <c:yVal>
            <c:numRef>
              <c:f>Лист1!$Y$3:$Y$4</c:f>
              <c:numCache>
                <c:formatCode>General</c:formatCode>
                <c:ptCount val="2"/>
                <c:pt idx="0">
                  <c:v>-3.1096499999999998</c:v>
                </c:pt>
                <c:pt idx="1">
                  <c:v>-3.1096499999999998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59-4A26-8E72-0EF1F3B28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060496"/>
        <c:axId val="938196720"/>
      </c:scatterChart>
      <c:valAx>
        <c:axId val="9400604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196720"/>
        <c:crosses val="autoZero"/>
        <c:crossBetween val="midCat"/>
      </c:valAx>
      <c:valAx>
        <c:axId val="9381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006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316030389393688"/>
          <c:y val="0.40980338499601876"/>
          <c:w val="0.17700368931289684"/>
          <c:h val="0.11764786610428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3</xdr:row>
      <xdr:rowOff>185737</xdr:rowOff>
    </xdr:from>
    <xdr:to>
      <xdr:col>15</xdr:col>
      <xdr:colOff>114299</xdr:colOff>
      <xdr:row>24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237B7E7-1501-4592-B9AF-D25763297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15</xdr:col>
      <xdr:colOff>390525</xdr:colOff>
      <xdr:row>45</xdr:row>
      <xdr:rowOff>14288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65BC3BD-0A76-40C2-BE67-88482050F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17</xdr:col>
      <xdr:colOff>390525</xdr:colOff>
      <xdr:row>67</xdr:row>
      <xdr:rowOff>14288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9A96424-21FF-4E4F-8FCD-8E4265FEB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6</xdr:row>
      <xdr:rowOff>104774</xdr:rowOff>
    </xdr:from>
    <xdr:to>
      <xdr:col>25</xdr:col>
      <xdr:colOff>390525</xdr:colOff>
      <xdr:row>25</xdr:row>
      <xdr:rowOff>14287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7548CA1-FDD0-4E2D-8BBD-A1A3C6F5F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66676</xdr:colOff>
      <xdr:row>26</xdr:row>
      <xdr:rowOff>0</xdr:rowOff>
    </xdr:from>
    <xdr:to>
      <xdr:col>26</xdr:col>
      <xdr:colOff>390526</xdr:colOff>
      <xdr:row>46</xdr:row>
      <xdr:rowOff>14288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CE0CA28-C9E8-4F07-BACF-87EB78133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361949</xdr:colOff>
      <xdr:row>68</xdr:row>
      <xdr:rowOff>4761</xdr:rowOff>
    </xdr:from>
    <xdr:to>
      <xdr:col>24</xdr:col>
      <xdr:colOff>19050</xdr:colOff>
      <xdr:row>87</xdr:row>
      <xdr:rowOff>28574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FABA5E-D3CD-46C2-9B52-D2BBCB6C9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4;&#1080;&#1072;&#1075;&#1088;&#1072;&#1084;&#1084;&#1072;%20&#1074;%20Microsoft%20Wo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F726-0821-4B45-B151-A5FC469F91C3}">
  <dimension ref="A1:AB1001"/>
  <sheetViews>
    <sheetView tabSelected="1" topLeftCell="I67" workbookViewId="0">
      <selection activeCell="Z73" sqref="Z73"/>
    </sheetView>
  </sheetViews>
  <sheetFormatPr defaultRowHeight="15" x14ac:dyDescent="0.25"/>
  <cols>
    <col min="1" max="2" width="9.140625" customWidth="1"/>
  </cols>
  <sheetData>
    <row r="1" spans="1:28" x14ac:dyDescent="0.25">
      <c r="A1">
        <v>10</v>
      </c>
      <c r="B1">
        <v>-17.834399999999999</v>
      </c>
      <c r="AA1">
        <v>10</v>
      </c>
      <c r="AB1">
        <v>-56.582099999999997</v>
      </c>
    </row>
    <row r="2" spans="1:28" x14ac:dyDescent="0.25">
      <c r="A2">
        <v>10.23292992</v>
      </c>
      <c r="B2">
        <v>-17.634399999999999</v>
      </c>
      <c r="AA2">
        <v>10.23292992</v>
      </c>
      <c r="AB2">
        <v>-56.382100000000001</v>
      </c>
    </row>
    <row r="3" spans="1:28" x14ac:dyDescent="0.25">
      <c r="A3">
        <v>10.471285480000001</v>
      </c>
      <c r="B3">
        <v>-17.4344</v>
      </c>
      <c r="D3">
        <f>MAX(B:B)</f>
        <v>39.0672</v>
      </c>
      <c r="E3">
        <f>D3-3.01</f>
        <v>36.057200000000002</v>
      </c>
      <c r="X3">
        <v>1</v>
      </c>
      <c r="Y3">
        <v>-3.1096499999999998</v>
      </c>
      <c r="AA3">
        <v>10.471285480000001</v>
      </c>
      <c r="AB3">
        <v>-56.182099999999998</v>
      </c>
    </row>
    <row r="4" spans="1:28" x14ac:dyDescent="0.25">
      <c r="A4">
        <v>10.71519305</v>
      </c>
      <c r="B4">
        <v>-17.234400000000001</v>
      </c>
      <c r="X4">
        <v>100000000000</v>
      </c>
      <c r="Y4">
        <v>-3.1096499999999998</v>
      </c>
      <c r="AA4">
        <v>10.71519305</v>
      </c>
      <c r="AB4">
        <v>-55.982100000000003</v>
      </c>
    </row>
    <row r="5" spans="1:28" x14ac:dyDescent="0.25">
      <c r="A5">
        <v>10.96478196</v>
      </c>
      <c r="B5">
        <v>-17.034400000000002</v>
      </c>
      <c r="D5">
        <v>1</v>
      </c>
      <c r="E5" s="1">
        <v>1010000000</v>
      </c>
      <c r="U5">
        <f>MAX(AB:AB)</f>
        <v>-9.96528E-2</v>
      </c>
      <c r="V5">
        <f>U5-3.01</f>
        <v>-3.1096527999999997</v>
      </c>
      <c r="AA5">
        <v>10.96478196</v>
      </c>
      <c r="AB5">
        <v>-55.7821</v>
      </c>
    </row>
    <row r="6" spans="1:28" x14ac:dyDescent="0.25">
      <c r="A6">
        <v>11.22018454</v>
      </c>
      <c r="B6">
        <v>-16.834399999999999</v>
      </c>
      <c r="D6">
        <v>36.057200000000002</v>
      </c>
      <c r="E6">
        <v>36.057200000000002</v>
      </c>
      <c r="AA6">
        <v>11.22018454</v>
      </c>
      <c r="AB6">
        <v>-55.582099999999997</v>
      </c>
    </row>
    <row r="7" spans="1:28" x14ac:dyDescent="0.25">
      <c r="A7">
        <v>11.48153621</v>
      </c>
      <c r="B7">
        <v>-16.634399999999999</v>
      </c>
      <c r="AA7">
        <v>11.48153621</v>
      </c>
      <c r="AB7">
        <v>-55.382100000000001</v>
      </c>
    </row>
    <row r="8" spans="1:28" x14ac:dyDescent="0.25">
      <c r="A8">
        <v>11.748975550000001</v>
      </c>
      <c r="B8">
        <v>-16.4344</v>
      </c>
      <c r="AA8">
        <v>11.748975550000001</v>
      </c>
      <c r="AB8">
        <v>-55.182099999999998</v>
      </c>
    </row>
    <row r="9" spans="1:28" x14ac:dyDescent="0.25">
      <c r="A9">
        <v>12.02264435</v>
      </c>
      <c r="B9">
        <v>-16.234400000000001</v>
      </c>
      <c r="AA9">
        <v>12.02264435</v>
      </c>
      <c r="AB9">
        <v>-54.982100000000003</v>
      </c>
    </row>
    <row r="10" spans="1:28" x14ac:dyDescent="0.25">
      <c r="A10">
        <v>12.302687710000001</v>
      </c>
      <c r="B10">
        <v>-16.034400000000002</v>
      </c>
      <c r="AA10">
        <v>12.302687710000001</v>
      </c>
      <c r="AB10">
        <v>-54.7821</v>
      </c>
    </row>
    <row r="11" spans="1:28" x14ac:dyDescent="0.25">
      <c r="A11">
        <v>12.58925412</v>
      </c>
      <c r="B11">
        <v>-15.8344</v>
      </c>
      <c r="AA11">
        <v>12.58925412</v>
      </c>
      <c r="AB11">
        <v>-54.582099999999997</v>
      </c>
    </row>
    <row r="12" spans="1:28" x14ac:dyDescent="0.25">
      <c r="A12">
        <v>12.882495520000001</v>
      </c>
      <c r="B12">
        <v>-15.634399999999999</v>
      </c>
      <c r="AA12">
        <v>12.882495520000001</v>
      </c>
      <c r="AB12">
        <v>-54.382100000000001</v>
      </c>
    </row>
    <row r="13" spans="1:28" x14ac:dyDescent="0.25">
      <c r="A13">
        <v>13.182567390000001</v>
      </c>
      <c r="B13">
        <v>-15.4344</v>
      </c>
      <c r="AA13">
        <v>13.182567390000001</v>
      </c>
      <c r="AB13">
        <v>-54.182099999999998</v>
      </c>
    </row>
    <row r="14" spans="1:28" x14ac:dyDescent="0.25">
      <c r="A14">
        <v>13.489628829999999</v>
      </c>
      <c r="B14">
        <v>-15.234400000000001</v>
      </c>
      <c r="AA14">
        <v>13.489628829999999</v>
      </c>
      <c r="AB14">
        <v>-53.982100000000003</v>
      </c>
    </row>
    <row r="15" spans="1:28" x14ac:dyDescent="0.25">
      <c r="A15">
        <v>13.80384265</v>
      </c>
      <c r="B15">
        <v>-15.0344</v>
      </c>
      <c r="AA15">
        <v>13.80384265</v>
      </c>
      <c r="AB15">
        <v>-53.7821</v>
      </c>
    </row>
    <row r="16" spans="1:28" x14ac:dyDescent="0.25">
      <c r="A16">
        <v>14.12537545</v>
      </c>
      <c r="B16">
        <v>-14.8344</v>
      </c>
      <c r="AA16">
        <v>14.12537545</v>
      </c>
      <c r="AB16">
        <v>-53.582099999999997</v>
      </c>
    </row>
    <row r="17" spans="1:28" x14ac:dyDescent="0.25">
      <c r="A17">
        <v>14.45439771</v>
      </c>
      <c r="B17">
        <v>-14.634399999999999</v>
      </c>
      <c r="AA17">
        <v>14.45439771</v>
      </c>
      <c r="AB17">
        <v>-53.382100000000001</v>
      </c>
    </row>
    <row r="18" spans="1:28" x14ac:dyDescent="0.25">
      <c r="A18">
        <v>14.79108388</v>
      </c>
      <c r="B18">
        <v>-14.4344</v>
      </c>
      <c r="AA18">
        <v>14.79108388</v>
      </c>
      <c r="AB18">
        <v>-53.182099999999998</v>
      </c>
    </row>
    <row r="19" spans="1:28" x14ac:dyDescent="0.25">
      <c r="A19">
        <v>15.135612480000001</v>
      </c>
      <c r="B19">
        <v>-14.234400000000001</v>
      </c>
      <c r="AA19">
        <v>15.135612480000001</v>
      </c>
      <c r="AB19">
        <v>-52.982100000000003</v>
      </c>
    </row>
    <row r="20" spans="1:28" x14ac:dyDescent="0.25">
      <c r="A20">
        <v>15.488166189999999</v>
      </c>
      <c r="B20">
        <v>-14.0344</v>
      </c>
      <c r="AA20">
        <v>15.488166189999999</v>
      </c>
      <c r="AB20">
        <v>-52.7821</v>
      </c>
    </row>
    <row r="21" spans="1:28" x14ac:dyDescent="0.25">
      <c r="A21">
        <v>15.84893192</v>
      </c>
      <c r="B21">
        <v>-13.8344</v>
      </c>
      <c r="AA21">
        <v>15.84893192</v>
      </c>
      <c r="AB21">
        <v>-52.582099999999997</v>
      </c>
    </row>
    <row r="22" spans="1:28" x14ac:dyDescent="0.25">
      <c r="A22">
        <v>16.218100969999998</v>
      </c>
      <c r="B22">
        <v>-13.634399999999999</v>
      </c>
      <c r="AA22">
        <v>16.218100969999998</v>
      </c>
      <c r="AB22">
        <v>-52.382100000000001</v>
      </c>
    </row>
    <row r="23" spans="1:28" x14ac:dyDescent="0.25">
      <c r="A23">
        <v>16.595869069999999</v>
      </c>
      <c r="B23">
        <v>-13.4344</v>
      </c>
      <c r="AA23">
        <v>16.595869069999999</v>
      </c>
      <c r="AB23">
        <v>-52.182099999999998</v>
      </c>
    </row>
    <row r="24" spans="1:28" x14ac:dyDescent="0.25">
      <c r="A24">
        <v>16.98243652</v>
      </c>
      <c r="B24">
        <v>-13.234400000000001</v>
      </c>
      <c r="AA24">
        <v>16.98243652</v>
      </c>
      <c r="AB24">
        <v>-51.982100000000003</v>
      </c>
    </row>
    <row r="25" spans="1:28" x14ac:dyDescent="0.25">
      <c r="A25">
        <v>17.37800829</v>
      </c>
      <c r="B25">
        <v>-13.0344</v>
      </c>
      <c r="AA25">
        <v>17.37800829</v>
      </c>
      <c r="AB25">
        <v>-51.7821</v>
      </c>
    </row>
    <row r="26" spans="1:28" x14ac:dyDescent="0.25">
      <c r="A26">
        <v>17.7827941</v>
      </c>
      <c r="B26">
        <v>-12.8344</v>
      </c>
      <c r="AA26">
        <v>17.7827941</v>
      </c>
      <c r="AB26">
        <v>-51.582099999999997</v>
      </c>
    </row>
    <row r="27" spans="1:28" x14ac:dyDescent="0.25">
      <c r="A27">
        <v>18.197008589999999</v>
      </c>
      <c r="B27">
        <v>-12.634399999999999</v>
      </c>
      <c r="AA27">
        <v>18.197008589999999</v>
      </c>
      <c r="AB27">
        <v>-51.382100000000001</v>
      </c>
    </row>
    <row r="28" spans="1:28" x14ac:dyDescent="0.25">
      <c r="A28">
        <v>18.62087137</v>
      </c>
      <c r="B28">
        <v>-12.4344</v>
      </c>
      <c r="AA28">
        <v>18.62087137</v>
      </c>
      <c r="AB28">
        <v>-51.182099999999998</v>
      </c>
    </row>
    <row r="29" spans="1:28" x14ac:dyDescent="0.25">
      <c r="A29">
        <v>19.054607180000001</v>
      </c>
      <c r="B29">
        <v>-12.234400000000001</v>
      </c>
      <c r="AA29">
        <v>19.054607180000001</v>
      </c>
      <c r="AB29">
        <v>-50.982100000000003</v>
      </c>
    </row>
    <row r="30" spans="1:28" x14ac:dyDescent="0.25">
      <c r="A30">
        <v>19.498446000000001</v>
      </c>
      <c r="B30">
        <v>-12.0344</v>
      </c>
      <c r="AA30">
        <v>19.498446000000001</v>
      </c>
      <c r="AB30">
        <v>-50.7821</v>
      </c>
    </row>
    <row r="31" spans="1:28" x14ac:dyDescent="0.25">
      <c r="A31">
        <v>19.952623150000001</v>
      </c>
      <c r="B31">
        <v>-11.8344</v>
      </c>
      <c r="AA31">
        <v>19.952623150000001</v>
      </c>
      <c r="AB31">
        <v>-50.582099999999997</v>
      </c>
    </row>
    <row r="32" spans="1:28" x14ac:dyDescent="0.25">
      <c r="A32">
        <v>20.417379449999999</v>
      </c>
      <c r="B32">
        <v>-11.634399999999999</v>
      </c>
      <c r="AA32">
        <v>20.417379449999999</v>
      </c>
      <c r="AB32">
        <v>-50.382100000000001</v>
      </c>
    </row>
    <row r="33" spans="1:28" x14ac:dyDescent="0.25">
      <c r="A33">
        <v>20.89296131</v>
      </c>
      <c r="B33">
        <v>-11.4344</v>
      </c>
      <c r="AA33">
        <v>20.89296131</v>
      </c>
      <c r="AB33">
        <v>-50.182099999999998</v>
      </c>
    </row>
    <row r="34" spans="1:28" x14ac:dyDescent="0.25">
      <c r="A34">
        <v>21.379620899999999</v>
      </c>
      <c r="B34">
        <v>-11.234400000000001</v>
      </c>
      <c r="AA34">
        <v>21.379620899999999</v>
      </c>
      <c r="AB34">
        <v>-49.982100000000003</v>
      </c>
    </row>
    <row r="35" spans="1:28" x14ac:dyDescent="0.25">
      <c r="A35">
        <v>21.877616239999998</v>
      </c>
      <c r="B35">
        <v>-11.0344</v>
      </c>
      <c r="AA35">
        <v>21.877616239999998</v>
      </c>
      <c r="AB35">
        <v>-49.7821</v>
      </c>
    </row>
    <row r="36" spans="1:28" x14ac:dyDescent="0.25">
      <c r="A36">
        <v>22.387211390000001</v>
      </c>
      <c r="B36">
        <v>-10.8344</v>
      </c>
      <c r="AA36">
        <v>22.387211390000001</v>
      </c>
      <c r="AB36">
        <v>-49.582099999999997</v>
      </c>
    </row>
    <row r="37" spans="1:28" x14ac:dyDescent="0.25">
      <c r="A37">
        <v>22.908676530000001</v>
      </c>
      <c r="B37">
        <v>-10.634399999999999</v>
      </c>
      <c r="AA37">
        <v>22.908676530000001</v>
      </c>
      <c r="AB37">
        <v>-49.382100000000001</v>
      </c>
    </row>
    <row r="38" spans="1:28" x14ac:dyDescent="0.25">
      <c r="A38">
        <v>23.44228815</v>
      </c>
      <c r="B38">
        <v>-10.4344</v>
      </c>
      <c r="AA38">
        <v>23.44228815</v>
      </c>
      <c r="AB38">
        <v>-49.182099999999998</v>
      </c>
    </row>
    <row r="39" spans="1:28" x14ac:dyDescent="0.25">
      <c r="A39">
        <v>23.988329190000002</v>
      </c>
      <c r="B39">
        <v>-10.234400000000001</v>
      </c>
      <c r="AA39">
        <v>23.988329190000002</v>
      </c>
      <c r="AB39">
        <v>-48.982100000000003</v>
      </c>
    </row>
    <row r="40" spans="1:28" x14ac:dyDescent="0.25">
      <c r="A40">
        <v>24.547089159999999</v>
      </c>
      <c r="B40">
        <v>-10.0344</v>
      </c>
      <c r="AA40">
        <v>24.547089159999999</v>
      </c>
      <c r="AB40">
        <v>-48.7821</v>
      </c>
    </row>
    <row r="41" spans="1:28" x14ac:dyDescent="0.25">
      <c r="A41">
        <v>25.11886432</v>
      </c>
      <c r="B41">
        <v>-9.8344400000000007</v>
      </c>
      <c r="AA41">
        <v>25.11886432</v>
      </c>
      <c r="AB41">
        <v>-48.582099999999997</v>
      </c>
    </row>
    <row r="42" spans="1:28" x14ac:dyDescent="0.25">
      <c r="A42">
        <v>25.70395783</v>
      </c>
      <c r="B42">
        <v>-9.6344399999999997</v>
      </c>
      <c r="AA42">
        <v>25.70395783</v>
      </c>
      <c r="AB42">
        <v>-48.382100000000001</v>
      </c>
    </row>
    <row r="43" spans="1:28" x14ac:dyDescent="0.25">
      <c r="A43">
        <v>26.302679919999999</v>
      </c>
      <c r="B43">
        <v>-9.43445</v>
      </c>
      <c r="AA43">
        <v>26.302679919999999</v>
      </c>
      <c r="AB43">
        <v>-48.182099999999998</v>
      </c>
    </row>
    <row r="44" spans="1:28" x14ac:dyDescent="0.25">
      <c r="A44">
        <v>26.915348040000001</v>
      </c>
      <c r="B44">
        <v>-9.2344500000000007</v>
      </c>
      <c r="AA44">
        <v>26.915348040000001</v>
      </c>
      <c r="AB44">
        <v>-47.982100000000003</v>
      </c>
    </row>
    <row r="45" spans="1:28" x14ac:dyDescent="0.25">
      <c r="A45">
        <v>27.542287030000001</v>
      </c>
      <c r="B45">
        <v>-9.0344499999999996</v>
      </c>
      <c r="AA45">
        <v>27.542287030000001</v>
      </c>
      <c r="AB45">
        <v>-47.7821</v>
      </c>
    </row>
    <row r="46" spans="1:28" x14ac:dyDescent="0.25">
      <c r="A46">
        <v>28.18382931</v>
      </c>
      <c r="B46">
        <v>-8.8344500000000004</v>
      </c>
      <c r="AA46">
        <v>28.18382931</v>
      </c>
      <c r="AB46">
        <v>-47.582099999999997</v>
      </c>
    </row>
    <row r="47" spans="1:28" x14ac:dyDescent="0.25">
      <c r="A47">
        <v>28.840315029999999</v>
      </c>
      <c r="B47">
        <v>-8.6344600000000007</v>
      </c>
      <c r="AA47">
        <v>28.840315029999999</v>
      </c>
      <c r="AB47">
        <v>-47.382100000000001</v>
      </c>
    </row>
    <row r="48" spans="1:28" x14ac:dyDescent="0.25">
      <c r="A48">
        <v>29.51209227</v>
      </c>
      <c r="B48">
        <v>-8.4344599999999996</v>
      </c>
      <c r="AA48">
        <v>29.51209227</v>
      </c>
      <c r="AB48">
        <v>-47.182099999999998</v>
      </c>
    </row>
    <row r="49" spans="1:28" x14ac:dyDescent="0.25">
      <c r="A49">
        <v>30.199517199999999</v>
      </c>
      <c r="B49">
        <v>-8.2344600000000003</v>
      </c>
      <c r="AA49">
        <v>30.199517199999999</v>
      </c>
      <c r="AB49">
        <v>-46.982100000000003</v>
      </c>
    </row>
    <row r="50" spans="1:28" x14ac:dyDescent="0.25">
      <c r="A50">
        <v>30.90295433</v>
      </c>
      <c r="B50">
        <v>-8.0344700000000007</v>
      </c>
      <c r="AA50">
        <v>30.90295433</v>
      </c>
      <c r="AB50">
        <v>-46.782200000000003</v>
      </c>
    </row>
    <row r="51" spans="1:28" x14ac:dyDescent="0.25">
      <c r="A51">
        <v>31.622776600000002</v>
      </c>
      <c r="B51">
        <v>-7.8344699999999996</v>
      </c>
      <c r="AA51">
        <v>31.622776600000002</v>
      </c>
      <c r="AB51">
        <v>-46.5822</v>
      </c>
    </row>
    <row r="52" spans="1:28" x14ac:dyDescent="0.25">
      <c r="A52">
        <v>32.359365689999997</v>
      </c>
      <c r="B52">
        <v>-7.6344799999999999</v>
      </c>
      <c r="AA52">
        <v>32.359365689999997</v>
      </c>
      <c r="AB52">
        <v>-46.382199999999997</v>
      </c>
    </row>
    <row r="53" spans="1:28" x14ac:dyDescent="0.25">
      <c r="A53">
        <v>33.113112149999999</v>
      </c>
      <c r="B53">
        <v>-7.4344799999999998</v>
      </c>
      <c r="AA53">
        <v>33.113112149999999</v>
      </c>
      <c r="AB53">
        <v>-46.182200000000002</v>
      </c>
    </row>
    <row r="54" spans="1:28" x14ac:dyDescent="0.25">
      <c r="A54">
        <v>33.884415609999998</v>
      </c>
      <c r="B54">
        <v>-7.2344900000000001</v>
      </c>
      <c r="AA54">
        <v>33.884415609999998</v>
      </c>
      <c r="AB54">
        <v>-45.982199999999999</v>
      </c>
    </row>
    <row r="55" spans="1:28" x14ac:dyDescent="0.25">
      <c r="A55">
        <v>34.673685050000003</v>
      </c>
      <c r="B55">
        <v>-7.0344899999999999</v>
      </c>
      <c r="AA55">
        <v>34.673685050000003</v>
      </c>
      <c r="AB55">
        <v>-45.782200000000003</v>
      </c>
    </row>
    <row r="56" spans="1:28" x14ac:dyDescent="0.25">
      <c r="A56">
        <v>35.481338919999999</v>
      </c>
      <c r="B56">
        <v>-6.8345000000000002</v>
      </c>
      <c r="AA56">
        <v>35.481338919999999</v>
      </c>
      <c r="AB56">
        <v>-45.5822</v>
      </c>
    </row>
    <row r="57" spans="1:28" x14ac:dyDescent="0.25">
      <c r="A57">
        <v>36.307805479999999</v>
      </c>
      <c r="B57">
        <v>-6.6345000000000001</v>
      </c>
      <c r="AA57">
        <v>36.307805479999999</v>
      </c>
      <c r="AB57">
        <v>-45.382199999999997</v>
      </c>
    </row>
    <row r="58" spans="1:28" x14ac:dyDescent="0.25">
      <c r="A58">
        <v>37.15352291</v>
      </c>
      <c r="B58">
        <v>-6.4345100000000004</v>
      </c>
      <c r="AA58">
        <v>37.15352291</v>
      </c>
      <c r="AB58">
        <v>-45.182200000000002</v>
      </c>
    </row>
    <row r="59" spans="1:28" x14ac:dyDescent="0.25">
      <c r="A59">
        <v>38.018939629999998</v>
      </c>
      <c r="B59">
        <v>-6.2345100000000002</v>
      </c>
      <c r="AA59">
        <v>38.018939629999998</v>
      </c>
      <c r="AB59">
        <v>-44.982199999999999</v>
      </c>
    </row>
    <row r="60" spans="1:28" x14ac:dyDescent="0.25">
      <c r="A60">
        <v>38.904514499999998</v>
      </c>
      <c r="B60">
        <v>-6.0345199999999997</v>
      </c>
      <c r="AA60">
        <v>38.904514499999998</v>
      </c>
      <c r="AB60">
        <v>-44.782200000000003</v>
      </c>
    </row>
    <row r="61" spans="1:28" x14ac:dyDescent="0.25">
      <c r="A61">
        <v>39.810717060000002</v>
      </c>
      <c r="B61">
        <v>-5.8345200000000004</v>
      </c>
      <c r="AA61">
        <v>39.810717060000002</v>
      </c>
      <c r="AB61">
        <v>-44.5822</v>
      </c>
    </row>
    <row r="62" spans="1:28" x14ac:dyDescent="0.25">
      <c r="A62">
        <v>40.738027780000003</v>
      </c>
      <c r="B62">
        <v>-5.6345299999999998</v>
      </c>
      <c r="AA62">
        <v>40.738027780000003</v>
      </c>
      <c r="AB62">
        <v>-44.382199999999997</v>
      </c>
    </row>
    <row r="63" spans="1:28" x14ac:dyDescent="0.25">
      <c r="A63">
        <v>41.686938349999998</v>
      </c>
      <c r="B63">
        <v>-5.4345400000000001</v>
      </c>
      <c r="AA63">
        <v>41.686938349999998</v>
      </c>
      <c r="AB63">
        <v>-44.182200000000002</v>
      </c>
    </row>
    <row r="64" spans="1:28" x14ac:dyDescent="0.25">
      <c r="A64">
        <v>42.657951879999999</v>
      </c>
      <c r="B64">
        <v>-5.2345499999999996</v>
      </c>
      <c r="AA64">
        <v>42.657951879999999</v>
      </c>
      <c r="AB64">
        <v>-43.982199999999999</v>
      </c>
    </row>
    <row r="65" spans="1:28" x14ac:dyDescent="0.25">
      <c r="A65">
        <v>43.651583219999999</v>
      </c>
      <c r="B65">
        <v>-5.0345500000000003</v>
      </c>
      <c r="AA65">
        <v>43.651583219999999</v>
      </c>
      <c r="AB65">
        <v>-43.782200000000003</v>
      </c>
    </row>
    <row r="66" spans="1:28" x14ac:dyDescent="0.25">
      <c r="A66">
        <v>44.668359219999999</v>
      </c>
      <c r="B66">
        <v>-4.8345599999999997</v>
      </c>
      <c r="AA66">
        <v>44.668359219999999</v>
      </c>
      <c r="AB66">
        <v>-43.582299999999996</v>
      </c>
    </row>
    <row r="67" spans="1:28" x14ac:dyDescent="0.25">
      <c r="A67">
        <v>45.708818960000002</v>
      </c>
      <c r="B67">
        <v>-4.6345700000000001</v>
      </c>
      <c r="AA67">
        <v>45.708818960000002</v>
      </c>
      <c r="AB67">
        <v>-43.382300000000001</v>
      </c>
    </row>
    <row r="68" spans="1:28" x14ac:dyDescent="0.25">
      <c r="A68">
        <v>46.773514130000002</v>
      </c>
      <c r="B68">
        <v>-4.4345800000000004</v>
      </c>
      <c r="AA68">
        <v>46.773514130000002</v>
      </c>
      <c r="AB68">
        <v>-43.182299999999998</v>
      </c>
    </row>
    <row r="69" spans="1:28" x14ac:dyDescent="0.25">
      <c r="A69">
        <v>47.863009230000003</v>
      </c>
      <c r="B69">
        <v>-4.2345899999999999</v>
      </c>
      <c r="AA69">
        <v>47.863009230000003</v>
      </c>
      <c r="AB69">
        <v>-42.982300000000002</v>
      </c>
    </row>
    <row r="70" spans="1:28" x14ac:dyDescent="0.25">
      <c r="A70">
        <v>48.977881940000003</v>
      </c>
      <c r="B70">
        <v>-4.0346000000000002</v>
      </c>
      <c r="AA70">
        <v>48.977881940000003</v>
      </c>
      <c r="AB70">
        <v>-42.782299999999999</v>
      </c>
    </row>
    <row r="71" spans="1:28" x14ac:dyDescent="0.25">
      <c r="A71">
        <v>50.118723359999997</v>
      </c>
      <c r="B71">
        <v>-3.8346100000000001</v>
      </c>
      <c r="AA71">
        <v>50.118723359999997</v>
      </c>
      <c r="AB71">
        <v>-42.582299999999996</v>
      </c>
    </row>
    <row r="72" spans="1:28" x14ac:dyDescent="0.25">
      <c r="A72">
        <v>51.286138399999999</v>
      </c>
      <c r="B72">
        <v>-3.63462</v>
      </c>
      <c r="AA72">
        <v>51.286138399999999</v>
      </c>
      <c r="AB72">
        <v>-42.382300000000001</v>
      </c>
    </row>
    <row r="73" spans="1:28" x14ac:dyDescent="0.25">
      <c r="A73">
        <v>52.480746019999998</v>
      </c>
      <c r="B73">
        <v>-3.4346299999999998</v>
      </c>
      <c r="AA73">
        <v>52.480746019999998</v>
      </c>
      <c r="AB73">
        <v>-42.182299999999998</v>
      </c>
    </row>
    <row r="74" spans="1:28" x14ac:dyDescent="0.25">
      <c r="A74">
        <v>53.703179640000002</v>
      </c>
      <c r="B74">
        <v>-3.2346400000000002</v>
      </c>
      <c r="AA74">
        <v>53.703179640000002</v>
      </c>
      <c r="AB74">
        <v>-41.982300000000002</v>
      </c>
    </row>
    <row r="75" spans="1:28" x14ac:dyDescent="0.25">
      <c r="A75">
        <v>54.954087389999998</v>
      </c>
      <c r="B75">
        <v>-3.0346500000000001</v>
      </c>
      <c r="AA75">
        <v>54.954087389999998</v>
      </c>
      <c r="AB75">
        <v>-41.782400000000003</v>
      </c>
    </row>
    <row r="76" spans="1:28" x14ac:dyDescent="0.25">
      <c r="A76">
        <v>56.234132520000003</v>
      </c>
      <c r="B76">
        <v>-2.83466</v>
      </c>
      <c r="AA76">
        <v>56.234132520000003</v>
      </c>
      <c r="AB76">
        <v>-41.5824</v>
      </c>
    </row>
    <row r="77" spans="1:28" x14ac:dyDescent="0.25">
      <c r="A77">
        <v>57.543993729999997</v>
      </c>
      <c r="B77">
        <v>-2.6346799999999999</v>
      </c>
      <c r="AA77">
        <v>57.543993729999997</v>
      </c>
      <c r="AB77">
        <v>-41.382399999999997</v>
      </c>
    </row>
    <row r="78" spans="1:28" x14ac:dyDescent="0.25">
      <c r="A78">
        <v>58.884365539999997</v>
      </c>
      <c r="B78">
        <v>-2.4346899999999998</v>
      </c>
      <c r="AA78">
        <v>58.884365539999997</v>
      </c>
      <c r="AB78">
        <v>-41.182400000000001</v>
      </c>
    </row>
    <row r="79" spans="1:28" x14ac:dyDescent="0.25">
      <c r="A79">
        <v>60.25595861</v>
      </c>
      <c r="B79">
        <v>-2.2347100000000002</v>
      </c>
      <c r="AA79">
        <v>60.25595861</v>
      </c>
      <c r="AB79">
        <v>-40.982399999999998</v>
      </c>
    </row>
    <row r="80" spans="1:28" x14ac:dyDescent="0.25">
      <c r="A80">
        <v>61.659500190000003</v>
      </c>
      <c r="B80">
        <v>-2.0347200000000001</v>
      </c>
      <c r="AA80">
        <v>61.659500190000003</v>
      </c>
      <c r="AB80">
        <v>-40.782400000000003</v>
      </c>
    </row>
    <row r="81" spans="1:28" x14ac:dyDescent="0.25">
      <c r="A81">
        <v>63.095734450000002</v>
      </c>
      <c r="B81">
        <v>-1.83474</v>
      </c>
      <c r="AA81">
        <v>63.095734450000002</v>
      </c>
      <c r="AB81">
        <v>-40.5824</v>
      </c>
    </row>
    <row r="82" spans="1:28" x14ac:dyDescent="0.25">
      <c r="A82">
        <v>64.565422900000002</v>
      </c>
      <c r="B82">
        <v>-1.6347499999999999</v>
      </c>
      <c r="AA82">
        <v>64.565422900000002</v>
      </c>
      <c r="AB82">
        <v>-40.3825</v>
      </c>
    </row>
    <row r="83" spans="1:28" x14ac:dyDescent="0.25">
      <c r="A83">
        <v>66.069344799999996</v>
      </c>
      <c r="B83">
        <v>-1.4347700000000001</v>
      </c>
      <c r="AA83">
        <v>66.069344799999996</v>
      </c>
      <c r="AB83">
        <v>-40.182499999999997</v>
      </c>
    </row>
    <row r="84" spans="1:28" x14ac:dyDescent="0.25">
      <c r="A84">
        <v>67.608297539999995</v>
      </c>
      <c r="B84">
        <v>-1.2347900000000001</v>
      </c>
      <c r="AA84">
        <v>67.608297539999995</v>
      </c>
      <c r="AB84">
        <v>-39.982500000000002</v>
      </c>
    </row>
    <row r="85" spans="1:28" x14ac:dyDescent="0.25">
      <c r="A85">
        <v>69.183097090000004</v>
      </c>
      <c r="B85">
        <v>-1.03481</v>
      </c>
      <c r="AA85">
        <v>69.183097090000004</v>
      </c>
      <c r="AB85">
        <v>-39.782499999999999</v>
      </c>
    </row>
    <row r="86" spans="1:28" x14ac:dyDescent="0.25">
      <c r="A86">
        <v>70.794578439999995</v>
      </c>
      <c r="B86">
        <v>-0.83482800000000001</v>
      </c>
      <c r="AA86">
        <v>70.794578439999995</v>
      </c>
      <c r="AB86">
        <v>-39.582500000000003</v>
      </c>
    </row>
    <row r="87" spans="1:28" x14ac:dyDescent="0.25">
      <c r="A87">
        <v>72.443596009999993</v>
      </c>
      <c r="B87">
        <v>-0.634849</v>
      </c>
      <c r="AA87">
        <v>72.443596009999993</v>
      </c>
      <c r="AB87">
        <v>-39.382599999999996</v>
      </c>
    </row>
    <row r="88" spans="1:28" x14ac:dyDescent="0.25">
      <c r="A88">
        <v>74.13102413</v>
      </c>
      <c r="B88">
        <v>-0.43487100000000001</v>
      </c>
      <c r="AA88">
        <v>74.13102413</v>
      </c>
      <c r="AB88">
        <v>-39.182600000000001</v>
      </c>
    </row>
    <row r="89" spans="1:28" x14ac:dyDescent="0.25">
      <c r="A89">
        <v>75.857757500000005</v>
      </c>
      <c r="B89">
        <v>-0.23489399999999999</v>
      </c>
      <c r="AA89">
        <v>75.857757500000005</v>
      </c>
      <c r="AB89">
        <v>-38.982599999999998</v>
      </c>
    </row>
    <row r="90" spans="1:28" x14ac:dyDescent="0.25">
      <c r="A90">
        <v>77.624711660000003</v>
      </c>
      <c r="B90">
        <v>-3.4917900000000002E-2</v>
      </c>
      <c r="AA90">
        <v>77.624711660000003</v>
      </c>
      <c r="AB90">
        <v>-38.782600000000002</v>
      </c>
    </row>
    <row r="91" spans="1:28" x14ac:dyDescent="0.25">
      <c r="A91">
        <v>79.432823470000002</v>
      </c>
      <c r="B91">
        <v>0.16505700000000001</v>
      </c>
      <c r="AA91">
        <v>79.432823470000002</v>
      </c>
      <c r="AB91">
        <v>-38.582700000000003</v>
      </c>
    </row>
    <row r="92" spans="1:28" x14ac:dyDescent="0.25">
      <c r="A92">
        <v>81.283051619999995</v>
      </c>
      <c r="B92">
        <v>0.36503099999999999</v>
      </c>
      <c r="AA92">
        <v>81.283051619999995</v>
      </c>
      <c r="AB92">
        <v>-38.3827</v>
      </c>
    </row>
    <row r="93" spans="1:28" x14ac:dyDescent="0.25">
      <c r="A93">
        <v>83.176377110000004</v>
      </c>
      <c r="B93">
        <v>0.56500300000000003</v>
      </c>
      <c r="AA93">
        <v>83.176377110000004</v>
      </c>
      <c r="AB93">
        <v>-38.182699999999997</v>
      </c>
    </row>
    <row r="94" spans="1:28" x14ac:dyDescent="0.25">
      <c r="A94">
        <v>85.113803820000001</v>
      </c>
      <c r="B94">
        <v>0.76497400000000004</v>
      </c>
      <c r="AA94">
        <v>85.113803820000001</v>
      </c>
      <c r="AB94">
        <v>-37.982799999999997</v>
      </c>
    </row>
    <row r="95" spans="1:28" x14ac:dyDescent="0.25">
      <c r="A95">
        <v>87.096359000000007</v>
      </c>
      <c r="B95">
        <v>0.96494400000000002</v>
      </c>
      <c r="AA95">
        <v>87.096359000000007</v>
      </c>
      <c r="AB95">
        <v>-37.782800000000002</v>
      </c>
    </row>
    <row r="96" spans="1:28" x14ac:dyDescent="0.25">
      <c r="A96">
        <v>89.125093809999996</v>
      </c>
      <c r="B96">
        <v>1.1649099999999999</v>
      </c>
      <c r="AA96">
        <v>89.125093809999996</v>
      </c>
      <c r="AB96">
        <v>-37.582799999999999</v>
      </c>
    </row>
    <row r="97" spans="1:28" x14ac:dyDescent="0.25">
      <c r="A97">
        <v>91.201083940000004</v>
      </c>
      <c r="B97">
        <v>1.3648800000000001</v>
      </c>
      <c r="AA97">
        <v>91.201083940000004</v>
      </c>
      <c r="AB97">
        <v>-37.382899999999999</v>
      </c>
    </row>
    <row r="98" spans="1:28" x14ac:dyDescent="0.25">
      <c r="A98">
        <v>93.325430080000004</v>
      </c>
      <c r="B98">
        <v>1.56484</v>
      </c>
      <c r="AA98">
        <v>93.325430080000004</v>
      </c>
      <c r="AB98">
        <v>-37.182899999999997</v>
      </c>
    </row>
    <row r="99" spans="1:28" x14ac:dyDescent="0.25">
      <c r="A99">
        <v>95.499258600000005</v>
      </c>
      <c r="B99">
        <v>1.76481</v>
      </c>
      <c r="AA99">
        <v>95.499258600000005</v>
      </c>
      <c r="AB99">
        <v>-36.982900000000001</v>
      </c>
    </row>
    <row r="100" spans="1:28" x14ac:dyDescent="0.25">
      <c r="A100">
        <v>97.723722100000003</v>
      </c>
      <c r="B100">
        <v>1.9647699999999999</v>
      </c>
      <c r="AA100">
        <v>97.723722100000003</v>
      </c>
      <c r="AB100">
        <v>-36.783000000000001</v>
      </c>
    </row>
    <row r="101" spans="1:28" x14ac:dyDescent="0.25">
      <c r="A101">
        <v>100</v>
      </c>
      <c r="B101">
        <v>2.16473</v>
      </c>
      <c r="AA101">
        <v>100</v>
      </c>
      <c r="AB101">
        <v>-36.582999999999998</v>
      </c>
    </row>
    <row r="102" spans="1:28" x14ac:dyDescent="0.25">
      <c r="A102">
        <v>102.32929919999999</v>
      </c>
      <c r="B102">
        <v>2.36469</v>
      </c>
      <c r="AA102">
        <v>102.32929919999999</v>
      </c>
      <c r="AB102">
        <v>-36.383099999999999</v>
      </c>
    </row>
    <row r="103" spans="1:28" x14ac:dyDescent="0.25">
      <c r="A103">
        <v>104.7128548</v>
      </c>
      <c r="B103">
        <v>2.5646399999999998</v>
      </c>
      <c r="AA103">
        <v>104.7128548</v>
      </c>
      <c r="AB103">
        <v>-36.183100000000003</v>
      </c>
    </row>
    <row r="104" spans="1:28" x14ac:dyDescent="0.25">
      <c r="A104">
        <v>107.15193050000001</v>
      </c>
      <c r="B104">
        <v>2.7646000000000002</v>
      </c>
      <c r="AA104">
        <v>107.15193050000001</v>
      </c>
      <c r="AB104">
        <v>-35.983199999999997</v>
      </c>
    </row>
    <row r="105" spans="1:28" x14ac:dyDescent="0.25">
      <c r="A105">
        <v>109.64781960000001</v>
      </c>
      <c r="B105">
        <v>2.96455</v>
      </c>
      <c r="AA105">
        <v>109.64781960000001</v>
      </c>
      <c r="AB105">
        <v>-35.783200000000001</v>
      </c>
    </row>
    <row r="106" spans="1:28" x14ac:dyDescent="0.25">
      <c r="A106">
        <v>112.2018454</v>
      </c>
      <c r="B106">
        <v>3.1644999999999999</v>
      </c>
      <c r="AA106">
        <v>112.2018454</v>
      </c>
      <c r="AB106">
        <v>-35.583300000000001</v>
      </c>
    </row>
    <row r="107" spans="1:28" x14ac:dyDescent="0.25">
      <c r="A107">
        <v>114.8153621</v>
      </c>
      <c r="B107">
        <v>3.3644500000000002</v>
      </c>
      <c r="AA107">
        <v>114.8153621</v>
      </c>
      <c r="AB107">
        <v>-35.383299999999998</v>
      </c>
    </row>
    <row r="108" spans="1:28" x14ac:dyDescent="0.25">
      <c r="A108">
        <v>117.4897555</v>
      </c>
      <c r="B108">
        <v>3.5643899999999999</v>
      </c>
      <c r="AA108">
        <v>117.4897555</v>
      </c>
      <c r="AB108">
        <v>-35.183399999999999</v>
      </c>
    </row>
    <row r="109" spans="1:28" x14ac:dyDescent="0.25">
      <c r="A109">
        <v>120.2264435</v>
      </c>
      <c r="B109">
        <v>3.7643399999999998</v>
      </c>
      <c r="AA109">
        <v>120.2264435</v>
      </c>
      <c r="AB109">
        <v>-34.983499999999999</v>
      </c>
    </row>
    <row r="110" spans="1:28" x14ac:dyDescent="0.25">
      <c r="A110">
        <v>123.02687709999999</v>
      </c>
      <c r="B110">
        <v>3.96428</v>
      </c>
      <c r="AA110">
        <v>123.02687709999999</v>
      </c>
      <c r="AB110">
        <v>-34.783499999999997</v>
      </c>
    </row>
    <row r="111" spans="1:28" x14ac:dyDescent="0.25">
      <c r="A111">
        <v>125.8925412</v>
      </c>
      <c r="B111">
        <v>4.1642099999999997</v>
      </c>
      <c r="AA111">
        <v>125.8925412</v>
      </c>
      <c r="AB111">
        <v>-34.583599999999997</v>
      </c>
    </row>
    <row r="112" spans="1:28" x14ac:dyDescent="0.25">
      <c r="A112">
        <v>128.82495520000001</v>
      </c>
      <c r="B112">
        <v>4.3641500000000004</v>
      </c>
      <c r="AA112">
        <v>128.82495520000001</v>
      </c>
      <c r="AB112">
        <v>-34.383699999999997</v>
      </c>
    </row>
    <row r="113" spans="1:28" x14ac:dyDescent="0.25">
      <c r="A113">
        <v>131.8256739</v>
      </c>
      <c r="B113">
        <v>4.5640799999999997</v>
      </c>
      <c r="AA113">
        <v>131.8256739</v>
      </c>
      <c r="AB113">
        <v>-34.183799999999998</v>
      </c>
    </row>
    <row r="114" spans="1:28" x14ac:dyDescent="0.25">
      <c r="A114">
        <v>134.89628830000001</v>
      </c>
      <c r="B114">
        <v>4.7640000000000002</v>
      </c>
      <c r="AA114">
        <v>134.89628830000001</v>
      </c>
      <c r="AB114">
        <v>-33.983800000000002</v>
      </c>
    </row>
    <row r="115" spans="1:28" x14ac:dyDescent="0.25">
      <c r="A115">
        <v>138.03842650000001</v>
      </c>
      <c r="B115">
        <v>4.9639300000000004</v>
      </c>
      <c r="AA115">
        <v>138.03842650000001</v>
      </c>
      <c r="AB115">
        <v>-33.783900000000003</v>
      </c>
    </row>
    <row r="116" spans="1:28" x14ac:dyDescent="0.25">
      <c r="A116">
        <v>141.25375450000001</v>
      </c>
      <c r="B116">
        <v>5.1638500000000001</v>
      </c>
      <c r="AA116">
        <v>141.25375450000001</v>
      </c>
      <c r="AB116">
        <v>-33.584000000000003</v>
      </c>
    </row>
    <row r="117" spans="1:28" x14ac:dyDescent="0.25">
      <c r="A117">
        <v>144.54397710000001</v>
      </c>
      <c r="B117">
        <v>5.3637699999999997</v>
      </c>
      <c r="AA117">
        <v>144.54397710000001</v>
      </c>
      <c r="AB117">
        <v>-33.384099999999997</v>
      </c>
    </row>
    <row r="118" spans="1:28" x14ac:dyDescent="0.25">
      <c r="A118">
        <v>147.91083879999999</v>
      </c>
      <c r="B118">
        <v>5.5636799999999997</v>
      </c>
      <c r="AA118">
        <v>147.91083879999999</v>
      </c>
      <c r="AB118">
        <v>-33.184199999999997</v>
      </c>
    </row>
    <row r="119" spans="1:28" x14ac:dyDescent="0.25">
      <c r="A119">
        <v>151.3561248</v>
      </c>
      <c r="B119">
        <v>5.7635899999999998</v>
      </c>
      <c r="AA119">
        <v>151.3561248</v>
      </c>
      <c r="AB119">
        <v>-32.984299999999998</v>
      </c>
    </row>
    <row r="120" spans="1:28" x14ac:dyDescent="0.25">
      <c r="A120">
        <v>154.88166190000001</v>
      </c>
      <c r="B120">
        <v>5.9634900000000002</v>
      </c>
      <c r="AA120">
        <v>154.88166190000001</v>
      </c>
      <c r="AB120">
        <v>-32.784399999999998</v>
      </c>
    </row>
    <row r="121" spans="1:28" x14ac:dyDescent="0.25">
      <c r="A121">
        <v>158.48931920000001</v>
      </c>
      <c r="B121">
        <v>6.1633899999999997</v>
      </c>
      <c r="AA121">
        <v>158.48931920000001</v>
      </c>
      <c r="AB121">
        <v>-32.584499999999998</v>
      </c>
    </row>
    <row r="122" spans="1:28" x14ac:dyDescent="0.25">
      <c r="A122">
        <v>162.1810097</v>
      </c>
      <c r="B122">
        <v>6.3632900000000001</v>
      </c>
      <c r="AA122">
        <v>162.1810097</v>
      </c>
      <c r="AB122">
        <v>-32.384599999999999</v>
      </c>
    </row>
    <row r="123" spans="1:28" x14ac:dyDescent="0.25">
      <c r="A123">
        <v>165.95869070000001</v>
      </c>
      <c r="B123">
        <v>6.56318</v>
      </c>
      <c r="AA123">
        <v>165.95869070000001</v>
      </c>
      <c r="AB123">
        <v>-32.184699999999999</v>
      </c>
    </row>
    <row r="124" spans="1:28" x14ac:dyDescent="0.25">
      <c r="A124">
        <v>169.82436519999999</v>
      </c>
      <c r="B124">
        <v>6.7630600000000003</v>
      </c>
      <c r="AA124">
        <v>169.82436519999999</v>
      </c>
      <c r="AB124">
        <v>-31.9849</v>
      </c>
    </row>
    <row r="125" spans="1:28" x14ac:dyDescent="0.25">
      <c r="A125">
        <v>173.7800829</v>
      </c>
      <c r="B125">
        <v>6.9629399999999997</v>
      </c>
      <c r="AA125">
        <v>173.7800829</v>
      </c>
      <c r="AB125">
        <v>-31.785</v>
      </c>
    </row>
    <row r="126" spans="1:28" x14ac:dyDescent="0.25">
      <c r="A126">
        <v>177.82794100000001</v>
      </c>
      <c r="B126">
        <v>7.16282</v>
      </c>
      <c r="AA126">
        <v>177.82794100000001</v>
      </c>
      <c r="AB126">
        <v>-31.585100000000001</v>
      </c>
    </row>
    <row r="127" spans="1:28" x14ac:dyDescent="0.25">
      <c r="A127">
        <v>181.97008589999999</v>
      </c>
      <c r="B127">
        <v>7.3626800000000001</v>
      </c>
      <c r="AA127">
        <v>181.97008589999999</v>
      </c>
      <c r="AB127">
        <v>-31.385300000000001</v>
      </c>
    </row>
    <row r="128" spans="1:28" x14ac:dyDescent="0.25">
      <c r="A128">
        <v>186.2087137</v>
      </c>
      <c r="B128">
        <v>7.5625499999999999</v>
      </c>
      <c r="AA128">
        <v>186.2087137</v>
      </c>
      <c r="AB128">
        <v>-31.185400000000001</v>
      </c>
    </row>
    <row r="129" spans="1:28" x14ac:dyDescent="0.25">
      <c r="A129">
        <v>190.54607179999999</v>
      </c>
      <c r="B129">
        <v>7.7624000000000004</v>
      </c>
      <c r="AA129">
        <v>190.54607179999999</v>
      </c>
      <c r="AB129">
        <v>-30.985600000000002</v>
      </c>
    </row>
    <row r="130" spans="1:28" x14ac:dyDescent="0.25">
      <c r="A130">
        <v>194.98446000000001</v>
      </c>
      <c r="B130">
        <v>7.96225</v>
      </c>
      <c r="AA130">
        <v>194.98446000000001</v>
      </c>
      <c r="AB130">
        <v>-30.785799999999998</v>
      </c>
    </row>
    <row r="131" spans="1:28" x14ac:dyDescent="0.25">
      <c r="A131">
        <v>199.52623149999999</v>
      </c>
      <c r="B131">
        <v>8.1620899999999992</v>
      </c>
      <c r="AA131">
        <v>199.52623149999999</v>
      </c>
      <c r="AB131">
        <v>-30.585899999999999</v>
      </c>
    </row>
    <row r="132" spans="1:28" x14ac:dyDescent="0.25">
      <c r="A132">
        <v>204.17379450000001</v>
      </c>
      <c r="B132">
        <v>8.3619199999999996</v>
      </c>
      <c r="AA132">
        <v>204.17379450000001</v>
      </c>
      <c r="AB132">
        <v>-30.386099999999999</v>
      </c>
    </row>
    <row r="133" spans="1:28" x14ac:dyDescent="0.25">
      <c r="A133">
        <v>208.92961310000001</v>
      </c>
      <c r="B133">
        <v>8.56175</v>
      </c>
      <c r="AA133">
        <v>208.92961310000001</v>
      </c>
      <c r="AB133">
        <v>-30.186299999999999</v>
      </c>
    </row>
    <row r="134" spans="1:28" x14ac:dyDescent="0.25">
      <c r="A134">
        <v>213.796209</v>
      </c>
      <c r="B134">
        <v>8.7615700000000007</v>
      </c>
      <c r="AA134">
        <v>213.796209</v>
      </c>
      <c r="AB134">
        <v>-29.986499999999999</v>
      </c>
    </row>
    <row r="135" spans="1:28" x14ac:dyDescent="0.25">
      <c r="A135">
        <v>218.7761624</v>
      </c>
      <c r="B135">
        <v>8.9613800000000001</v>
      </c>
      <c r="AA135">
        <v>218.7761624</v>
      </c>
      <c r="AB135">
        <v>-29.7867</v>
      </c>
    </row>
    <row r="136" spans="1:28" x14ac:dyDescent="0.25">
      <c r="A136">
        <v>223.87211389999999</v>
      </c>
      <c r="B136">
        <v>9.1611799999999999</v>
      </c>
      <c r="AA136">
        <v>223.87211389999999</v>
      </c>
      <c r="AB136">
        <v>-29.5869</v>
      </c>
    </row>
    <row r="137" spans="1:28" x14ac:dyDescent="0.25">
      <c r="A137">
        <v>229.0867653</v>
      </c>
      <c r="B137">
        <v>9.36097</v>
      </c>
      <c r="AA137">
        <v>229.0867653</v>
      </c>
      <c r="AB137">
        <v>-29.3872</v>
      </c>
    </row>
    <row r="138" spans="1:28" x14ac:dyDescent="0.25">
      <c r="A138">
        <v>234.42288149999999</v>
      </c>
      <c r="B138">
        <v>9.5607500000000005</v>
      </c>
      <c r="AA138">
        <v>234.42288149999999</v>
      </c>
      <c r="AB138">
        <v>-29.1874</v>
      </c>
    </row>
    <row r="139" spans="1:28" x14ac:dyDescent="0.25">
      <c r="A139">
        <v>239.88329189999999</v>
      </c>
      <c r="B139">
        <v>9.7605199999999996</v>
      </c>
      <c r="AA139">
        <v>239.88329189999999</v>
      </c>
      <c r="AB139">
        <v>-28.9877</v>
      </c>
    </row>
    <row r="140" spans="1:28" x14ac:dyDescent="0.25">
      <c r="A140">
        <v>245.47089159999999</v>
      </c>
      <c r="B140">
        <v>9.9602799999999991</v>
      </c>
      <c r="AA140">
        <v>245.47089159999999</v>
      </c>
      <c r="AB140">
        <v>-28.7879</v>
      </c>
    </row>
    <row r="141" spans="1:28" x14ac:dyDescent="0.25">
      <c r="A141">
        <v>251.1886432</v>
      </c>
      <c r="B141">
        <v>10.16</v>
      </c>
      <c r="AA141">
        <v>251.1886432</v>
      </c>
      <c r="AB141">
        <v>-28.588200000000001</v>
      </c>
    </row>
    <row r="142" spans="1:28" x14ac:dyDescent="0.25">
      <c r="A142">
        <v>257.03957830000002</v>
      </c>
      <c r="B142">
        <v>10.3598</v>
      </c>
      <c r="AA142">
        <v>257.03957830000002</v>
      </c>
      <c r="AB142">
        <v>-28.388500000000001</v>
      </c>
    </row>
    <row r="143" spans="1:28" x14ac:dyDescent="0.25">
      <c r="A143">
        <v>263.02679920000003</v>
      </c>
      <c r="B143">
        <v>10.5595</v>
      </c>
      <c r="AA143">
        <v>263.02679920000003</v>
      </c>
      <c r="AB143">
        <v>-28.188800000000001</v>
      </c>
    </row>
    <row r="144" spans="1:28" x14ac:dyDescent="0.25">
      <c r="A144">
        <v>269.15348039999998</v>
      </c>
      <c r="B144">
        <v>10.7592</v>
      </c>
      <c r="AA144">
        <v>269.15348039999998</v>
      </c>
      <c r="AB144">
        <v>-27.989100000000001</v>
      </c>
    </row>
    <row r="145" spans="1:28" x14ac:dyDescent="0.25">
      <c r="A145">
        <v>275.4228703</v>
      </c>
      <c r="B145">
        <v>10.9589</v>
      </c>
      <c r="AA145">
        <v>275.4228703</v>
      </c>
      <c r="AB145">
        <v>-27.7895</v>
      </c>
    </row>
    <row r="146" spans="1:28" x14ac:dyDescent="0.25">
      <c r="A146">
        <v>281.83829309999999</v>
      </c>
      <c r="B146">
        <v>11.1586</v>
      </c>
      <c r="AA146">
        <v>281.83829309999999</v>
      </c>
      <c r="AB146">
        <v>-27.5898</v>
      </c>
    </row>
    <row r="147" spans="1:28" x14ac:dyDescent="0.25">
      <c r="A147">
        <v>288.40315029999999</v>
      </c>
      <c r="B147">
        <v>11.3583</v>
      </c>
      <c r="AA147">
        <v>288.40315029999999</v>
      </c>
      <c r="AB147">
        <v>-27.3902</v>
      </c>
    </row>
    <row r="148" spans="1:28" x14ac:dyDescent="0.25">
      <c r="A148">
        <v>295.12092269999999</v>
      </c>
      <c r="B148">
        <v>11.5579</v>
      </c>
      <c r="AA148">
        <v>295.12092269999999</v>
      </c>
      <c r="AB148">
        <v>-27.1906</v>
      </c>
    </row>
    <row r="149" spans="1:28" x14ac:dyDescent="0.25">
      <c r="A149">
        <v>301.99517200000003</v>
      </c>
      <c r="B149">
        <v>11.7575</v>
      </c>
      <c r="AA149">
        <v>301.99517200000003</v>
      </c>
      <c r="AB149">
        <v>-26.991</v>
      </c>
    </row>
    <row r="150" spans="1:28" x14ac:dyDescent="0.25">
      <c r="A150">
        <v>309.0295433</v>
      </c>
      <c r="B150">
        <v>11.9572</v>
      </c>
      <c r="AA150">
        <v>309.0295433</v>
      </c>
      <c r="AB150">
        <v>-26.791399999999999</v>
      </c>
    </row>
    <row r="151" spans="1:28" x14ac:dyDescent="0.25">
      <c r="A151">
        <v>316.22776599999997</v>
      </c>
      <c r="B151">
        <v>12.1568</v>
      </c>
      <c r="AA151">
        <v>316.22776599999997</v>
      </c>
      <c r="AB151">
        <v>-26.591799999999999</v>
      </c>
    </row>
    <row r="152" spans="1:28" x14ac:dyDescent="0.25">
      <c r="A152">
        <v>323.59365689999998</v>
      </c>
      <c r="B152">
        <v>12.356299999999999</v>
      </c>
      <c r="AA152">
        <v>323.59365689999998</v>
      </c>
      <c r="AB152">
        <v>-26.392299999999999</v>
      </c>
    </row>
    <row r="153" spans="1:28" x14ac:dyDescent="0.25">
      <c r="A153">
        <v>331.13112150000001</v>
      </c>
      <c r="B153">
        <v>12.555899999999999</v>
      </c>
      <c r="AA153">
        <v>331.13112150000001</v>
      </c>
      <c r="AB153">
        <v>-26.192699999999999</v>
      </c>
    </row>
    <row r="154" spans="1:28" x14ac:dyDescent="0.25">
      <c r="A154">
        <v>338.84415610000002</v>
      </c>
      <c r="B154">
        <v>12.7555</v>
      </c>
      <c r="AA154">
        <v>338.84415610000002</v>
      </c>
      <c r="AB154">
        <v>-25.993300000000001</v>
      </c>
    </row>
    <row r="155" spans="1:28" x14ac:dyDescent="0.25">
      <c r="A155">
        <v>346.7368505</v>
      </c>
      <c r="B155">
        <v>12.955</v>
      </c>
      <c r="AA155">
        <v>346.7368505</v>
      </c>
      <c r="AB155">
        <v>-25.793800000000001</v>
      </c>
    </row>
    <row r="156" spans="1:28" x14ac:dyDescent="0.25">
      <c r="A156">
        <v>354.81338920000002</v>
      </c>
      <c r="B156">
        <v>13.154500000000001</v>
      </c>
      <c r="AA156">
        <v>354.81338920000002</v>
      </c>
      <c r="AB156">
        <v>-25.5943</v>
      </c>
    </row>
    <row r="157" spans="1:28" x14ac:dyDescent="0.25">
      <c r="A157">
        <v>363.07805480000002</v>
      </c>
      <c r="B157">
        <v>13.353999999999999</v>
      </c>
      <c r="AA157">
        <v>363.07805480000002</v>
      </c>
      <c r="AB157">
        <v>-25.3949</v>
      </c>
    </row>
    <row r="158" spans="1:28" x14ac:dyDescent="0.25">
      <c r="A158">
        <v>371.53522909999998</v>
      </c>
      <c r="B158">
        <v>13.5534</v>
      </c>
      <c r="AA158">
        <v>371.53522909999998</v>
      </c>
      <c r="AB158">
        <v>-25.195499999999999</v>
      </c>
    </row>
    <row r="159" spans="1:28" x14ac:dyDescent="0.25">
      <c r="A159">
        <v>380.1893963</v>
      </c>
      <c r="B159">
        <v>13.752800000000001</v>
      </c>
      <c r="AA159">
        <v>380.1893963</v>
      </c>
      <c r="AB159">
        <v>-24.996099999999998</v>
      </c>
    </row>
    <row r="160" spans="1:28" x14ac:dyDescent="0.25">
      <c r="A160">
        <v>389.04514499999999</v>
      </c>
      <c r="B160">
        <v>13.952199999999999</v>
      </c>
      <c r="AA160">
        <v>389.04514499999999</v>
      </c>
      <c r="AB160">
        <v>-24.796800000000001</v>
      </c>
    </row>
    <row r="161" spans="1:28" x14ac:dyDescent="0.25">
      <c r="A161">
        <v>398.10717060000002</v>
      </c>
      <c r="B161">
        <v>14.1516</v>
      </c>
      <c r="AA161">
        <v>398.10717060000002</v>
      </c>
      <c r="AB161">
        <v>-24.5975</v>
      </c>
    </row>
    <row r="162" spans="1:28" x14ac:dyDescent="0.25">
      <c r="A162">
        <v>407.38027779999999</v>
      </c>
      <c r="B162">
        <v>14.350899999999999</v>
      </c>
      <c r="AA162">
        <v>407.38027779999999</v>
      </c>
      <c r="AB162">
        <v>-24.398199999999999</v>
      </c>
    </row>
    <row r="163" spans="1:28" x14ac:dyDescent="0.25">
      <c r="A163">
        <v>416.86938350000003</v>
      </c>
      <c r="B163">
        <v>14.5502</v>
      </c>
      <c r="AA163">
        <v>416.86938350000003</v>
      </c>
      <c r="AB163">
        <v>-24.199000000000002</v>
      </c>
    </row>
    <row r="164" spans="1:28" x14ac:dyDescent="0.25">
      <c r="A164">
        <v>426.57951880000002</v>
      </c>
      <c r="B164">
        <v>14.749499999999999</v>
      </c>
      <c r="AA164">
        <v>426.57951880000002</v>
      </c>
      <c r="AB164">
        <v>-23.9998</v>
      </c>
    </row>
    <row r="165" spans="1:28" x14ac:dyDescent="0.25">
      <c r="A165">
        <v>436.51583219999998</v>
      </c>
      <c r="B165">
        <v>14.9488</v>
      </c>
      <c r="AA165">
        <v>436.51583219999998</v>
      </c>
      <c r="AB165">
        <v>-23.800599999999999</v>
      </c>
    </row>
    <row r="166" spans="1:28" x14ac:dyDescent="0.25">
      <c r="A166">
        <v>446.68359220000002</v>
      </c>
      <c r="B166">
        <v>15.148</v>
      </c>
      <c r="AA166">
        <v>446.68359220000002</v>
      </c>
      <c r="AB166">
        <v>-23.601500000000001</v>
      </c>
    </row>
    <row r="167" spans="1:28" x14ac:dyDescent="0.25">
      <c r="A167">
        <v>457.08818960000002</v>
      </c>
      <c r="B167">
        <v>15.347099999999999</v>
      </c>
      <c r="AA167">
        <v>457.08818960000002</v>
      </c>
      <c r="AB167">
        <v>-23.4024</v>
      </c>
    </row>
    <row r="168" spans="1:28" x14ac:dyDescent="0.25">
      <c r="A168">
        <v>467.73514130000001</v>
      </c>
      <c r="B168">
        <v>15.5463</v>
      </c>
      <c r="AA168">
        <v>467.73514130000001</v>
      </c>
      <c r="AB168">
        <v>-23.203399999999998</v>
      </c>
    </row>
    <row r="169" spans="1:28" x14ac:dyDescent="0.25">
      <c r="A169">
        <v>478.6300923</v>
      </c>
      <c r="B169">
        <v>15.7454</v>
      </c>
      <c r="AA169">
        <v>478.6300923</v>
      </c>
      <c r="AB169">
        <v>-23.0044</v>
      </c>
    </row>
    <row r="170" spans="1:28" x14ac:dyDescent="0.25">
      <c r="A170">
        <v>489.77881939999997</v>
      </c>
      <c r="B170">
        <v>15.9444</v>
      </c>
      <c r="AA170">
        <v>489.77881939999997</v>
      </c>
      <c r="AB170">
        <v>-22.805399999999999</v>
      </c>
    </row>
    <row r="171" spans="1:28" x14ac:dyDescent="0.25">
      <c r="A171">
        <v>501.18723360000001</v>
      </c>
      <c r="B171">
        <v>16.1434</v>
      </c>
      <c r="AA171">
        <v>501.18723360000001</v>
      </c>
      <c r="AB171">
        <v>-22.6065</v>
      </c>
    </row>
    <row r="172" spans="1:28" x14ac:dyDescent="0.25">
      <c r="A172">
        <v>512.86138400000004</v>
      </c>
      <c r="B172">
        <v>16.342400000000001</v>
      </c>
      <c r="AA172">
        <v>512.86138400000004</v>
      </c>
      <c r="AB172">
        <v>-22.407699999999998</v>
      </c>
    </row>
    <row r="173" spans="1:28" x14ac:dyDescent="0.25">
      <c r="A173">
        <v>524.80746020000004</v>
      </c>
      <c r="B173">
        <v>16.5413</v>
      </c>
      <c r="AA173">
        <v>524.80746020000004</v>
      </c>
      <c r="AB173">
        <v>-22.2089</v>
      </c>
    </row>
    <row r="174" spans="1:28" x14ac:dyDescent="0.25">
      <c r="A174">
        <v>537.03179639999996</v>
      </c>
      <c r="B174">
        <v>16.740100000000002</v>
      </c>
      <c r="AA174">
        <v>537.03179639999996</v>
      </c>
      <c r="AB174">
        <v>-22.010100000000001</v>
      </c>
    </row>
    <row r="175" spans="1:28" x14ac:dyDescent="0.25">
      <c r="A175">
        <v>549.54087389999995</v>
      </c>
      <c r="B175">
        <v>16.9389</v>
      </c>
      <c r="AA175">
        <v>549.54087389999995</v>
      </c>
      <c r="AB175">
        <v>-21.811399999999999</v>
      </c>
    </row>
    <row r="176" spans="1:28" x14ac:dyDescent="0.25">
      <c r="A176">
        <v>562.34132520000003</v>
      </c>
      <c r="B176">
        <v>17.137699999999999</v>
      </c>
      <c r="AA176">
        <v>562.34132520000003</v>
      </c>
      <c r="AB176">
        <v>-21.6128</v>
      </c>
    </row>
    <row r="177" spans="1:28" x14ac:dyDescent="0.25">
      <c r="A177">
        <v>575.4399373</v>
      </c>
      <c r="B177">
        <v>17.336400000000001</v>
      </c>
      <c r="AA177">
        <v>575.4399373</v>
      </c>
      <c r="AB177">
        <v>-21.414300000000001</v>
      </c>
    </row>
    <row r="178" spans="1:28" x14ac:dyDescent="0.25">
      <c r="A178">
        <v>588.84365539999999</v>
      </c>
      <c r="B178">
        <v>17.535</v>
      </c>
      <c r="AA178">
        <v>588.84365539999999</v>
      </c>
      <c r="AB178">
        <v>-21.215800000000002</v>
      </c>
    </row>
    <row r="179" spans="1:28" x14ac:dyDescent="0.25">
      <c r="A179">
        <v>602.55958610000005</v>
      </c>
      <c r="B179">
        <v>17.733599999999999</v>
      </c>
      <c r="AA179">
        <v>602.55958610000005</v>
      </c>
      <c r="AB179">
        <v>-21.017399999999999</v>
      </c>
    </row>
    <row r="180" spans="1:28" x14ac:dyDescent="0.25">
      <c r="A180">
        <v>616.59500190000006</v>
      </c>
      <c r="B180">
        <v>17.932099999999998</v>
      </c>
      <c r="AA180">
        <v>616.59500190000006</v>
      </c>
      <c r="AB180">
        <v>-20.818999999999999</v>
      </c>
    </row>
    <row r="181" spans="1:28" x14ac:dyDescent="0.25">
      <c r="A181">
        <v>630.95734449999998</v>
      </c>
      <c r="B181">
        <v>18.130500000000001</v>
      </c>
      <c r="AA181">
        <v>630.95734449999998</v>
      </c>
      <c r="AB181">
        <v>-20.620699999999999</v>
      </c>
    </row>
    <row r="182" spans="1:28" x14ac:dyDescent="0.25">
      <c r="A182">
        <v>645.65422899999999</v>
      </c>
      <c r="B182">
        <v>18.328800000000001</v>
      </c>
      <c r="AA182">
        <v>645.65422899999999</v>
      </c>
      <c r="AB182">
        <v>-20.422599999999999</v>
      </c>
    </row>
    <row r="183" spans="1:28" x14ac:dyDescent="0.25">
      <c r="A183">
        <v>660.69344799999999</v>
      </c>
      <c r="B183">
        <v>18.527100000000001</v>
      </c>
      <c r="AA183">
        <v>660.69344799999999</v>
      </c>
      <c r="AB183">
        <v>-20.224499999999999</v>
      </c>
    </row>
    <row r="184" spans="1:28" x14ac:dyDescent="0.25">
      <c r="A184">
        <v>676.08297540000001</v>
      </c>
      <c r="B184">
        <v>18.725300000000001</v>
      </c>
      <c r="AA184">
        <v>676.08297540000001</v>
      </c>
      <c r="AB184">
        <v>-20.026499999999999</v>
      </c>
    </row>
    <row r="185" spans="1:28" x14ac:dyDescent="0.25">
      <c r="A185">
        <v>691.83097090000001</v>
      </c>
      <c r="B185">
        <v>18.923400000000001</v>
      </c>
      <c r="AA185">
        <v>691.83097090000001</v>
      </c>
      <c r="AB185">
        <v>-19.828499999999998</v>
      </c>
    </row>
    <row r="186" spans="1:28" x14ac:dyDescent="0.25">
      <c r="A186">
        <v>707.94578439999998</v>
      </c>
      <c r="B186">
        <v>19.121400000000001</v>
      </c>
      <c r="AA186">
        <v>707.94578439999998</v>
      </c>
      <c r="AB186">
        <v>-19.630700000000001</v>
      </c>
    </row>
    <row r="187" spans="1:28" x14ac:dyDescent="0.25">
      <c r="A187">
        <v>724.43596009999999</v>
      </c>
      <c r="B187">
        <v>19.319400000000002</v>
      </c>
      <c r="AA187">
        <v>724.43596009999999</v>
      </c>
      <c r="AB187">
        <v>-19.433</v>
      </c>
    </row>
    <row r="188" spans="1:28" x14ac:dyDescent="0.25">
      <c r="A188">
        <v>741.31024130000003</v>
      </c>
      <c r="B188">
        <v>19.517199999999999</v>
      </c>
      <c r="AA188">
        <v>741.31024130000003</v>
      </c>
      <c r="AB188">
        <v>-19.235399999999998</v>
      </c>
    </row>
    <row r="189" spans="1:28" x14ac:dyDescent="0.25">
      <c r="A189">
        <v>758.57757500000002</v>
      </c>
      <c r="B189">
        <v>19.7149</v>
      </c>
      <c r="AA189">
        <v>758.57757500000002</v>
      </c>
      <c r="AB189">
        <v>-19.0379</v>
      </c>
    </row>
    <row r="190" spans="1:28" x14ac:dyDescent="0.25">
      <c r="A190">
        <v>776.24711660000003</v>
      </c>
      <c r="B190">
        <v>19.912600000000001</v>
      </c>
      <c r="AA190">
        <v>776.24711660000003</v>
      </c>
      <c r="AB190">
        <v>-18.840499999999999</v>
      </c>
    </row>
    <row r="191" spans="1:28" x14ac:dyDescent="0.25">
      <c r="A191">
        <v>794.32823470000005</v>
      </c>
      <c r="B191">
        <v>20.110099999999999</v>
      </c>
      <c r="AA191">
        <v>794.32823470000005</v>
      </c>
      <c r="AB191">
        <v>-18.6432</v>
      </c>
    </row>
    <row r="192" spans="1:28" x14ac:dyDescent="0.25">
      <c r="A192">
        <v>812.83051620000003</v>
      </c>
      <c r="B192">
        <v>20.307500000000001</v>
      </c>
      <c r="AA192">
        <v>812.83051620000003</v>
      </c>
      <c r="AB192">
        <v>-18.446100000000001</v>
      </c>
    </row>
    <row r="193" spans="1:28" x14ac:dyDescent="0.25">
      <c r="A193">
        <v>831.76377109999999</v>
      </c>
      <c r="B193">
        <v>20.504799999999999</v>
      </c>
      <c r="AA193">
        <v>831.76377109999999</v>
      </c>
      <c r="AB193">
        <v>-18.249099999999999</v>
      </c>
    </row>
    <row r="194" spans="1:28" x14ac:dyDescent="0.25">
      <c r="A194">
        <v>851.13803819999998</v>
      </c>
      <c r="B194">
        <v>20.701899999999998</v>
      </c>
      <c r="AA194">
        <v>851.13803819999998</v>
      </c>
      <c r="AB194">
        <v>-18.052199999999999</v>
      </c>
    </row>
    <row r="195" spans="1:28" x14ac:dyDescent="0.25">
      <c r="A195">
        <v>870.96358999999995</v>
      </c>
      <c r="B195">
        <v>20.898900000000001</v>
      </c>
      <c r="AA195">
        <v>870.96358999999995</v>
      </c>
      <c r="AB195">
        <v>-17.855499999999999</v>
      </c>
    </row>
    <row r="196" spans="1:28" x14ac:dyDescent="0.25">
      <c r="A196">
        <v>891.25093809999998</v>
      </c>
      <c r="B196">
        <v>21.095800000000001</v>
      </c>
      <c r="AA196">
        <v>891.25093809999998</v>
      </c>
      <c r="AB196">
        <v>-17.658899999999999</v>
      </c>
    </row>
    <row r="197" spans="1:28" x14ac:dyDescent="0.25">
      <c r="A197">
        <v>912.01083940000001</v>
      </c>
      <c r="B197">
        <v>21.2925</v>
      </c>
      <c r="AA197">
        <v>912.01083940000001</v>
      </c>
      <c r="AB197">
        <v>-17.462499999999999</v>
      </c>
    </row>
    <row r="198" spans="1:28" x14ac:dyDescent="0.25">
      <c r="A198">
        <v>933.25430080000001</v>
      </c>
      <c r="B198">
        <v>21.489100000000001</v>
      </c>
      <c r="AA198">
        <v>933.25430080000001</v>
      </c>
      <c r="AB198">
        <v>-17.266300000000001</v>
      </c>
    </row>
    <row r="199" spans="1:28" x14ac:dyDescent="0.25">
      <c r="A199">
        <v>954.99258599999996</v>
      </c>
      <c r="B199">
        <v>21.685600000000001</v>
      </c>
      <c r="AA199">
        <v>954.99258599999996</v>
      </c>
      <c r="AB199">
        <v>-17.0702</v>
      </c>
    </row>
    <row r="200" spans="1:28" x14ac:dyDescent="0.25">
      <c r="A200">
        <v>977.23722099999998</v>
      </c>
      <c r="B200">
        <v>21.881799999999998</v>
      </c>
      <c r="AA200">
        <v>977.23722099999998</v>
      </c>
      <c r="AB200">
        <v>-16.874300000000002</v>
      </c>
    </row>
    <row r="201" spans="1:28" x14ac:dyDescent="0.25">
      <c r="A201">
        <v>1000</v>
      </c>
      <c r="B201">
        <v>22.0779</v>
      </c>
      <c r="AA201">
        <v>1000</v>
      </c>
      <c r="AB201">
        <v>-16.678599999999999</v>
      </c>
    </row>
    <row r="202" spans="1:28" x14ac:dyDescent="0.25">
      <c r="A202">
        <v>1023.292992</v>
      </c>
      <c r="B202">
        <v>22.273800000000001</v>
      </c>
      <c r="AA202">
        <v>1023.292992</v>
      </c>
      <c r="AB202">
        <v>-16.4831</v>
      </c>
    </row>
    <row r="203" spans="1:28" x14ac:dyDescent="0.25">
      <c r="A203">
        <v>1047.1285479999999</v>
      </c>
      <c r="B203">
        <v>22.4695</v>
      </c>
      <c r="AA203">
        <v>1047.1285479999999</v>
      </c>
      <c r="AB203">
        <v>-16.287800000000001</v>
      </c>
    </row>
    <row r="204" spans="1:28" x14ac:dyDescent="0.25">
      <c r="A204">
        <v>1071.519305</v>
      </c>
      <c r="B204">
        <v>22.665099999999999</v>
      </c>
      <c r="AA204">
        <v>1071.519305</v>
      </c>
      <c r="AB204">
        <v>-16.092700000000001</v>
      </c>
    </row>
    <row r="205" spans="1:28" x14ac:dyDescent="0.25">
      <c r="A205">
        <v>1096.478196</v>
      </c>
      <c r="B205">
        <v>22.860399999999998</v>
      </c>
      <c r="AA205">
        <v>1096.478196</v>
      </c>
      <c r="AB205">
        <v>-15.8979</v>
      </c>
    </row>
    <row r="206" spans="1:28" x14ac:dyDescent="0.25">
      <c r="A206">
        <v>1122.018454</v>
      </c>
      <c r="B206">
        <v>23.055499999999999</v>
      </c>
      <c r="AA206">
        <v>1122.018454</v>
      </c>
      <c r="AB206">
        <v>-15.703200000000001</v>
      </c>
    </row>
    <row r="207" spans="1:28" x14ac:dyDescent="0.25">
      <c r="A207">
        <v>1148.1536209999999</v>
      </c>
      <c r="B207">
        <v>23.250399999999999</v>
      </c>
      <c r="AA207">
        <v>1148.1536209999999</v>
      </c>
      <c r="AB207">
        <v>-15.508900000000001</v>
      </c>
    </row>
    <row r="208" spans="1:28" x14ac:dyDescent="0.25">
      <c r="A208">
        <v>1174.897555</v>
      </c>
      <c r="B208">
        <v>23.445</v>
      </c>
      <c r="AA208">
        <v>1174.897555</v>
      </c>
      <c r="AB208">
        <v>-15.3148</v>
      </c>
    </row>
    <row r="209" spans="1:28" x14ac:dyDescent="0.25">
      <c r="A209">
        <v>1202.264435</v>
      </c>
      <c r="B209">
        <v>23.639399999999998</v>
      </c>
      <c r="AA209">
        <v>1202.264435</v>
      </c>
      <c r="AB209">
        <v>-15.120900000000001</v>
      </c>
    </row>
    <row r="210" spans="1:28" x14ac:dyDescent="0.25">
      <c r="A210">
        <v>1230.268771</v>
      </c>
      <c r="B210">
        <v>23.833600000000001</v>
      </c>
      <c r="AA210">
        <v>1230.268771</v>
      </c>
      <c r="AB210">
        <v>-14.9274</v>
      </c>
    </row>
    <row r="211" spans="1:28" x14ac:dyDescent="0.25">
      <c r="A211">
        <v>1258.9254120000001</v>
      </c>
      <c r="B211">
        <v>24.0274</v>
      </c>
      <c r="AA211">
        <v>1258.9254120000001</v>
      </c>
      <c r="AB211">
        <v>-14.7341</v>
      </c>
    </row>
    <row r="212" spans="1:28" x14ac:dyDescent="0.25">
      <c r="A212">
        <v>1288.249552</v>
      </c>
      <c r="B212">
        <v>24.221</v>
      </c>
      <c r="AA212">
        <v>1288.249552</v>
      </c>
      <c r="AB212">
        <v>-14.5411</v>
      </c>
    </row>
    <row r="213" spans="1:28" x14ac:dyDescent="0.25">
      <c r="A213">
        <v>1318.2567389999999</v>
      </c>
      <c r="B213">
        <v>24.414300000000001</v>
      </c>
      <c r="AA213">
        <v>1318.2567389999999</v>
      </c>
      <c r="AB213">
        <v>-14.3485</v>
      </c>
    </row>
    <row r="214" spans="1:28" x14ac:dyDescent="0.25">
      <c r="A214">
        <v>1348.9628829999999</v>
      </c>
      <c r="B214">
        <v>24.607299999999999</v>
      </c>
      <c r="AA214">
        <v>1348.9628829999999</v>
      </c>
      <c r="AB214">
        <v>-14.1562</v>
      </c>
    </row>
    <row r="215" spans="1:28" x14ac:dyDescent="0.25">
      <c r="A215">
        <v>1380.3842649999999</v>
      </c>
      <c r="B215">
        <v>24.8</v>
      </c>
      <c r="AA215">
        <v>1380.3842649999999</v>
      </c>
      <c r="AB215">
        <v>-13.9642</v>
      </c>
    </row>
    <row r="216" spans="1:28" x14ac:dyDescent="0.25">
      <c r="A216">
        <v>1412.5375449999999</v>
      </c>
      <c r="B216">
        <v>24.9924</v>
      </c>
      <c r="AA216">
        <v>1412.5375449999999</v>
      </c>
      <c r="AB216">
        <v>-13.772600000000001</v>
      </c>
    </row>
    <row r="217" spans="1:28" x14ac:dyDescent="0.25">
      <c r="A217">
        <v>1445.4397710000001</v>
      </c>
      <c r="B217">
        <v>25.1844</v>
      </c>
      <c r="AA217">
        <v>1445.4397710000001</v>
      </c>
      <c r="AB217">
        <v>-13.5814</v>
      </c>
    </row>
    <row r="218" spans="1:28" x14ac:dyDescent="0.25">
      <c r="A218">
        <v>1479.1083880000001</v>
      </c>
      <c r="B218">
        <v>25.376000000000001</v>
      </c>
      <c r="AA218">
        <v>1479.1083880000001</v>
      </c>
      <c r="AB218">
        <v>-13.390499999999999</v>
      </c>
    </row>
    <row r="219" spans="1:28" x14ac:dyDescent="0.25">
      <c r="A219">
        <v>1513.561248</v>
      </c>
      <c r="B219">
        <v>25.567299999999999</v>
      </c>
      <c r="AA219">
        <v>1513.561248</v>
      </c>
      <c r="AB219">
        <v>-13.200100000000001</v>
      </c>
    </row>
    <row r="220" spans="1:28" x14ac:dyDescent="0.25">
      <c r="A220">
        <v>1548.8166189999999</v>
      </c>
      <c r="B220">
        <v>25.758099999999999</v>
      </c>
      <c r="AA220">
        <v>1548.8166189999999</v>
      </c>
      <c r="AB220">
        <v>-13.0101</v>
      </c>
    </row>
    <row r="221" spans="1:28" x14ac:dyDescent="0.25">
      <c r="A221">
        <v>1584.893192</v>
      </c>
      <c r="B221">
        <v>25.948599999999999</v>
      </c>
      <c r="AA221">
        <v>1584.893192</v>
      </c>
      <c r="AB221">
        <v>-12.820600000000001</v>
      </c>
    </row>
    <row r="222" spans="1:28" x14ac:dyDescent="0.25">
      <c r="A222">
        <v>1621.810097</v>
      </c>
      <c r="B222">
        <v>26.1386</v>
      </c>
      <c r="AA222">
        <v>1621.810097</v>
      </c>
      <c r="AB222">
        <v>-12.631500000000001</v>
      </c>
    </row>
    <row r="223" spans="1:28" x14ac:dyDescent="0.25">
      <c r="A223">
        <v>1659.5869070000001</v>
      </c>
      <c r="B223">
        <v>26.328199999999999</v>
      </c>
      <c r="AA223">
        <v>1659.5869070000001</v>
      </c>
      <c r="AB223">
        <v>-12.4429</v>
      </c>
    </row>
    <row r="224" spans="1:28" x14ac:dyDescent="0.25">
      <c r="A224">
        <v>1698.2436520000001</v>
      </c>
      <c r="B224">
        <v>26.517399999999999</v>
      </c>
      <c r="AA224">
        <v>1698.2436520000001</v>
      </c>
      <c r="AB224">
        <v>-12.254799999999999</v>
      </c>
    </row>
    <row r="225" spans="1:28" x14ac:dyDescent="0.25">
      <c r="A225">
        <v>1737.800829</v>
      </c>
      <c r="B225">
        <v>26.706</v>
      </c>
      <c r="AA225">
        <v>1737.800829</v>
      </c>
      <c r="AB225">
        <v>-12.067299999999999</v>
      </c>
    </row>
    <row r="226" spans="1:28" x14ac:dyDescent="0.25">
      <c r="A226">
        <v>1778.2794100000001</v>
      </c>
      <c r="B226">
        <v>26.894100000000002</v>
      </c>
      <c r="AA226">
        <v>1778.2794100000001</v>
      </c>
      <c r="AB226">
        <v>-11.8803</v>
      </c>
    </row>
    <row r="227" spans="1:28" x14ac:dyDescent="0.25">
      <c r="A227">
        <v>1819.700859</v>
      </c>
      <c r="B227">
        <v>27.081700000000001</v>
      </c>
      <c r="AA227">
        <v>1819.700859</v>
      </c>
      <c r="AB227">
        <v>-11.6938</v>
      </c>
    </row>
    <row r="228" spans="1:28" x14ac:dyDescent="0.25">
      <c r="A228">
        <v>1862.087137</v>
      </c>
      <c r="B228">
        <v>27.268799999999999</v>
      </c>
      <c r="AA228">
        <v>1862.087137</v>
      </c>
      <c r="AB228">
        <v>-11.507999999999999</v>
      </c>
    </row>
    <row r="229" spans="1:28" x14ac:dyDescent="0.25">
      <c r="A229">
        <v>1905.460718</v>
      </c>
      <c r="B229">
        <v>27.455300000000001</v>
      </c>
      <c r="AA229">
        <v>1905.460718</v>
      </c>
      <c r="AB229">
        <v>-11.322800000000001</v>
      </c>
    </row>
    <row r="230" spans="1:28" x14ac:dyDescent="0.25">
      <c r="A230">
        <v>1949.8445999999999</v>
      </c>
      <c r="B230">
        <v>27.641200000000001</v>
      </c>
      <c r="AA230">
        <v>1949.8445999999999</v>
      </c>
      <c r="AB230">
        <v>-11.138199999999999</v>
      </c>
    </row>
    <row r="231" spans="1:28" x14ac:dyDescent="0.25">
      <c r="A231">
        <v>1995.2623149999999</v>
      </c>
      <c r="B231">
        <v>27.826499999999999</v>
      </c>
      <c r="AA231">
        <v>1995.2623149999999</v>
      </c>
      <c r="AB231">
        <v>-10.9543</v>
      </c>
    </row>
    <row r="232" spans="1:28" x14ac:dyDescent="0.25">
      <c r="A232">
        <v>2041.7379450000001</v>
      </c>
      <c r="B232">
        <v>28.011199999999999</v>
      </c>
      <c r="AA232">
        <v>2041.7379450000001</v>
      </c>
      <c r="AB232">
        <v>-10.771100000000001</v>
      </c>
    </row>
    <row r="233" spans="1:28" x14ac:dyDescent="0.25">
      <c r="A233">
        <v>2089.2961310000001</v>
      </c>
      <c r="B233">
        <v>28.1952</v>
      </c>
      <c r="AA233">
        <v>2089.2961310000001</v>
      </c>
      <c r="AB233">
        <v>-10.5886</v>
      </c>
    </row>
    <row r="234" spans="1:28" x14ac:dyDescent="0.25">
      <c r="A234">
        <v>2137.96209</v>
      </c>
      <c r="B234">
        <v>28.378499999999999</v>
      </c>
      <c r="AA234">
        <v>2137.96209</v>
      </c>
      <c r="AB234">
        <v>-10.4068</v>
      </c>
    </row>
    <row r="235" spans="1:28" x14ac:dyDescent="0.25">
      <c r="A235">
        <v>2187.7616240000002</v>
      </c>
      <c r="B235">
        <v>28.561</v>
      </c>
      <c r="AA235">
        <v>2187.7616240000002</v>
      </c>
      <c r="AB235">
        <v>-10.2258</v>
      </c>
    </row>
    <row r="236" spans="1:28" x14ac:dyDescent="0.25">
      <c r="A236">
        <v>2238.7211390000002</v>
      </c>
      <c r="B236">
        <v>28.742899999999999</v>
      </c>
      <c r="AA236">
        <v>2238.7211390000002</v>
      </c>
      <c r="AB236">
        <v>-10.0457</v>
      </c>
    </row>
    <row r="237" spans="1:28" x14ac:dyDescent="0.25">
      <c r="A237">
        <v>2290.8676529999998</v>
      </c>
      <c r="B237">
        <v>28.9239</v>
      </c>
      <c r="AA237">
        <v>2290.8676529999998</v>
      </c>
      <c r="AB237">
        <v>-9.8663399999999992</v>
      </c>
    </row>
    <row r="238" spans="1:28" x14ac:dyDescent="0.25">
      <c r="A238">
        <v>2344.2288149999999</v>
      </c>
      <c r="B238">
        <v>29.104199999999999</v>
      </c>
      <c r="AA238">
        <v>2344.2288149999999</v>
      </c>
      <c r="AB238">
        <v>-9.6878899999999994</v>
      </c>
    </row>
    <row r="239" spans="1:28" x14ac:dyDescent="0.25">
      <c r="A239">
        <v>2398.8329189999999</v>
      </c>
      <c r="B239">
        <v>29.2836</v>
      </c>
      <c r="AA239">
        <v>2398.8329189999999</v>
      </c>
      <c r="AB239">
        <v>-9.5103299999999997</v>
      </c>
    </row>
    <row r="240" spans="1:28" x14ac:dyDescent="0.25">
      <c r="A240">
        <v>2454.708916</v>
      </c>
      <c r="B240">
        <v>29.4621</v>
      </c>
      <c r="AA240">
        <v>2454.708916</v>
      </c>
      <c r="AB240">
        <v>-9.33371</v>
      </c>
    </row>
    <row r="241" spans="1:28" x14ac:dyDescent="0.25">
      <c r="A241">
        <v>2511.8864319999998</v>
      </c>
      <c r="B241">
        <v>29.639800000000001</v>
      </c>
      <c r="AA241">
        <v>2511.8864319999998</v>
      </c>
      <c r="AB241">
        <v>-9.1580600000000008</v>
      </c>
    </row>
    <row r="242" spans="1:28" x14ac:dyDescent="0.25">
      <c r="A242">
        <v>2570.3957829999999</v>
      </c>
      <c r="B242">
        <v>29.816500000000001</v>
      </c>
      <c r="AA242">
        <v>2570.3957829999999</v>
      </c>
      <c r="AB242">
        <v>-8.9834099999999992</v>
      </c>
    </row>
    <row r="243" spans="1:28" x14ac:dyDescent="0.25">
      <c r="A243">
        <v>2630.267992</v>
      </c>
      <c r="B243">
        <v>29.9923</v>
      </c>
      <c r="AA243">
        <v>2630.267992</v>
      </c>
      <c r="AB243">
        <v>-8.8097899999999996</v>
      </c>
    </row>
    <row r="244" spans="1:28" x14ac:dyDescent="0.25">
      <c r="A244">
        <v>2691.5348039999999</v>
      </c>
      <c r="B244">
        <v>30.167000000000002</v>
      </c>
      <c r="AA244">
        <v>2691.5348039999999</v>
      </c>
      <c r="AB244">
        <v>-8.6372499999999999</v>
      </c>
    </row>
    <row r="245" spans="1:28" x14ac:dyDescent="0.25">
      <c r="A245">
        <v>2754.2287030000002</v>
      </c>
      <c r="B245">
        <v>30.340800000000002</v>
      </c>
      <c r="AA245">
        <v>2754.2287030000002</v>
      </c>
      <c r="AB245">
        <v>-8.4658200000000008</v>
      </c>
    </row>
    <row r="246" spans="1:28" x14ac:dyDescent="0.25">
      <c r="A246">
        <v>2818.3829310000001</v>
      </c>
      <c r="B246">
        <v>30.513400000000001</v>
      </c>
      <c r="AA246">
        <v>2818.3829310000001</v>
      </c>
      <c r="AB246">
        <v>-8.2955299999999994</v>
      </c>
    </row>
    <row r="247" spans="1:28" x14ac:dyDescent="0.25">
      <c r="A247">
        <v>2884.0315030000002</v>
      </c>
      <c r="B247">
        <v>30.684999999999999</v>
      </c>
      <c r="AA247">
        <v>2884.0315030000002</v>
      </c>
      <c r="AB247">
        <v>-8.1264299999999992</v>
      </c>
    </row>
    <row r="248" spans="1:28" x14ac:dyDescent="0.25">
      <c r="A248">
        <v>2951.2092269999998</v>
      </c>
      <c r="B248">
        <v>30.855399999999999</v>
      </c>
      <c r="AA248">
        <v>2951.2092269999998</v>
      </c>
      <c r="AB248">
        <v>-7.9585499999999998</v>
      </c>
    </row>
    <row r="249" spans="1:28" x14ac:dyDescent="0.25">
      <c r="A249">
        <v>3019.95172</v>
      </c>
      <c r="B249">
        <v>31.0246</v>
      </c>
      <c r="AA249">
        <v>3019.95172</v>
      </c>
      <c r="AB249">
        <v>-7.7919299999999998</v>
      </c>
    </row>
    <row r="250" spans="1:28" x14ac:dyDescent="0.25">
      <c r="A250">
        <v>3090.2954329999998</v>
      </c>
      <c r="B250">
        <v>31.192599999999999</v>
      </c>
      <c r="AA250">
        <v>3090.2954329999998</v>
      </c>
      <c r="AB250">
        <v>-7.62662</v>
      </c>
    </row>
    <row r="251" spans="1:28" x14ac:dyDescent="0.25">
      <c r="A251">
        <v>3162.2776600000002</v>
      </c>
      <c r="B251">
        <v>31.359400000000001</v>
      </c>
      <c r="AA251">
        <v>3162.2776600000002</v>
      </c>
      <c r="AB251">
        <v>-7.4626400000000004</v>
      </c>
    </row>
    <row r="252" spans="1:28" x14ac:dyDescent="0.25">
      <c r="A252">
        <v>3235.936569</v>
      </c>
      <c r="B252">
        <v>31.524899999999999</v>
      </c>
      <c r="AA252">
        <v>3235.936569</v>
      </c>
      <c r="AB252">
        <v>-7.3000400000000001</v>
      </c>
    </row>
    <row r="253" spans="1:28" x14ac:dyDescent="0.25">
      <c r="A253">
        <v>3311.3112150000002</v>
      </c>
      <c r="B253">
        <v>31.689</v>
      </c>
      <c r="AA253">
        <v>3311.3112150000002</v>
      </c>
      <c r="AB253">
        <v>-7.1388600000000002</v>
      </c>
    </row>
    <row r="254" spans="1:28" x14ac:dyDescent="0.25">
      <c r="A254">
        <v>3388.4415610000001</v>
      </c>
      <c r="B254">
        <v>31.851700000000001</v>
      </c>
      <c r="AA254">
        <v>3388.4415610000001</v>
      </c>
      <c r="AB254">
        <v>-6.9791499999999997</v>
      </c>
    </row>
    <row r="255" spans="1:28" x14ac:dyDescent="0.25">
      <c r="A255">
        <v>3467.3685049999999</v>
      </c>
      <c r="B255">
        <v>32.013100000000001</v>
      </c>
      <c r="AA255">
        <v>3467.3685049999999</v>
      </c>
      <c r="AB255">
        <v>-6.8209299999999997</v>
      </c>
    </row>
    <row r="256" spans="1:28" x14ac:dyDescent="0.25">
      <c r="A256">
        <v>3548.1338919999998</v>
      </c>
      <c r="B256">
        <v>32.172899999999998</v>
      </c>
      <c r="AA256">
        <v>3548.1338919999998</v>
      </c>
      <c r="AB256">
        <v>-6.6642599999999996</v>
      </c>
    </row>
    <row r="257" spans="1:28" x14ac:dyDescent="0.25">
      <c r="A257">
        <v>3630.7805480000002</v>
      </c>
      <c r="B257">
        <v>32.331299999999999</v>
      </c>
      <c r="AA257">
        <v>3630.7805480000002</v>
      </c>
      <c r="AB257">
        <v>-6.5091700000000001</v>
      </c>
    </row>
    <row r="258" spans="1:28" x14ac:dyDescent="0.25">
      <c r="A258">
        <v>3715.3522910000002</v>
      </c>
      <c r="B258">
        <v>32.488199999999999</v>
      </c>
      <c r="AA258">
        <v>3715.3522910000002</v>
      </c>
      <c r="AB258">
        <v>-6.3557100000000002</v>
      </c>
    </row>
    <row r="259" spans="1:28" x14ac:dyDescent="0.25">
      <c r="A259">
        <v>3801.893963</v>
      </c>
      <c r="B259">
        <v>32.6434</v>
      </c>
      <c r="AA259">
        <v>3801.893963</v>
      </c>
      <c r="AB259">
        <v>-6.2039099999999996</v>
      </c>
    </row>
    <row r="260" spans="1:28" x14ac:dyDescent="0.25">
      <c r="A260">
        <v>3890.45145</v>
      </c>
      <c r="B260">
        <v>32.7971</v>
      </c>
      <c r="AA260">
        <v>3890.45145</v>
      </c>
      <c r="AB260">
        <v>-6.0538100000000004</v>
      </c>
    </row>
    <row r="261" spans="1:28" x14ac:dyDescent="0.25">
      <c r="A261">
        <v>3981.0717060000002</v>
      </c>
      <c r="B261">
        <v>32.948999999999998</v>
      </c>
      <c r="AA261">
        <v>3981.0717060000002</v>
      </c>
      <c r="AB261">
        <v>-5.9054599999999997</v>
      </c>
    </row>
    <row r="262" spans="1:28" x14ac:dyDescent="0.25">
      <c r="A262">
        <v>4073.8027780000002</v>
      </c>
      <c r="B262">
        <v>33.099299999999999</v>
      </c>
      <c r="AA262">
        <v>4073.8027780000002</v>
      </c>
      <c r="AB262">
        <v>-5.7588900000000001</v>
      </c>
    </row>
    <row r="263" spans="1:28" x14ac:dyDescent="0.25">
      <c r="A263">
        <v>4168.693835</v>
      </c>
      <c r="B263">
        <v>33.247900000000001</v>
      </c>
      <c r="AA263">
        <v>4168.693835</v>
      </c>
      <c r="AB263">
        <v>-5.6141500000000004</v>
      </c>
    </row>
    <row r="264" spans="1:28" x14ac:dyDescent="0.25">
      <c r="A264">
        <v>4265.7951880000001</v>
      </c>
      <c r="B264">
        <v>33.394599999999997</v>
      </c>
      <c r="AA264">
        <v>4265.7951880000001</v>
      </c>
      <c r="AB264">
        <v>-5.47126</v>
      </c>
    </row>
    <row r="265" spans="1:28" x14ac:dyDescent="0.25">
      <c r="A265">
        <v>4365.1583220000002</v>
      </c>
      <c r="B265">
        <v>33.5396</v>
      </c>
      <c r="AA265">
        <v>4365.1583220000002</v>
      </c>
      <c r="AB265">
        <v>-5.3302800000000001</v>
      </c>
    </row>
    <row r="266" spans="1:28" x14ac:dyDescent="0.25">
      <c r="A266">
        <v>4466.8359220000002</v>
      </c>
      <c r="B266">
        <v>33.682699999999997</v>
      </c>
      <c r="AA266">
        <v>4466.8359220000002</v>
      </c>
      <c r="AB266">
        <v>-5.19123</v>
      </c>
    </row>
    <row r="267" spans="1:28" x14ac:dyDescent="0.25">
      <c r="A267">
        <v>4570.8818959999999</v>
      </c>
      <c r="B267">
        <v>33.823799999999999</v>
      </c>
      <c r="AA267">
        <v>4570.8818959999999</v>
      </c>
      <c r="AB267">
        <v>-5.0541400000000003</v>
      </c>
    </row>
    <row r="268" spans="1:28" x14ac:dyDescent="0.25">
      <c r="A268">
        <v>4677.3514130000003</v>
      </c>
      <c r="B268">
        <v>33.963099999999997</v>
      </c>
      <c r="AA268">
        <v>4677.3514130000003</v>
      </c>
      <c r="AB268">
        <v>-4.91906</v>
      </c>
    </row>
    <row r="269" spans="1:28" x14ac:dyDescent="0.25">
      <c r="A269">
        <v>4786.3009229999998</v>
      </c>
      <c r="B269">
        <v>34.1004</v>
      </c>
      <c r="AA269">
        <v>4786.3009229999998</v>
      </c>
      <c r="AB269">
        <v>-4.7860100000000001</v>
      </c>
    </row>
    <row r="270" spans="1:28" x14ac:dyDescent="0.25">
      <c r="A270">
        <v>4897.7881939999997</v>
      </c>
      <c r="B270">
        <v>34.235700000000001</v>
      </c>
      <c r="AA270">
        <v>4897.7881939999997</v>
      </c>
      <c r="AB270">
        <v>-4.65503</v>
      </c>
    </row>
    <row r="271" spans="1:28" x14ac:dyDescent="0.25">
      <c r="A271">
        <v>5011.8723360000004</v>
      </c>
      <c r="B271">
        <v>34.369</v>
      </c>
      <c r="AA271">
        <v>5011.8723360000004</v>
      </c>
      <c r="AB271">
        <v>-4.5261500000000003</v>
      </c>
    </row>
    <row r="272" spans="1:28" x14ac:dyDescent="0.25">
      <c r="A272">
        <v>5128.61384</v>
      </c>
      <c r="B272">
        <v>34.5002</v>
      </c>
      <c r="AA272">
        <v>5128.61384</v>
      </c>
      <c r="AB272">
        <v>-4.3993900000000004</v>
      </c>
    </row>
    <row r="273" spans="1:28" x14ac:dyDescent="0.25">
      <c r="A273">
        <v>5248.0746019999997</v>
      </c>
      <c r="B273">
        <v>34.629300000000001</v>
      </c>
      <c r="AA273">
        <v>5248.0746019999997</v>
      </c>
      <c r="AB273">
        <v>-4.2747799999999998</v>
      </c>
    </row>
    <row r="274" spans="1:28" x14ac:dyDescent="0.25">
      <c r="A274">
        <v>5370.3179639999998</v>
      </c>
      <c r="B274">
        <v>34.756300000000003</v>
      </c>
      <c r="AA274">
        <v>5370.3179639999998</v>
      </c>
      <c r="AB274">
        <v>-4.1523399999999997</v>
      </c>
    </row>
    <row r="275" spans="1:28" x14ac:dyDescent="0.25">
      <c r="A275">
        <v>5495.4087390000004</v>
      </c>
      <c r="B275">
        <v>34.881100000000004</v>
      </c>
      <c r="AA275">
        <v>5495.4087390000004</v>
      </c>
      <c r="AB275">
        <v>-4.0321100000000003</v>
      </c>
    </row>
    <row r="276" spans="1:28" x14ac:dyDescent="0.25">
      <c r="A276">
        <v>5623.4132520000003</v>
      </c>
      <c r="B276">
        <v>35.003799999999998</v>
      </c>
      <c r="AA276">
        <v>5623.4132520000003</v>
      </c>
      <c r="AB276">
        <v>-3.9140899999999998</v>
      </c>
    </row>
    <row r="277" spans="1:28" x14ac:dyDescent="0.25">
      <c r="A277">
        <v>5754.3993730000002</v>
      </c>
      <c r="B277">
        <v>35.124299999999998</v>
      </c>
      <c r="AA277">
        <v>5754.3993730000002</v>
      </c>
      <c r="AB277">
        <v>-3.7983099999999999</v>
      </c>
    </row>
    <row r="278" spans="1:28" x14ac:dyDescent="0.25">
      <c r="A278">
        <v>5888.4365539999999</v>
      </c>
      <c r="B278">
        <v>35.2425</v>
      </c>
      <c r="AA278">
        <v>5888.4365539999999</v>
      </c>
      <c r="AB278">
        <v>-3.6847799999999999</v>
      </c>
    </row>
    <row r="279" spans="1:28" x14ac:dyDescent="0.25">
      <c r="A279">
        <v>6025.5958609999998</v>
      </c>
      <c r="B279">
        <v>35.358499999999999</v>
      </c>
      <c r="AA279">
        <v>6025.5958609999998</v>
      </c>
      <c r="AB279">
        <v>-3.5735199999999998</v>
      </c>
    </row>
    <row r="280" spans="1:28" x14ac:dyDescent="0.25">
      <c r="A280">
        <v>6165.9500189999999</v>
      </c>
      <c r="B280">
        <v>35.472299999999997</v>
      </c>
      <c r="AA280">
        <v>6165.9500189999999</v>
      </c>
      <c r="AB280">
        <v>-3.4645299999999999</v>
      </c>
    </row>
    <row r="281" spans="1:28" x14ac:dyDescent="0.25">
      <c r="A281">
        <v>6309.573445</v>
      </c>
      <c r="B281">
        <v>35.583799999999997</v>
      </c>
      <c r="AA281">
        <v>6309.573445</v>
      </c>
      <c r="AB281">
        <v>-3.3578399999999999</v>
      </c>
    </row>
    <row r="282" spans="1:28" x14ac:dyDescent="0.25">
      <c r="A282">
        <v>6456.5422900000003</v>
      </c>
      <c r="B282">
        <v>35.693100000000001</v>
      </c>
      <c r="AA282">
        <v>6456.5422900000003</v>
      </c>
      <c r="AB282">
        <v>-3.2534399999999999</v>
      </c>
    </row>
    <row r="283" spans="1:28" x14ac:dyDescent="0.25">
      <c r="A283">
        <v>6606.9344799999999</v>
      </c>
      <c r="B283">
        <v>35.799999999999997</v>
      </c>
      <c r="AA283">
        <v>6606.9344799999999</v>
      </c>
      <c r="AB283">
        <v>-3.1513399999999998</v>
      </c>
    </row>
    <row r="284" spans="1:28" x14ac:dyDescent="0.25">
      <c r="A284">
        <v>6760.8297540000003</v>
      </c>
      <c r="B284">
        <v>35.904600000000002</v>
      </c>
      <c r="AA284">
        <v>6760.8297540000003</v>
      </c>
      <c r="AB284">
        <v>-3.0515400000000001</v>
      </c>
    </row>
    <row r="285" spans="1:28" x14ac:dyDescent="0.25">
      <c r="A285">
        <v>6918.3097090000001</v>
      </c>
      <c r="B285">
        <v>36.006999999999998</v>
      </c>
      <c r="AA285">
        <v>6918.3097090000001</v>
      </c>
      <c r="AB285">
        <v>-2.95404</v>
      </c>
    </row>
    <row r="286" spans="1:28" x14ac:dyDescent="0.25">
      <c r="A286">
        <v>7079.4578439999996</v>
      </c>
      <c r="B286">
        <v>36.106999999999999</v>
      </c>
      <c r="AA286">
        <v>7079.4578439999996</v>
      </c>
      <c r="AB286">
        <v>-2.8588499999999999</v>
      </c>
    </row>
    <row r="287" spans="1:28" x14ac:dyDescent="0.25">
      <c r="A287">
        <v>7244.3596010000001</v>
      </c>
      <c r="B287">
        <v>36.204799999999999</v>
      </c>
      <c r="AA287">
        <v>7244.3596010000001</v>
      </c>
      <c r="AB287">
        <v>-2.7659500000000001</v>
      </c>
    </row>
    <row r="288" spans="1:28" x14ac:dyDescent="0.25">
      <c r="A288">
        <v>7413.1024129999996</v>
      </c>
      <c r="B288">
        <v>36.300199999999997</v>
      </c>
      <c r="AA288">
        <v>7413.1024129999996</v>
      </c>
      <c r="AB288">
        <v>-2.6753300000000002</v>
      </c>
    </row>
    <row r="289" spans="1:28" x14ac:dyDescent="0.25">
      <c r="A289">
        <v>7585.7757499999998</v>
      </c>
      <c r="B289">
        <v>36.3934</v>
      </c>
      <c r="AA289">
        <v>7585.7757499999998</v>
      </c>
      <c r="AB289">
        <v>-2.5869900000000001</v>
      </c>
    </row>
    <row r="290" spans="1:28" x14ac:dyDescent="0.25">
      <c r="A290">
        <v>7762.4711660000003</v>
      </c>
      <c r="B290">
        <v>36.484200000000001</v>
      </c>
      <c r="AA290">
        <v>7762.4711660000003</v>
      </c>
      <c r="AB290">
        <v>-2.5009199999999998</v>
      </c>
    </row>
    <row r="291" spans="1:28" x14ac:dyDescent="0.25">
      <c r="A291">
        <v>7943.2823470000003</v>
      </c>
      <c r="B291">
        <v>36.572800000000001</v>
      </c>
      <c r="AA291">
        <v>7943.2823470000003</v>
      </c>
      <c r="AB291">
        <v>-2.41709</v>
      </c>
    </row>
    <row r="292" spans="1:28" x14ac:dyDescent="0.25">
      <c r="A292">
        <v>8128.3051619999997</v>
      </c>
      <c r="B292">
        <v>36.659100000000002</v>
      </c>
      <c r="AA292">
        <v>8128.3051619999997</v>
      </c>
      <c r="AB292">
        <v>-2.3355000000000001</v>
      </c>
    </row>
    <row r="293" spans="1:28" x14ac:dyDescent="0.25">
      <c r="A293">
        <v>8317.6377109999994</v>
      </c>
      <c r="B293">
        <v>36.743200000000002</v>
      </c>
      <c r="AA293">
        <v>8317.6377109999994</v>
      </c>
      <c r="AB293">
        <v>-2.2561300000000002</v>
      </c>
    </row>
    <row r="294" spans="1:28" x14ac:dyDescent="0.25">
      <c r="A294">
        <v>8511.3803819999994</v>
      </c>
      <c r="B294">
        <v>36.825000000000003</v>
      </c>
      <c r="AA294">
        <v>8511.3803819999994</v>
      </c>
      <c r="AB294">
        <v>-2.1789499999999999</v>
      </c>
    </row>
    <row r="295" spans="1:28" x14ac:dyDescent="0.25">
      <c r="A295">
        <v>8709.6358999999993</v>
      </c>
      <c r="B295">
        <v>36.904600000000002</v>
      </c>
      <c r="AA295">
        <v>8709.6358999999993</v>
      </c>
      <c r="AB295">
        <v>-2.1039300000000001</v>
      </c>
    </row>
    <row r="296" spans="1:28" x14ac:dyDescent="0.25">
      <c r="A296">
        <v>8912.5093809999998</v>
      </c>
      <c r="B296">
        <v>36.982100000000003</v>
      </c>
      <c r="AA296">
        <v>8912.5093809999998</v>
      </c>
      <c r="AB296">
        <v>-2.0310700000000002</v>
      </c>
    </row>
    <row r="297" spans="1:28" x14ac:dyDescent="0.25">
      <c r="A297">
        <v>9120.1083940000008</v>
      </c>
      <c r="B297">
        <v>37.057299999999998</v>
      </c>
      <c r="AA297">
        <v>9120.1083940000008</v>
      </c>
      <c r="AB297">
        <v>-1.9603200000000001</v>
      </c>
    </row>
    <row r="298" spans="1:28" x14ac:dyDescent="0.25">
      <c r="A298">
        <v>9332.5430080000006</v>
      </c>
      <c r="B298">
        <v>37.130400000000002</v>
      </c>
      <c r="AA298">
        <v>9332.5430080000006</v>
      </c>
      <c r="AB298">
        <v>-1.89167</v>
      </c>
    </row>
    <row r="299" spans="1:28" x14ac:dyDescent="0.25">
      <c r="A299">
        <v>9549.9258599999994</v>
      </c>
      <c r="B299">
        <v>37.2014</v>
      </c>
      <c r="AA299">
        <v>9549.9258599999994</v>
      </c>
      <c r="AB299">
        <v>-1.82508</v>
      </c>
    </row>
    <row r="300" spans="1:28" x14ac:dyDescent="0.25">
      <c r="A300">
        <v>9772.3722099999995</v>
      </c>
      <c r="B300">
        <v>37.270299999999999</v>
      </c>
      <c r="AA300">
        <v>9772.3722099999995</v>
      </c>
      <c r="AB300">
        <v>-1.76051</v>
      </c>
    </row>
    <row r="301" spans="1:28" x14ac:dyDescent="0.25">
      <c r="A301">
        <v>10000</v>
      </c>
      <c r="B301">
        <v>37.3371</v>
      </c>
      <c r="AA301">
        <v>10000</v>
      </c>
      <c r="AB301">
        <v>-1.69794</v>
      </c>
    </row>
    <row r="302" spans="1:28" x14ac:dyDescent="0.25">
      <c r="A302">
        <v>10232.92992</v>
      </c>
      <c r="B302">
        <v>37.401800000000001</v>
      </c>
      <c r="AA302">
        <v>10232.92992</v>
      </c>
      <c r="AB302">
        <v>-1.63734</v>
      </c>
    </row>
    <row r="303" spans="1:28" x14ac:dyDescent="0.25">
      <c r="A303">
        <v>10471.28548</v>
      </c>
      <c r="B303">
        <v>37.464599999999997</v>
      </c>
      <c r="AA303">
        <v>10471.28548</v>
      </c>
      <c r="AB303">
        <v>-1.57866</v>
      </c>
    </row>
    <row r="304" spans="1:28" x14ac:dyDescent="0.25">
      <c r="A304">
        <v>10715.19305</v>
      </c>
      <c r="B304">
        <v>37.525399999999998</v>
      </c>
      <c r="AA304">
        <v>10715.19305</v>
      </c>
      <c r="AB304">
        <v>-1.5218799999999999</v>
      </c>
    </row>
    <row r="305" spans="1:28" x14ac:dyDescent="0.25">
      <c r="A305">
        <v>10964.78196</v>
      </c>
      <c r="B305">
        <v>37.584299999999999</v>
      </c>
      <c r="AA305">
        <v>10964.78196</v>
      </c>
      <c r="AB305">
        <v>-1.4669399999999999</v>
      </c>
    </row>
    <row r="306" spans="1:28" x14ac:dyDescent="0.25">
      <c r="A306">
        <v>11220.18454</v>
      </c>
      <c r="B306">
        <v>37.641300000000001</v>
      </c>
      <c r="AA306">
        <v>11220.18454</v>
      </c>
      <c r="AB306">
        <v>-1.4138299999999999</v>
      </c>
    </row>
    <row r="307" spans="1:28" x14ac:dyDescent="0.25">
      <c r="A307">
        <v>11481.53621</v>
      </c>
      <c r="B307">
        <v>37.696399999999997</v>
      </c>
      <c r="AA307">
        <v>11481.53621</v>
      </c>
      <c r="AB307">
        <v>-1.36249</v>
      </c>
    </row>
    <row r="308" spans="1:28" x14ac:dyDescent="0.25">
      <c r="A308">
        <v>11748.975549999999</v>
      </c>
      <c r="B308">
        <v>37.7498</v>
      </c>
      <c r="AA308">
        <v>11748.975549999999</v>
      </c>
      <c r="AB308">
        <v>-1.31288</v>
      </c>
    </row>
    <row r="309" spans="1:28" x14ac:dyDescent="0.25">
      <c r="A309">
        <v>12022.64435</v>
      </c>
      <c r="B309">
        <v>37.801299999999998</v>
      </c>
      <c r="AA309">
        <v>12022.64435</v>
      </c>
      <c r="AB309">
        <v>-1.26498</v>
      </c>
    </row>
    <row r="310" spans="1:28" x14ac:dyDescent="0.25">
      <c r="A310">
        <v>12302.68771</v>
      </c>
      <c r="B310">
        <v>37.851100000000002</v>
      </c>
      <c r="AA310">
        <v>12302.68771</v>
      </c>
      <c r="AB310">
        <v>-1.2187300000000001</v>
      </c>
    </row>
    <row r="311" spans="1:28" x14ac:dyDescent="0.25">
      <c r="A311">
        <v>12589.25412</v>
      </c>
      <c r="B311">
        <v>37.8992</v>
      </c>
      <c r="AA311">
        <v>12589.25412</v>
      </c>
      <c r="AB311">
        <v>-1.1740999999999999</v>
      </c>
    </row>
    <row r="312" spans="1:28" x14ac:dyDescent="0.25">
      <c r="A312">
        <v>12882.49552</v>
      </c>
      <c r="B312">
        <v>37.945599999999999</v>
      </c>
      <c r="AA312">
        <v>12882.49552</v>
      </c>
      <c r="AB312">
        <v>-1.1310500000000001</v>
      </c>
    </row>
    <row r="313" spans="1:28" x14ac:dyDescent="0.25">
      <c r="A313">
        <v>13182.56739</v>
      </c>
      <c r="B313">
        <v>37.990400000000001</v>
      </c>
      <c r="AA313">
        <v>13182.56739</v>
      </c>
      <c r="AB313">
        <v>-1.0895300000000001</v>
      </c>
    </row>
    <row r="314" spans="1:28" x14ac:dyDescent="0.25">
      <c r="A314">
        <v>13489.62883</v>
      </c>
      <c r="B314">
        <v>38.0336</v>
      </c>
      <c r="AA314">
        <v>13489.62883</v>
      </c>
      <c r="AB314">
        <v>-1.0495000000000001</v>
      </c>
    </row>
    <row r="315" spans="1:28" x14ac:dyDescent="0.25">
      <c r="A315">
        <v>13803.842650000001</v>
      </c>
      <c r="B315">
        <v>38.075299999999999</v>
      </c>
      <c r="AA315">
        <v>13803.842650000001</v>
      </c>
      <c r="AB315">
        <v>-1.0109300000000001</v>
      </c>
    </row>
    <row r="316" spans="1:28" x14ac:dyDescent="0.25">
      <c r="A316">
        <v>14125.37545</v>
      </c>
      <c r="B316">
        <v>38.115499999999997</v>
      </c>
      <c r="AA316">
        <v>14125.37545</v>
      </c>
      <c r="AB316">
        <v>-0.97377800000000003</v>
      </c>
    </row>
    <row r="317" spans="1:28" x14ac:dyDescent="0.25">
      <c r="A317">
        <v>14454.397709999999</v>
      </c>
      <c r="B317">
        <v>38.154200000000003</v>
      </c>
      <c r="AA317">
        <v>14454.397709999999</v>
      </c>
      <c r="AB317">
        <v>-0.93799500000000002</v>
      </c>
    </row>
    <row r="318" spans="1:28" x14ac:dyDescent="0.25">
      <c r="A318">
        <v>14791.08388</v>
      </c>
      <c r="B318">
        <v>38.191499999999998</v>
      </c>
      <c r="AA318">
        <v>14791.08388</v>
      </c>
      <c r="AB318">
        <v>-0.90354400000000001</v>
      </c>
    </row>
    <row r="319" spans="1:28" x14ac:dyDescent="0.25">
      <c r="A319">
        <v>15135.61248</v>
      </c>
      <c r="B319">
        <v>38.227400000000003</v>
      </c>
      <c r="AA319">
        <v>15135.61248</v>
      </c>
      <c r="AB319">
        <v>-0.87038700000000002</v>
      </c>
    </row>
    <row r="320" spans="1:28" x14ac:dyDescent="0.25">
      <c r="A320">
        <v>15488.16619</v>
      </c>
      <c r="B320">
        <v>38.262</v>
      </c>
      <c r="AA320">
        <v>15488.16619</v>
      </c>
      <c r="AB320">
        <v>-0.83848400000000001</v>
      </c>
    </row>
    <row r="321" spans="1:28" x14ac:dyDescent="0.25">
      <c r="A321">
        <v>15848.931920000001</v>
      </c>
      <c r="B321">
        <v>38.295299999999997</v>
      </c>
      <c r="AA321">
        <v>15848.931920000001</v>
      </c>
      <c r="AB321">
        <v>-0.80779699999999999</v>
      </c>
    </row>
    <row r="322" spans="1:28" x14ac:dyDescent="0.25">
      <c r="A322">
        <v>16218.10097</v>
      </c>
      <c r="B322">
        <v>38.327399999999997</v>
      </c>
      <c r="AA322">
        <v>16218.10097</v>
      </c>
      <c r="AB322">
        <v>-0.77828699999999995</v>
      </c>
    </row>
    <row r="323" spans="1:28" x14ac:dyDescent="0.25">
      <c r="A323">
        <v>16595.869070000001</v>
      </c>
      <c r="B323">
        <v>38.358199999999997</v>
      </c>
      <c r="AA323">
        <v>16595.869070000001</v>
      </c>
      <c r="AB323">
        <v>-0.74991600000000003</v>
      </c>
    </row>
    <row r="324" spans="1:28" x14ac:dyDescent="0.25">
      <c r="A324">
        <v>16982.436519999999</v>
      </c>
      <c r="B324">
        <v>38.387799999999999</v>
      </c>
      <c r="AA324">
        <v>16982.436519999999</v>
      </c>
      <c r="AB324">
        <v>-0.72264899999999999</v>
      </c>
    </row>
    <row r="325" spans="1:28" x14ac:dyDescent="0.25">
      <c r="A325">
        <v>17378.008290000002</v>
      </c>
      <c r="B325">
        <v>38.4163</v>
      </c>
      <c r="AA325">
        <v>17378.008290000002</v>
      </c>
      <c r="AB325">
        <v>-0.69644799999999996</v>
      </c>
    </row>
    <row r="326" spans="1:28" x14ac:dyDescent="0.25">
      <c r="A326">
        <v>17782.794099999999</v>
      </c>
      <c r="B326">
        <v>38.4437</v>
      </c>
      <c r="AA326">
        <v>17782.794099999999</v>
      </c>
      <c r="AB326">
        <v>-0.67127800000000004</v>
      </c>
    </row>
    <row r="327" spans="1:28" x14ac:dyDescent="0.25">
      <c r="A327">
        <v>18197.008590000001</v>
      </c>
      <c r="B327">
        <v>38.47</v>
      </c>
      <c r="AA327">
        <v>18197.008590000001</v>
      </c>
      <c r="AB327">
        <v>-0.64710299999999998</v>
      </c>
    </row>
    <row r="328" spans="1:28" x14ac:dyDescent="0.25">
      <c r="A328">
        <v>18620.871370000001</v>
      </c>
      <c r="B328">
        <v>38.4953</v>
      </c>
      <c r="AA328">
        <v>18620.871370000001</v>
      </c>
      <c r="AB328">
        <v>-0.62389099999999997</v>
      </c>
    </row>
    <row r="329" spans="1:28" x14ac:dyDescent="0.25">
      <c r="A329">
        <v>19054.607179999999</v>
      </c>
      <c r="B329">
        <v>38.519599999999997</v>
      </c>
      <c r="AA329">
        <v>19054.607179999999</v>
      </c>
      <c r="AB329">
        <v>-0.60160599999999997</v>
      </c>
    </row>
    <row r="330" spans="1:28" x14ac:dyDescent="0.25">
      <c r="A330">
        <v>19498.446</v>
      </c>
      <c r="B330">
        <v>38.542900000000003</v>
      </c>
      <c r="AA330">
        <v>19498.446</v>
      </c>
      <c r="AB330">
        <v>-0.58021800000000001</v>
      </c>
    </row>
    <row r="331" spans="1:28" x14ac:dyDescent="0.25">
      <c r="A331">
        <v>19952.623149999999</v>
      </c>
      <c r="B331">
        <v>38.565300000000001</v>
      </c>
      <c r="AA331">
        <v>19952.623149999999</v>
      </c>
      <c r="AB331">
        <v>-0.559693</v>
      </c>
    </row>
    <row r="332" spans="1:28" x14ac:dyDescent="0.25">
      <c r="A332">
        <v>20417.37945</v>
      </c>
      <c r="B332">
        <v>38.5867</v>
      </c>
      <c r="AA332">
        <v>20417.37945</v>
      </c>
      <c r="AB332">
        <v>-0.54000099999999995</v>
      </c>
    </row>
    <row r="333" spans="1:28" x14ac:dyDescent="0.25">
      <c r="A333">
        <v>20892.961309999999</v>
      </c>
      <c r="B333">
        <v>38.607399999999998</v>
      </c>
      <c r="AA333">
        <v>20892.961309999999</v>
      </c>
      <c r="AB333">
        <v>-0.52111200000000002</v>
      </c>
    </row>
    <row r="334" spans="1:28" x14ac:dyDescent="0.25">
      <c r="A334">
        <v>21379.620900000002</v>
      </c>
      <c r="B334">
        <v>38.627099999999999</v>
      </c>
      <c r="AA334">
        <v>21379.620900000002</v>
      </c>
      <c r="AB334">
        <v>-0.50299499999999997</v>
      </c>
    </row>
    <row r="335" spans="1:28" x14ac:dyDescent="0.25">
      <c r="A335">
        <v>21877.616239999999</v>
      </c>
      <c r="B335">
        <v>38.646099999999997</v>
      </c>
      <c r="AA335">
        <v>21877.616239999999</v>
      </c>
      <c r="AB335">
        <v>-0.485624</v>
      </c>
    </row>
    <row r="336" spans="1:28" x14ac:dyDescent="0.25">
      <c r="A336">
        <v>22387.21139</v>
      </c>
      <c r="B336">
        <v>38.664299999999997</v>
      </c>
      <c r="AA336">
        <v>22387.21139</v>
      </c>
      <c r="AB336">
        <v>-0.46896900000000002</v>
      </c>
    </row>
    <row r="337" spans="1:28" x14ac:dyDescent="0.25">
      <c r="A337">
        <v>22908.676530000001</v>
      </c>
      <c r="B337">
        <v>38.681800000000003</v>
      </c>
      <c r="AA337">
        <v>22908.676530000001</v>
      </c>
      <c r="AB337">
        <v>-0.45300299999999999</v>
      </c>
    </row>
    <row r="338" spans="1:28" x14ac:dyDescent="0.25">
      <c r="A338">
        <v>23442.28815</v>
      </c>
      <c r="B338">
        <v>38.698500000000003</v>
      </c>
      <c r="AA338">
        <v>23442.28815</v>
      </c>
      <c r="AB338">
        <v>-0.43770199999999998</v>
      </c>
    </row>
    <row r="339" spans="1:28" x14ac:dyDescent="0.25">
      <c r="A339">
        <v>23988.32919</v>
      </c>
      <c r="B339">
        <v>38.714500000000001</v>
      </c>
      <c r="AA339">
        <v>23988.32919</v>
      </c>
      <c r="AB339">
        <v>-0.42303800000000003</v>
      </c>
    </row>
    <row r="340" spans="1:28" x14ac:dyDescent="0.25">
      <c r="A340">
        <v>24547.08916</v>
      </c>
      <c r="B340">
        <v>38.729900000000001</v>
      </c>
      <c r="AA340">
        <v>24547.08916</v>
      </c>
      <c r="AB340">
        <v>-0.40898800000000002</v>
      </c>
    </row>
    <row r="341" spans="1:28" x14ac:dyDescent="0.25">
      <c r="A341">
        <v>25118.864320000001</v>
      </c>
      <c r="B341">
        <v>38.744599999999998</v>
      </c>
      <c r="AA341">
        <v>25118.864320000001</v>
      </c>
      <c r="AB341">
        <v>-0.39552799999999999</v>
      </c>
    </row>
    <row r="342" spans="1:28" x14ac:dyDescent="0.25">
      <c r="A342">
        <v>25703.957829999999</v>
      </c>
      <c r="B342">
        <v>38.758699999999997</v>
      </c>
      <c r="AA342">
        <v>25703.957829999999</v>
      </c>
      <c r="AB342">
        <v>-0.382635</v>
      </c>
    </row>
    <row r="343" spans="1:28" x14ac:dyDescent="0.25">
      <c r="A343">
        <v>26302.679919999999</v>
      </c>
      <c r="B343">
        <v>38.772300000000001</v>
      </c>
      <c r="AA343">
        <v>26302.679919999999</v>
      </c>
      <c r="AB343">
        <v>-0.370286</v>
      </c>
    </row>
    <row r="344" spans="1:28" x14ac:dyDescent="0.25">
      <c r="A344">
        <v>26915.348040000001</v>
      </c>
      <c r="B344">
        <v>38.785200000000003</v>
      </c>
      <c r="AA344">
        <v>26915.348040000001</v>
      </c>
      <c r="AB344">
        <v>-0.35846</v>
      </c>
    </row>
    <row r="345" spans="1:28" x14ac:dyDescent="0.25">
      <c r="A345">
        <v>27542.28703</v>
      </c>
      <c r="B345">
        <v>38.797600000000003</v>
      </c>
      <c r="AA345">
        <v>27542.28703</v>
      </c>
      <c r="AB345">
        <v>-0.347136</v>
      </c>
    </row>
    <row r="346" spans="1:28" x14ac:dyDescent="0.25">
      <c r="A346">
        <v>28183.829310000001</v>
      </c>
      <c r="B346">
        <v>38.8095</v>
      </c>
      <c r="AA346">
        <v>28183.829310000001</v>
      </c>
      <c r="AB346">
        <v>-0.33629399999999998</v>
      </c>
    </row>
    <row r="347" spans="1:28" x14ac:dyDescent="0.25">
      <c r="A347">
        <v>28840.315030000002</v>
      </c>
      <c r="B347">
        <v>38.820900000000002</v>
      </c>
      <c r="AA347">
        <v>28840.315030000002</v>
      </c>
      <c r="AB347">
        <v>-0.32591500000000001</v>
      </c>
    </row>
    <row r="348" spans="1:28" x14ac:dyDescent="0.25">
      <c r="A348">
        <v>29512.092270000001</v>
      </c>
      <c r="B348">
        <v>38.831800000000001</v>
      </c>
      <c r="AA348">
        <v>29512.092270000001</v>
      </c>
      <c r="AB348">
        <v>-0.31597999999999998</v>
      </c>
    </row>
    <row r="349" spans="1:28" x14ac:dyDescent="0.25">
      <c r="A349">
        <v>30199.517199999998</v>
      </c>
      <c r="B349">
        <v>38.842199999999998</v>
      </c>
      <c r="AA349">
        <v>30199.517199999998</v>
      </c>
      <c r="AB349">
        <v>-0.30647099999999999</v>
      </c>
    </row>
    <row r="350" spans="1:28" x14ac:dyDescent="0.25">
      <c r="A350">
        <v>30902.95433</v>
      </c>
      <c r="B350">
        <v>38.852200000000003</v>
      </c>
      <c r="AA350">
        <v>30902.95433</v>
      </c>
      <c r="AB350">
        <v>-0.29737000000000002</v>
      </c>
    </row>
    <row r="351" spans="1:28" x14ac:dyDescent="0.25">
      <c r="A351">
        <v>31622.776600000001</v>
      </c>
      <c r="B351">
        <v>38.861699999999999</v>
      </c>
      <c r="AA351">
        <v>31622.776600000001</v>
      </c>
      <c r="AB351">
        <v>-0.288661</v>
      </c>
    </row>
    <row r="352" spans="1:28" x14ac:dyDescent="0.25">
      <c r="A352">
        <v>32359.365689999999</v>
      </c>
      <c r="B352">
        <v>38.870899999999999</v>
      </c>
      <c r="AA352">
        <v>32359.365689999999</v>
      </c>
      <c r="AB352">
        <v>-0.28032699999999999</v>
      </c>
    </row>
    <row r="353" spans="1:28" x14ac:dyDescent="0.25">
      <c r="A353">
        <v>33113.112150000001</v>
      </c>
      <c r="B353">
        <v>38.879600000000003</v>
      </c>
      <c r="AA353">
        <v>33113.112150000001</v>
      </c>
      <c r="AB353">
        <v>-0.27235399999999998</v>
      </c>
    </row>
    <row r="354" spans="1:28" x14ac:dyDescent="0.25">
      <c r="A354">
        <v>33884.415609999996</v>
      </c>
      <c r="B354">
        <v>38.887999999999998</v>
      </c>
      <c r="AA354">
        <v>33884.415609999996</v>
      </c>
      <c r="AB354">
        <v>-0.26472600000000002</v>
      </c>
    </row>
    <row r="355" spans="1:28" x14ac:dyDescent="0.25">
      <c r="A355">
        <v>34673.68505</v>
      </c>
      <c r="B355">
        <v>38.896000000000001</v>
      </c>
      <c r="AA355">
        <v>34673.68505</v>
      </c>
      <c r="AB355">
        <v>-0.25742799999999999</v>
      </c>
    </row>
    <row r="356" spans="1:28" x14ac:dyDescent="0.25">
      <c r="A356">
        <v>35481.338920000002</v>
      </c>
      <c r="B356">
        <v>38.903700000000001</v>
      </c>
      <c r="AA356">
        <v>35481.338920000002</v>
      </c>
      <c r="AB356">
        <v>-0.250448</v>
      </c>
    </row>
    <row r="357" spans="1:28" x14ac:dyDescent="0.25">
      <c r="A357">
        <v>36307.805480000003</v>
      </c>
      <c r="B357">
        <v>38.911000000000001</v>
      </c>
      <c r="AA357">
        <v>36307.805480000003</v>
      </c>
      <c r="AB357">
        <v>-0.24377099999999999</v>
      </c>
    </row>
    <row r="358" spans="1:28" x14ac:dyDescent="0.25">
      <c r="A358">
        <v>37153.52291</v>
      </c>
      <c r="B358">
        <v>38.917999999999999</v>
      </c>
      <c r="AA358">
        <v>37153.52291</v>
      </c>
      <c r="AB358">
        <v>-0.23738500000000001</v>
      </c>
    </row>
    <row r="359" spans="1:28" x14ac:dyDescent="0.25">
      <c r="A359">
        <v>38018.939630000001</v>
      </c>
      <c r="B359">
        <v>38.924700000000001</v>
      </c>
      <c r="AA359">
        <v>38018.939630000001</v>
      </c>
      <c r="AB359">
        <v>-0.23127800000000001</v>
      </c>
    </row>
    <row r="360" spans="1:28" x14ac:dyDescent="0.25">
      <c r="A360">
        <v>38904.514499999997</v>
      </c>
      <c r="B360">
        <v>38.931100000000001</v>
      </c>
      <c r="AA360">
        <v>38904.514499999997</v>
      </c>
      <c r="AB360">
        <v>-0.225438</v>
      </c>
    </row>
    <row r="361" spans="1:28" x14ac:dyDescent="0.25">
      <c r="A361">
        <v>39810.717060000003</v>
      </c>
      <c r="B361">
        <v>38.9373</v>
      </c>
      <c r="AA361">
        <v>39810.717060000003</v>
      </c>
      <c r="AB361">
        <v>-0.21985299999999999</v>
      </c>
    </row>
    <row r="362" spans="1:28" x14ac:dyDescent="0.25">
      <c r="A362">
        <v>40738.027779999997</v>
      </c>
      <c r="B362">
        <v>38.943199999999997</v>
      </c>
      <c r="AA362">
        <v>40738.027779999997</v>
      </c>
      <c r="AB362">
        <v>-0.21451300000000001</v>
      </c>
    </row>
    <row r="363" spans="1:28" x14ac:dyDescent="0.25">
      <c r="A363">
        <v>41686.938349999997</v>
      </c>
      <c r="B363">
        <v>38.948799999999999</v>
      </c>
      <c r="AA363">
        <v>41686.938349999997</v>
      </c>
      <c r="AB363">
        <v>-0.20940700000000001</v>
      </c>
    </row>
    <row r="364" spans="1:28" x14ac:dyDescent="0.25">
      <c r="A364">
        <v>42657.951880000001</v>
      </c>
      <c r="B364">
        <v>38.954099999999997</v>
      </c>
      <c r="AA364">
        <v>42657.951880000001</v>
      </c>
      <c r="AB364">
        <v>-0.20452500000000001</v>
      </c>
    </row>
    <row r="365" spans="1:28" x14ac:dyDescent="0.25">
      <c r="A365">
        <v>43651.58322</v>
      </c>
      <c r="B365">
        <v>38.959299999999999</v>
      </c>
      <c r="AA365">
        <v>43651.58322</v>
      </c>
      <c r="AB365">
        <v>-0.19985800000000001</v>
      </c>
    </row>
    <row r="366" spans="1:28" x14ac:dyDescent="0.25">
      <c r="A366">
        <v>44668.359219999998</v>
      </c>
      <c r="B366">
        <v>38.964199999999998</v>
      </c>
      <c r="AA366">
        <v>44668.359219999998</v>
      </c>
      <c r="AB366">
        <v>-0.19539599999999999</v>
      </c>
    </row>
    <row r="367" spans="1:28" x14ac:dyDescent="0.25">
      <c r="A367">
        <v>45708.818959999997</v>
      </c>
      <c r="B367">
        <v>38.968899999999998</v>
      </c>
      <c r="AA367">
        <v>45708.818959999997</v>
      </c>
      <c r="AB367">
        <v>-0.191131</v>
      </c>
    </row>
    <row r="368" spans="1:28" x14ac:dyDescent="0.25">
      <c r="A368">
        <v>46773.514130000003</v>
      </c>
      <c r="B368">
        <v>38.973300000000002</v>
      </c>
      <c r="AA368">
        <v>46773.514130000003</v>
      </c>
      <c r="AB368">
        <v>-0.187054</v>
      </c>
    </row>
    <row r="369" spans="1:28" x14ac:dyDescent="0.25">
      <c r="A369">
        <v>47863.009230000003</v>
      </c>
      <c r="B369">
        <v>38.977600000000002</v>
      </c>
      <c r="AA369">
        <v>47863.009230000003</v>
      </c>
      <c r="AB369">
        <v>-0.18315600000000001</v>
      </c>
    </row>
    <row r="370" spans="1:28" x14ac:dyDescent="0.25">
      <c r="A370">
        <v>48977.881939999999</v>
      </c>
      <c r="B370">
        <v>38.981699999999996</v>
      </c>
      <c r="AA370">
        <v>48977.881939999999</v>
      </c>
      <c r="AB370">
        <v>-0.17943100000000001</v>
      </c>
    </row>
    <row r="371" spans="1:28" x14ac:dyDescent="0.25">
      <c r="A371">
        <v>50118.723360000004</v>
      </c>
      <c r="B371">
        <v>38.985599999999998</v>
      </c>
      <c r="AA371">
        <v>50118.723360000004</v>
      </c>
      <c r="AB371">
        <v>-0.175871</v>
      </c>
    </row>
    <row r="372" spans="1:28" x14ac:dyDescent="0.25">
      <c r="A372">
        <v>51286.138400000003</v>
      </c>
      <c r="B372">
        <v>38.989400000000003</v>
      </c>
      <c r="AA372">
        <v>51286.138400000003</v>
      </c>
      <c r="AB372">
        <v>-0.17246800000000001</v>
      </c>
    </row>
    <row r="373" spans="1:28" x14ac:dyDescent="0.25">
      <c r="A373">
        <v>52480.746019999999</v>
      </c>
      <c r="B373">
        <v>38.993000000000002</v>
      </c>
      <c r="AA373">
        <v>52480.746019999999</v>
      </c>
      <c r="AB373">
        <v>-0.169215</v>
      </c>
    </row>
    <row r="374" spans="1:28" x14ac:dyDescent="0.25">
      <c r="A374">
        <v>53703.179640000002</v>
      </c>
      <c r="B374">
        <v>38.996400000000001</v>
      </c>
      <c r="AA374">
        <v>53703.179640000002</v>
      </c>
      <c r="AB374">
        <v>-0.166107</v>
      </c>
    </row>
    <row r="375" spans="1:28" x14ac:dyDescent="0.25">
      <c r="A375">
        <v>54954.087390000001</v>
      </c>
      <c r="B375">
        <v>38.999600000000001</v>
      </c>
      <c r="AA375">
        <v>54954.087390000001</v>
      </c>
      <c r="AB375">
        <v>-0.163137</v>
      </c>
    </row>
    <row r="376" spans="1:28" x14ac:dyDescent="0.25">
      <c r="A376">
        <v>56234.132519999999</v>
      </c>
      <c r="B376">
        <v>39.002800000000001</v>
      </c>
      <c r="AA376">
        <v>56234.132519999999</v>
      </c>
      <c r="AB376">
        <v>-0.160298</v>
      </c>
    </row>
    <row r="377" spans="1:28" x14ac:dyDescent="0.25">
      <c r="A377">
        <v>57543.993730000002</v>
      </c>
      <c r="B377">
        <v>39.005699999999997</v>
      </c>
      <c r="AA377">
        <v>57543.993730000002</v>
      </c>
      <c r="AB377">
        <v>-0.157586</v>
      </c>
    </row>
    <row r="378" spans="1:28" x14ac:dyDescent="0.25">
      <c r="A378">
        <v>58884.365539999999</v>
      </c>
      <c r="B378">
        <v>39.008600000000001</v>
      </c>
      <c r="AA378">
        <v>58884.365539999999</v>
      </c>
      <c r="AB378">
        <v>-0.15499399999999999</v>
      </c>
    </row>
    <row r="379" spans="1:28" x14ac:dyDescent="0.25">
      <c r="A379">
        <v>60255.958610000001</v>
      </c>
      <c r="B379">
        <v>39.011299999999999</v>
      </c>
      <c r="AA379">
        <v>60255.958610000001</v>
      </c>
      <c r="AB379">
        <v>-0.15251700000000001</v>
      </c>
    </row>
    <row r="380" spans="1:28" x14ac:dyDescent="0.25">
      <c r="A380">
        <v>61659.500189999999</v>
      </c>
      <c r="B380">
        <v>39.0139</v>
      </c>
      <c r="AA380">
        <v>61659.500189999999</v>
      </c>
      <c r="AB380">
        <v>-0.15015000000000001</v>
      </c>
    </row>
    <row r="381" spans="1:28" x14ac:dyDescent="0.25">
      <c r="A381">
        <v>63095.734450000004</v>
      </c>
      <c r="B381">
        <v>39.016399999999997</v>
      </c>
      <c r="AA381">
        <v>63095.734450000004</v>
      </c>
      <c r="AB381">
        <v>-0.14788899999999999</v>
      </c>
    </row>
    <row r="382" spans="1:28" x14ac:dyDescent="0.25">
      <c r="A382">
        <v>64565.422899999998</v>
      </c>
      <c r="B382">
        <v>39.018799999999999</v>
      </c>
      <c r="AA382">
        <v>64565.422899999998</v>
      </c>
      <c r="AB382">
        <v>-0.145728</v>
      </c>
    </row>
    <row r="383" spans="1:28" x14ac:dyDescent="0.25">
      <c r="A383">
        <v>66069.344800000006</v>
      </c>
      <c r="B383">
        <v>39.021099999999997</v>
      </c>
      <c r="AA383">
        <v>66069.344800000006</v>
      </c>
      <c r="AB383">
        <v>-0.14366399999999999</v>
      </c>
    </row>
    <row r="384" spans="1:28" x14ac:dyDescent="0.25">
      <c r="A384">
        <v>67608.29754</v>
      </c>
      <c r="B384">
        <v>39.023200000000003</v>
      </c>
      <c r="AA384">
        <v>67608.29754</v>
      </c>
      <c r="AB384">
        <v>-0.14169100000000001</v>
      </c>
    </row>
    <row r="385" spans="1:28" x14ac:dyDescent="0.25">
      <c r="A385">
        <v>69183.097089999996</v>
      </c>
      <c r="B385">
        <v>39.025300000000001</v>
      </c>
      <c r="AA385">
        <v>69183.097089999996</v>
      </c>
      <c r="AB385">
        <v>-0.13980699999999999</v>
      </c>
    </row>
    <row r="386" spans="1:28" x14ac:dyDescent="0.25">
      <c r="A386">
        <v>70794.578439999997</v>
      </c>
      <c r="B386">
        <v>39.027299999999997</v>
      </c>
      <c r="AA386">
        <v>70794.578439999997</v>
      </c>
      <c r="AB386">
        <v>-0.13800599999999999</v>
      </c>
    </row>
    <row r="387" spans="1:28" x14ac:dyDescent="0.25">
      <c r="A387">
        <v>72443.596009999994</v>
      </c>
      <c r="B387">
        <v>39.029200000000003</v>
      </c>
      <c r="AA387">
        <v>72443.596009999994</v>
      </c>
      <c r="AB387">
        <v>-0.13628599999999999</v>
      </c>
    </row>
    <row r="388" spans="1:28" x14ac:dyDescent="0.25">
      <c r="A388">
        <v>74131.024130000005</v>
      </c>
      <c r="B388">
        <v>39.030999999999999</v>
      </c>
      <c r="AA388">
        <v>74131.024130000005</v>
      </c>
      <c r="AB388">
        <v>-0.13464300000000001</v>
      </c>
    </row>
    <row r="389" spans="1:28" x14ac:dyDescent="0.25">
      <c r="A389">
        <v>75857.757500000007</v>
      </c>
      <c r="B389">
        <v>39.032699999999998</v>
      </c>
      <c r="AA389">
        <v>75857.757500000007</v>
      </c>
      <c r="AB389">
        <v>-0.133073</v>
      </c>
    </row>
    <row r="390" spans="1:28" x14ac:dyDescent="0.25">
      <c r="A390">
        <v>77624.711660000001</v>
      </c>
      <c r="B390">
        <v>39.034399999999998</v>
      </c>
      <c r="AA390">
        <v>77624.711660000001</v>
      </c>
      <c r="AB390">
        <v>-0.131573</v>
      </c>
    </row>
    <row r="391" spans="1:28" x14ac:dyDescent="0.25">
      <c r="A391">
        <v>79432.823470000003</v>
      </c>
      <c r="B391">
        <v>39.035899999999998</v>
      </c>
      <c r="AA391">
        <v>79432.823470000003</v>
      </c>
      <c r="AB391">
        <v>-0.13014000000000001</v>
      </c>
    </row>
    <row r="392" spans="1:28" x14ac:dyDescent="0.25">
      <c r="A392">
        <v>81283.051619999998</v>
      </c>
      <c r="B392">
        <v>39.037399999999998</v>
      </c>
      <c r="AA392">
        <v>81283.051619999998</v>
      </c>
      <c r="AB392">
        <v>-0.128771</v>
      </c>
    </row>
    <row r="393" spans="1:28" x14ac:dyDescent="0.25">
      <c r="A393">
        <v>83176.377110000001</v>
      </c>
      <c r="B393">
        <v>39.038899999999998</v>
      </c>
      <c r="AA393">
        <v>83176.377110000001</v>
      </c>
      <c r="AB393">
        <v>-0.12746399999999999</v>
      </c>
    </row>
    <row r="394" spans="1:28" x14ac:dyDescent="0.25">
      <c r="A394">
        <v>85113.803820000001</v>
      </c>
      <c r="B394">
        <v>39.040300000000002</v>
      </c>
      <c r="AA394">
        <v>85113.803820000001</v>
      </c>
      <c r="AB394">
        <v>-0.12621499999999999</v>
      </c>
    </row>
    <row r="395" spans="1:28" x14ac:dyDescent="0.25">
      <c r="A395">
        <v>87096.358999999997</v>
      </c>
      <c r="B395">
        <v>39.041600000000003</v>
      </c>
      <c r="AA395">
        <v>87096.358999999997</v>
      </c>
      <c r="AB395">
        <v>-0.12502199999999999</v>
      </c>
    </row>
    <row r="396" spans="1:28" x14ac:dyDescent="0.25">
      <c r="A396">
        <v>89125.093810000006</v>
      </c>
      <c r="B396">
        <v>39.0428</v>
      </c>
      <c r="AA396">
        <v>89125.093810000006</v>
      </c>
      <c r="AB396">
        <v>-0.12388200000000001</v>
      </c>
    </row>
    <row r="397" spans="1:28" x14ac:dyDescent="0.25">
      <c r="A397">
        <v>91201.083939999997</v>
      </c>
      <c r="B397">
        <v>39.043999999999997</v>
      </c>
      <c r="AA397">
        <v>91201.083939999997</v>
      </c>
      <c r="AB397">
        <v>-0.122793</v>
      </c>
    </row>
    <row r="398" spans="1:28" x14ac:dyDescent="0.25">
      <c r="A398">
        <v>93325.430080000006</v>
      </c>
      <c r="B398">
        <v>39.045200000000001</v>
      </c>
      <c r="AA398">
        <v>93325.430080000006</v>
      </c>
      <c r="AB398">
        <v>-0.121753</v>
      </c>
    </row>
    <row r="399" spans="1:28" x14ac:dyDescent="0.25">
      <c r="A399">
        <v>95499.258600000001</v>
      </c>
      <c r="B399">
        <v>39.046199999999999</v>
      </c>
      <c r="AA399">
        <v>95499.258600000001</v>
      </c>
      <c r="AB399">
        <v>-0.12075900000000001</v>
      </c>
    </row>
    <row r="400" spans="1:28" x14ac:dyDescent="0.25">
      <c r="A400">
        <v>97723.722099999999</v>
      </c>
      <c r="B400">
        <v>39.0473</v>
      </c>
      <c r="AA400">
        <v>97723.722099999999</v>
      </c>
      <c r="AB400">
        <v>-0.119811</v>
      </c>
    </row>
    <row r="401" spans="1:28" x14ac:dyDescent="0.25">
      <c r="A401">
        <v>100000</v>
      </c>
      <c r="B401">
        <v>39.048299999999998</v>
      </c>
      <c r="AA401">
        <v>100000</v>
      </c>
      <c r="AB401">
        <v>-0.118904</v>
      </c>
    </row>
    <row r="402" spans="1:28" x14ac:dyDescent="0.25">
      <c r="A402">
        <v>102329.29919999999</v>
      </c>
      <c r="B402">
        <v>39.049199999999999</v>
      </c>
      <c r="AA402">
        <v>102329.29919999999</v>
      </c>
      <c r="AB402">
        <v>-0.118038</v>
      </c>
    </row>
    <row r="403" spans="1:28" x14ac:dyDescent="0.25">
      <c r="A403">
        <v>104712.8548</v>
      </c>
      <c r="B403">
        <v>39.0501</v>
      </c>
      <c r="AA403">
        <v>104712.8548</v>
      </c>
      <c r="AB403">
        <v>-0.117211</v>
      </c>
    </row>
    <row r="404" spans="1:28" x14ac:dyDescent="0.25">
      <c r="A404">
        <v>107151.9305</v>
      </c>
      <c r="B404">
        <v>39.051000000000002</v>
      </c>
      <c r="AA404">
        <v>107151.9305</v>
      </c>
      <c r="AB404">
        <v>-0.116421</v>
      </c>
    </row>
    <row r="405" spans="1:28" x14ac:dyDescent="0.25">
      <c r="A405">
        <v>109647.8196</v>
      </c>
      <c r="B405">
        <v>39.0518</v>
      </c>
      <c r="AA405">
        <v>109647.8196</v>
      </c>
      <c r="AB405">
        <v>-0.11566700000000001</v>
      </c>
    </row>
    <row r="406" spans="1:28" x14ac:dyDescent="0.25">
      <c r="A406">
        <v>112201.84540000001</v>
      </c>
      <c r="B406">
        <v>39.052599999999998</v>
      </c>
      <c r="AA406">
        <v>112201.84540000001</v>
      </c>
      <c r="AB406">
        <v>-0.11494600000000001</v>
      </c>
    </row>
    <row r="407" spans="1:28" x14ac:dyDescent="0.25">
      <c r="A407">
        <v>114815.3621</v>
      </c>
      <c r="B407">
        <v>39.053400000000003</v>
      </c>
      <c r="AA407">
        <v>114815.3621</v>
      </c>
      <c r="AB407">
        <v>-0.114258</v>
      </c>
    </row>
    <row r="408" spans="1:28" x14ac:dyDescent="0.25">
      <c r="A408">
        <v>117489.7555</v>
      </c>
      <c r="B408">
        <v>39.054099999999998</v>
      </c>
      <c r="AA408">
        <v>117489.7555</v>
      </c>
      <c r="AB408">
        <v>-0.11360000000000001</v>
      </c>
    </row>
    <row r="409" spans="1:28" x14ac:dyDescent="0.25">
      <c r="A409">
        <v>120226.44349999999</v>
      </c>
      <c r="B409">
        <v>39.0548</v>
      </c>
      <c r="AA409">
        <v>120226.44349999999</v>
      </c>
      <c r="AB409">
        <v>-0.112972</v>
      </c>
    </row>
    <row r="410" spans="1:28" x14ac:dyDescent="0.25">
      <c r="A410">
        <v>123026.8771</v>
      </c>
      <c r="B410">
        <v>39.055399999999999</v>
      </c>
      <c r="AA410">
        <v>123026.8771</v>
      </c>
      <c r="AB410">
        <v>-0.112373</v>
      </c>
    </row>
    <row r="411" spans="1:28" x14ac:dyDescent="0.25">
      <c r="A411">
        <v>125892.54120000001</v>
      </c>
      <c r="B411">
        <v>39.056100000000001</v>
      </c>
      <c r="AA411">
        <v>125892.54120000001</v>
      </c>
      <c r="AB411">
        <v>-0.1118</v>
      </c>
    </row>
    <row r="412" spans="1:28" x14ac:dyDescent="0.25">
      <c r="A412">
        <v>128824.9552</v>
      </c>
      <c r="B412">
        <v>39.056699999999999</v>
      </c>
      <c r="AA412">
        <v>128824.9552</v>
      </c>
      <c r="AB412">
        <v>-0.111252</v>
      </c>
    </row>
    <row r="413" spans="1:28" x14ac:dyDescent="0.25">
      <c r="A413">
        <v>131825.67389999999</v>
      </c>
      <c r="B413">
        <v>39.057200000000002</v>
      </c>
      <c r="AA413">
        <v>131825.67389999999</v>
      </c>
      <c r="AB413">
        <v>-0.11073</v>
      </c>
    </row>
    <row r="414" spans="1:28" x14ac:dyDescent="0.25">
      <c r="A414">
        <v>134896.28829999999</v>
      </c>
      <c r="B414">
        <v>39.0578</v>
      </c>
      <c r="AA414">
        <v>134896.28829999999</v>
      </c>
      <c r="AB414">
        <v>-0.110231</v>
      </c>
    </row>
    <row r="415" spans="1:28" x14ac:dyDescent="0.25">
      <c r="A415">
        <v>138038.4265</v>
      </c>
      <c r="B415">
        <v>39.058300000000003</v>
      </c>
      <c r="AA415">
        <v>138038.4265</v>
      </c>
      <c r="AB415">
        <v>-0.109754</v>
      </c>
    </row>
    <row r="416" spans="1:28" x14ac:dyDescent="0.25">
      <c r="A416">
        <v>141253.75450000001</v>
      </c>
      <c r="B416">
        <v>39.058799999999998</v>
      </c>
      <c r="AA416">
        <v>141253.75450000001</v>
      </c>
      <c r="AB416">
        <v>-0.10929899999999999</v>
      </c>
    </row>
    <row r="417" spans="1:28" x14ac:dyDescent="0.25">
      <c r="A417">
        <v>144543.97709999999</v>
      </c>
      <c r="B417">
        <v>39.0593</v>
      </c>
      <c r="AA417">
        <v>144543.97709999999</v>
      </c>
      <c r="AB417">
        <v>-0.108864</v>
      </c>
    </row>
    <row r="418" spans="1:28" x14ac:dyDescent="0.25">
      <c r="A418">
        <v>147910.8388</v>
      </c>
      <c r="B418">
        <v>39.059699999999999</v>
      </c>
      <c r="AA418">
        <v>147910.8388</v>
      </c>
      <c r="AB418">
        <v>-0.108448</v>
      </c>
    </row>
    <row r="419" spans="1:28" x14ac:dyDescent="0.25">
      <c r="A419">
        <v>151356.12479999999</v>
      </c>
      <c r="B419">
        <v>39.060099999999998</v>
      </c>
      <c r="AA419">
        <v>151356.12479999999</v>
      </c>
      <c r="AB419">
        <v>-0.108052</v>
      </c>
    </row>
    <row r="420" spans="1:28" x14ac:dyDescent="0.25">
      <c r="A420">
        <v>154881.66190000001</v>
      </c>
      <c r="B420">
        <v>39.060600000000001</v>
      </c>
      <c r="AA420">
        <v>154881.66190000001</v>
      </c>
      <c r="AB420">
        <v>-0.107673</v>
      </c>
    </row>
    <row r="421" spans="1:28" x14ac:dyDescent="0.25">
      <c r="A421">
        <v>158489.3192</v>
      </c>
      <c r="B421">
        <v>39.060899999999997</v>
      </c>
      <c r="AA421">
        <v>158489.3192</v>
      </c>
      <c r="AB421">
        <v>-0.107311</v>
      </c>
    </row>
    <row r="422" spans="1:28" x14ac:dyDescent="0.25">
      <c r="A422">
        <v>162181.0097</v>
      </c>
      <c r="B422">
        <v>39.061300000000003</v>
      </c>
      <c r="AA422">
        <v>162181.0097</v>
      </c>
      <c r="AB422">
        <v>-0.106965</v>
      </c>
    </row>
    <row r="423" spans="1:28" x14ac:dyDescent="0.25">
      <c r="A423">
        <v>165958.69070000001</v>
      </c>
      <c r="B423">
        <v>39.061700000000002</v>
      </c>
      <c r="AA423">
        <v>165958.69070000001</v>
      </c>
      <c r="AB423">
        <v>-0.10663499999999999</v>
      </c>
    </row>
    <row r="424" spans="1:28" x14ac:dyDescent="0.25">
      <c r="A424">
        <v>169824.3652</v>
      </c>
      <c r="B424">
        <v>39.061999999999998</v>
      </c>
      <c r="AA424">
        <v>169824.3652</v>
      </c>
      <c r="AB424">
        <v>-0.10632</v>
      </c>
    </row>
    <row r="425" spans="1:28" x14ac:dyDescent="0.25">
      <c r="A425">
        <v>173780.08290000001</v>
      </c>
      <c r="B425">
        <v>39.0623</v>
      </c>
      <c r="AA425">
        <v>173780.08290000001</v>
      </c>
      <c r="AB425">
        <v>-0.106019</v>
      </c>
    </row>
    <row r="426" spans="1:28" x14ac:dyDescent="0.25">
      <c r="A426">
        <v>177827.94099999999</v>
      </c>
      <c r="B426">
        <v>39.062600000000003</v>
      </c>
      <c r="AA426">
        <v>177827.94099999999</v>
      </c>
      <c r="AB426">
        <v>-0.10573200000000001</v>
      </c>
    </row>
    <row r="427" spans="1:28" x14ac:dyDescent="0.25">
      <c r="A427">
        <v>181970.08590000001</v>
      </c>
      <c r="B427">
        <v>39.062899999999999</v>
      </c>
      <c r="AA427">
        <v>181970.08590000001</v>
      </c>
      <c r="AB427">
        <v>-0.105457</v>
      </c>
    </row>
    <row r="428" spans="1:28" x14ac:dyDescent="0.25">
      <c r="A428">
        <v>186208.71369999999</v>
      </c>
      <c r="B428">
        <v>39.063200000000002</v>
      </c>
      <c r="AA428">
        <v>186208.71369999999</v>
      </c>
      <c r="AB428">
        <v>-0.105195</v>
      </c>
    </row>
    <row r="429" spans="1:28" x14ac:dyDescent="0.25">
      <c r="A429">
        <v>190546.07180000001</v>
      </c>
      <c r="B429">
        <v>39.063499999999998</v>
      </c>
      <c r="AA429">
        <v>190546.07180000001</v>
      </c>
      <c r="AB429">
        <v>-0.104944</v>
      </c>
    </row>
    <row r="430" spans="1:28" x14ac:dyDescent="0.25">
      <c r="A430">
        <v>194984.46</v>
      </c>
      <c r="B430">
        <v>39.063699999999997</v>
      </c>
      <c r="AA430">
        <v>194984.46</v>
      </c>
      <c r="AB430">
        <v>-0.10470500000000001</v>
      </c>
    </row>
    <row r="431" spans="1:28" x14ac:dyDescent="0.25">
      <c r="A431">
        <v>199526.23149999999</v>
      </c>
      <c r="B431">
        <v>39.064</v>
      </c>
      <c r="AA431">
        <v>199526.23149999999</v>
      </c>
      <c r="AB431">
        <v>-0.104477</v>
      </c>
    </row>
    <row r="432" spans="1:28" x14ac:dyDescent="0.25">
      <c r="A432">
        <v>204173.79449999999</v>
      </c>
      <c r="B432">
        <v>39.0642</v>
      </c>
      <c r="AA432">
        <v>204173.79449999999</v>
      </c>
      <c r="AB432">
        <v>-0.104258</v>
      </c>
    </row>
    <row r="433" spans="1:28" x14ac:dyDescent="0.25">
      <c r="A433">
        <v>208929.61309999999</v>
      </c>
      <c r="B433">
        <v>39.064399999999999</v>
      </c>
      <c r="AA433">
        <v>208929.61309999999</v>
      </c>
      <c r="AB433">
        <v>-0.10405</v>
      </c>
    </row>
    <row r="434" spans="1:28" x14ac:dyDescent="0.25">
      <c r="A434">
        <v>213796.209</v>
      </c>
      <c r="B434">
        <v>39.064599999999999</v>
      </c>
      <c r="AA434">
        <v>213796.209</v>
      </c>
      <c r="AB434">
        <v>-0.103851</v>
      </c>
    </row>
    <row r="435" spans="1:28" x14ac:dyDescent="0.25">
      <c r="A435">
        <v>218776.1624</v>
      </c>
      <c r="B435">
        <v>39.064799999999998</v>
      </c>
      <c r="AA435">
        <v>218776.1624</v>
      </c>
      <c r="AB435">
        <v>-0.103661</v>
      </c>
    </row>
    <row r="436" spans="1:28" x14ac:dyDescent="0.25">
      <c r="A436">
        <v>223872.1139</v>
      </c>
      <c r="B436">
        <v>39.064999999999998</v>
      </c>
      <c r="AA436">
        <v>223872.1139</v>
      </c>
      <c r="AB436">
        <v>-0.103479</v>
      </c>
    </row>
    <row r="437" spans="1:28" x14ac:dyDescent="0.25">
      <c r="A437">
        <v>229086.7653</v>
      </c>
      <c r="B437">
        <v>39.065199999999997</v>
      </c>
      <c r="AA437">
        <v>229086.7653</v>
      </c>
      <c r="AB437">
        <v>-0.103306</v>
      </c>
    </row>
    <row r="438" spans="1:28" x14ac:dyDescent="0.25">
      <c r="A438">
        <v>234422.88149999999</v>
      </c>
      <c r="B438">
        <v>39.065300000000001</v>
      </c>
      <c r="AA438">
        <v>234422.88149999999</v>
      </c>
      <c r="AB438">
        <v>-0.10314</v>
      </c>
    </row>
    <row r="439" spans="1:28" x14ac:dyDescent="0.25">
      <c r="A439">
        <v>239883.29190000001</v>
      </c>
      <c r="B439">
        <v>39.0655</v>
      </c>
      <c r="AA439">
        <v>239883.29190000001</v>
      </c>
      <c r="AB439">
        <v>-0.102982</v>
      </c>
    </row>
    <row r="440" spans="1:28" x14ac:dyDescent="0.25">
      <c r="A440">
        <v>245470.8916</v>
      </c>
      <c r="B440">
        <v>39.065600000000003</v>
      </c>
      <c r="AA440">
        <v>245470.8916</v>
      </c>
      <c r="AB440">
        <v>-0.10283100000000001</v>
      </c>
    </row>
    <row r="441" spans="1:28" x14ac:dyDescent="0.25">
      <c r="A441">
        <v>251188.64319999999</v>
      </c>
      <c r="B441">
        <v>39.065800000000003</v>
      </c>
      <c r="AA441">
        <v>251188.64319999999</v>
      </c>
      <c r="AB441">
        <v>-0.102687</v>
      </c>
    </row>
    <row r="442" spans="1:28" x14ac:dyDescent="0.25">
      <c r="A442">
        <v>257039.57829999999</v>
      </c>
      <c r="B442">
        <v>39.065899999999999</v>
      </c>
      <c r="AA442">
        <v>257039.57829999999</v>
      </c>
      <c r="AB442">
        <v>-0.102549</v>
      </c>
    </row>
    <row r="443" spans="1:28" x14ac:dyDescent="0.25">
      <c r="A443">
        <v>263026.79920000001</v>
      </c>
      <c r="B443">
        <v>39.066000000000003</v>
      </c>
      <c r="AA443">
        <v>263026.79920000001</v>
      </c>
      <c r="AB443">
        <v>-0.102418</v>
      </c>
    </row>
    <row r="444" spans="1:28" x14ac:dyDescent="0.25">
      <c r="A444">
        <v>269153.4804</v>
      </c>
      <c r="B444">
        <v>39.066099999999999</v>
      </c>
      <c r="AA444">
        <v>269153.4804</v>
      </c>
      <c r="AB444">
        <v>-0.10229199999999999</v>
      </c>
    </row>
    <row r="445" spans="1:28" x14ac:dyDescent="0.25">
      <c r="A445">
        <v>275422.87030000001</v>
      </c>
      <c r="B445">
        <v>39.066299999999998</v>
      </c>
      <c r="AA445">
        <v>275422.87030000001</v>
      </c>
      <c r="AB445">
        <v>-0.102172</v>
      </c>
    </row>
    <row r="446" spans="1:28" x14ac:dyDescent="0.25">
      <c r="A446">
        <v>281838.29310000001</v>
      </c>
      <c r="B446">
        <v>39.066400000000002</v>
      </c>
      <c r="AA446">
        <v>281838.29310000001</v>
      </c>
      <c r="AB446">
        <v>-0.102058</v>
      </c>
    </row>
    <row r="447" spans="1:28" x14ac:dyDescent="0.25">
      <c r="A447">
        <v>288403.15029999998</v>
      </c>
      <c r="B447">
        <v>39.066499999999998</v>
      </c>
      <c r="AA447">
        <v>288403.15029999998</v>
      </c>
      <c r="AB447">
        <v>-0.101948</v>
      </c>
    </row>
    <row r="448" spans="1:28" x14ac:dyDescent="0.25">
      <c r="A448">
        <v>295120.9227</v>
      </c>
      <c r="B448">
        <v>39.066499999999998</v>
      </c>
      <c r="AA448">
        <v>295120.9227</v>
      </c>
      <c r="AB448">
        <v>-0.101844</v>
      </c>
    </row>
    <row r="449" spans="1:28" x14ac:dyDescent="0.25">
      <c r="A449">
        <v>301995.17200000002</v>
      </c>
      <c r="B449">
        <v>39.066600000000001</v>
      </c>
      <c r="AA449">
        <v>301995.17200000002</v>
      </c>
      <c r="AB449">
        <v>-0.101744</v>
      </c>
    </row>
    <row r="450" spans="1:28" x14ac:dyDescent="0.25">
      <c r="A450">
        <v>309029.54330000002</v>
      </c>
      <c r="B450">
        <v>39.066699999999997</v>
      </c>
      <c r="AA450">
        <v>309029.54330000002</v>
      </c>
      <c r="AB450">
        <v>-0.101649</v>
      </c>
    </row>
    <row r="451" spans="1:28" x14ac:dyDescent="0.25">
      <c r="A451">
        <v>316227.766</v>
      </c>
      <c r="B451">
        <v>39.066800000000001</v>
      </c>
      <c r="AA451">
        <v>316227.766</v>
      </c>
      <c r="AB451">
        <v>-0.101558</v>
      </c>
    </row>
    <row r="452" spans="1:28" x14ac:dyDescent="0.25">
      <c r="A452">
        <v>323593.6569</v>
      </c>
      <c r="B452">
        <v>39.066800000000001</v>
      </c>
      <c r="AA452">
        <v>323593.6569</v>
      </c>
      <c r="AB452">
        <v>-0.10147100000000001</v>
      </c>
    </row>
    <row r="453" spans="1:28" x14ac:dyDescent="0.25">
      <c r="A453">
        <v>331131.12150000001</v>
      </c>
      <c r="B453">
        <v>39.066899999999997</v>
      </c>
      <c r="AA453">
        <v>331131.12150000001</v>
      </c>
      <c r="AB453">
        <v>-0.10138800000000001</v>
      </c>
    </row>
    <row r="454" spans="1:28" x14ac:dyDescent="0.25">
      <c r="A454">
        <v>338844.15610000002</v>
      </c>
      <c r="B454">
        <v>39.066899999999997</v>
      </c>
      <c r="AA454">
        <v>338844.15610000002</v>
      </c>
      <c r="AB454">
        <v>-0.101309</v>
      </c>
    </row>
    <row r="455" spans="1:28" x14ac:dyDescent="0.25">
      <c r="A455">
        <v>346736.8505</v>
      </c>
      <c r="B455">
        <v>39.067</v>
      </c>
      <c r="AA455">
        <v>346736.8505</v>
      </c>
      <c r="AB455">
        <v>-0.101233</v>
      </c>
    </row>
    <row r="456" spans="1:28" x14ac:dyDescent="0.25">
      <c r="A456">
        <v>354813.38919999998</v>
      </c>
      <c r="B456">
        <v>39.067</v>
      </c>
      <c r="AA456">
        <v>354813.38919999998</v>
      </c>
      <c r="AB456">
        <v>-0.101161</v>
      </c>
    </row>
    <row r="457" spans="1:28" x14ac:dyDescent="0.25">
      <c r="A457">
        <v>363078.05479999998</v>
      </c>
      <c r="B457">
        <v>39.067100000000003</v>
      </c>
      <c r="AA457">
        <v>363078.05479999998</v>
      </c>
      <c r="AB457">
        <v>-0.101092</v>
      </c>
    </row>
    <row r="458" spans="1:28" x14ac:dyDescent="0.25">
      <c r="A458">
        <v>371535.2291</v>
      </c>
      <c r="B458">
        <v>39.067100000000003</v>
      </c>
      <c r="AA458">
        <v>371535.2291</v>
      </c>
      <c r="AB458">
        <v>-0.101026</v>
      </c>
    </row>
    <row r="459" spans="1:28" x14ac:dyDescent="0.25">
      <c r="A459">
        <v>380189.39630000002</v>
      </c>
      <c r="B459">
        <v>39.067100000000003</v>
      </c>
      <c r="AA459">
        <v>380189.39630000002</v>
      </c>
      <c r="AB459">
        <v>-0.100963</v>
      </c>
    </row>
    <row r="460" spans="1:28" x14ac:dyDescent="0.25">
      <c r="A460">
        <v>389045.14500000002</v>
      </c>
      <c r="B460">
        <v>39.067100000000003</v>
      </c>
      <c r="AA460">
        <v>389045.14500000002</v>
      </c>
      <c r="AB460">
        <v>-0.10090300000000001</v>
      </c>
    </row>
    <row r="461" spans="1:28" x14ac:dyDescent="0.25">
      <c r="A461">
        <v>398107.17060000001</v>
      </c>
      <c r="B461">
        <v>39.067100000000003</v>
      </c>
      <c r="AA461">
        <v>398107.17060000001</v>
      </c>
      <c r="AB461">
        <v>-0.100845</v>
      </c>
    </row>
    <row r="462" spans="1:28" x14ac:dyDescent="0.25">
      <c r="A462">
        <v>407380.27779999998</v>
      </c>
      <c r="B462">
        <v>39.067100000000003</v>
      </c>
      <c r="AA462">
        <v>407380.27779999998</v>
      </c>
      <c r="AB462">
        <v>-0.10079</v>
      </c>
    </row>
    <row r="463" spans="1:28" x14ac:dyDescent="0.25">
      <c r="A463">
        <v>416869.3835</v>
      </c>
      <c r="B463">
        <v>39.0672</v>
      </c>
      <c r="AA463">
        <v>416869.3835</v>
      </c>
      <c r="AB463">
        <v>-0.10073799999999999</v>
      </c>
    </row>
    <row r="464" spans="1:28" x14ac:dyDescent="0.25">
      <c r="A464">
        <v>426579.51880000002</v>
      </c>
      <c r="B464">
        <v>39.067100000000003</v>
      </c>
      <c r="AA464">
        <v>426579.51880000002</v>
      </c>
      <c r="AB464">
        <v>-0.100688</v>
      </c>
    </row>
    <row r="465" spans="1:28" x14ac:dyDescent="0.25">
      <c r="A465">
        <v>436515.8322</v>
      </c>
      <c r="B465">
        <v>39.067100000000003</v>
      </c>
      <c r="AA465">
        <v>436515.8322</v>
      </c>
      <c r="AB465">
        <v>-0.10063999999999999</v>
      </c>
    </row>
    <row r="466" spans="1:28" x14ac:dyDescent="0.25">
      <c r="A466">
        <v>446683.59220000001</v>
      </c>
      <c r="B466">
        <v>39.067100000000003</v>
      </c>
      <c r="AA466">
        <v>446683.59220000001</v>
      </c>
      <c r="AB466">
        <v>-0.100594</v>
      </c>
    </row>
    <row r="467" spans="1:28" x14ac:dyDescent="0.25">
      <c r="A467">
        <v>457088.18959999998</v>
      </c>
      <c r="B467">
        <v>39.067100000000003</v>
      </c>
      <c r="AA467">
        <v>457088.18959999998</v>
      </c>
      <c r="AB467">
        <v>-0.100551</v>
      </c>
    </row>
    <row r="468" spans="1:28" x14ac:dyDescent="0.25">
      <c r="A468">
        <v>467735.14130000002</v>
      </c>
      <c r="B468">
        <v>39.067100000000003</v>
      </c>
      <c r="AA468">
        <v>467735.14130000002</v>
      </c>
      <c r="AB468">
        <v>-0.100509</v>
      </c>
    </row>
    <row r="469" spans="1:28" x14ac:dyDescent="0.25">
      <c r="A469">
        <v>478630.09230000002</v>
      </c>
      <c r="B469">
        <v>39.067100000000003</v>
      </c>
      <c r="AA469">
        <v>478630.09230000002</v>
      </c>
      <c r="AB469">
        <v>-0.10047</v>
      </c>
    </row>
    <row r="470" spans="1:28" x14ac:dyDescent="0.25">
      <c r="A470">
        <v>489778.81939999998</v>
      </c>
      <c r="B470">
        <v>39.067</v>
      </c>
      <c r="AA470">
        <v>489778.81939999998</v>
      </c>
      <c r="AB470">
        <v>-0.10043199999999999</v>
      </c>
    </row>
    <row r="471" spans="1:28" x14ac:dyDescent="0.25">
      <c r="A471">
        <v>501187.23359999998</v>
      </c>
      <c r="B471">
        <v>39.067</v>
      </c>
      <c r="AA471">
        <v>501187.23359999998</v>
      </c>
      <c r="AB471">
        <v>-0.100395</v>
      </c>
    </row>
    <row r="472" spans="1:28" x14ac:dyDescent="0.25">
      <c r="A472">
        <v>512861.38400000002</v>
      </c>
      <c r="B472">
        <v>39.066899999999997</v>
      </c>
      <c r="AA472">
        <v>512861.38400000002</v>
      </c>
      <c r="AB472">
        <v>-0.10036100000000001</v>
      </c>
    </row>
    <row r="473" spans="1:28" x14ac:dyDescent="0.25">
      <c r="A473">
        <v>524807.46019999997</v>
      </c>
      <c r="B473">
        <v>39.066899999999997</v>
      </c>
      <c r="AA473">
        <v>524807.46019999997</v>
      </c>
      <c r="AB473">
        <v>-0.100328</v>
      </c>
    </row>
    <row r="474" spans="1:28" x14ac:dyDescent="0.25">
      <c r="A474">
        <v>537031.79639999999</v>
      </c>
      <c r="B474">
        <v>39.066800000000001</v>
      </c>
      <c r="AA474">
        <v>537031.79639999999</v>
      </c>
      <c r="AB474">
        <v>-0.100296</v>
      </c>
    </row>
    <row r="475" spans="1:28" x14ac:dyDescent="0.25">
      <c r="A475">
        <v>549540.87390000001</v>
      </c>
      <c r="B475">
        <v>39.066800000000001</v>
      </c>
      <c r="AA475">
        <v>549540.87390000001</v>
      </c>
      <c r="AB475">
        <v>-0.10026599999999999</v>
      </c>
    </row>
    <row r="476" spans="1:28" x14ac:dyDescent="0.25">
      <c r="A476">
        <v>562341.32519999996</v>
      </c>
      <c r="B476">
        <v>39.066699999999997</v>
      </c>
      <c r="AA476">
        <v>562341.32519999996</v>
      </c>
      <c r="AB476">
        <v>-0.10023700000000001</v>
      </c>
    </row>
    <row r="477" spans="1:28" x14ac:dyDescent="0.25">
      <c r="A477">
        <v>575439.93729999999</v>
      </c>
      <c r="B477">
        <v>39.066600000000001</v>
      </c>
      <c r="AA477">
        <v>575439.93729999999</v>
      </c>
      <c r="AB477">
        <v>-0.10020999999999999</v>
      </c>
    </row>
    <row r="478" spans="1:28" x14ac:dyDescent="0.25">
      <c r="A478">
        <v>588843.65540000005</v>
      </c>
      <c r="B478">
        <v>39.066600000000001</v>
      </c>
      <c r="AA478">
        <v>588843.65540000005</v>
      </c>
      <c r="AB478">
        <v>-0.100184</v>
      </c>
    </row>
    <row r="479" spans="1:28" x14ac:dyDescent="0.25">
      <c r="A479">
        <v>602559.58609999996</v>
      </c>
      <c r="B479">
        <v>39.066499999999998</v>
      </c>
      <c r="AA479">
        <v>602559.58609999996</v>
      </c>
      <c r="AB479">
        <v>-0.100158</v>
      </c>
    </row>
    <row r="480" spans="1:28" x14ac:dyDescent="0.25">
      <c r="A480">
        <v>616595.00190000003</v>
      </c>
      <c r="B480">
        <v>39.066400000000002</v>
      </c>
      <c r="AA480">
        <v>616595.00190000003</v>
      </c>
      <c r="AB480">
        <v>-0.100135</v>
      </c>
    </row>
    <row r="481" spans="1:28" x14ac:dyDescent="0.25">
      <c r="A481">
        <v>630957.34450000001</v>
      </c>
      <c r="B481">
        <v>39.066299999999998</v>
      </c>
      <c r="AA481">
        <v>630957.34450000001</v>
      </c>
      <c r="AB481">
        <v>-0.10011200000000001</v>
      </c>
    </row>
    <row r="482" spans="1:28" x14ac:dyDescent="0.25">
      <c r="A482">
        <v>645654.22900000005</v>
      </c>
      <c r="B482">
        <v>39.066200000000002</v>
      </c>
      <c r="AA482">
        <v>645654.22900000005</v>
      </c>
      <c r="AB482">
        <v>-0.10009</v>
      </c>
    </row>
    <row r="483" spans="1:28" x14ac:dyDescent="0.25">
      <c r="A483">
        <v>660693.44799999997</v>
      </c>
      <c r="B483">
        <v>39.066000000000003</v>
      </c>
      <c r="AA483">
        <v>660693.44799999997</v>
      </c>
      <c r="AB483">
        <v>-0.10006900000000001</v>
      </c>
    </row>
    <row r="484" spans="1:28" x14ac:dyDescent="0.25">
      <c r="A484">
        <v>676082.9754</v>
      </c>
      <c r="B484">
        <v>39.065899999999999</v>
      </c>
      <c r="AA484">
        <v>676082.9754</v>
      </c>
      <c r="AB484">
        <v>-0.100049</v>
      </c>
    </row>
    <row r="485" spans="1:28" x14ac:dyDescent="0.25">
      <c r="A485">
        <v>691830.97089999996</v>
      </c>
      <c r="B485">
        <v>39.065800000000003</v>
      </c>
      <c r="AA485">
        <v>691830.97089999996</v>
      </c>
      <c r="AB485">
        <v>-0.10002999999999999</v>
      </c>
    </row>
    <row r="486" spans="1:28" x14ac:dyDescent="0.25">
      <c r="A486">
        <v>707945.7844</v>
      </c>
      <c r="B486">
        <v>39.0657</v>
      </c>
      <c r="AA486">
        <v>707945.7844</v>
      </c>
      <c r="AB486">
        <v>-0.100012</v>
      </c>
    </row>
    <row r="487" spans="1:28" x14ac:dyDescent="0.25">
      <c r="A487">
        <v>724435.96010000003</v>
      </c>
      <c r="B487">
        <v>39.0655</v>
      </c>
      <c r="AA487">
        <v>724435.96010000003</v>
      </c>
      <c r="AB487">
        <v>-9.9994700000000006E-2</v>
      </c>
    </row>
    <row r="488" spans="1:28" x14ac:dyDescent="0.25">
      <c r="A488">
        <v>741310.24129999999</v>
      </c>
      <c r="B488">
        <v>39.065399999999997</v>
      </c>
      <c r="AA488">
        <v>741310.24129999999</v>
      </c>
      <c r="AB488">
        <v>-9.99781E-2</v>
      </c>
    </row>
    <row r="489" spans="1:28" x14ac:dyDescent="0.25">
      <c r="A489">
        <v>758577.57499999995</v>
      </c>
      <c r="B489">
        <v>39.065199999999997</v>
      </c>
      <c r="AA489">
        <v>758577.57499999995</v>
      </c>
      <c r="AB489">
        <v>-9.9962300000000004E-2</v>
      </c>
    </row>
    <row r="490" spans="1:28" x14ac:dyDescent="0.25">
      <c r="A490">
        <v>776247.11659999995</v>
      </c>
      <c r="B490">
        <v>39.064999999999998</v>
      </c>
      <c r="AA490">
        <v>776247.11659999995</v>
      </c>
      <c r="AB490">
        <v>-9.99472E-2</v>
      </c>
    </row>
    <row r="491" spans="1:28" x14ac:dyDescent="0.25">
      <c r="A491">
        <v>794328.23470000003</v>
      </c>
      <c r="B491">
        <v>39.064799999999998</v>
      </c>
      <c r="AA491">
        <v>794328.23470000003</v>
      </c>
      <c r="AB491">
        <v>-9.9932800000000002E-2</v>
      </c>
    </row>
    <row r="492" spans="1:28" x14ac:dyDescent="0.25">
      <c r="A492">
        <v>812830.51619999995</v>
      </c>
      <c r="B492">
        <v>39.064599999999999</v>
      </c>
      <c r="AA492">
        <v>812830.51619999995</v>
      </c>
      <c r="AB492">
        <v>-9.9919099999999997E-2</v>
      </c>
    </row>
    <row r="493" spans="1:28" x14ac:dyDescent="0.25">
      <c r="A493">
        <v>831763.77110000001</v>
      </c>
      <c r="B493">
        <v>39.064399999999999</v>
      </c>
      <c r="AA493">
        <v>831763.77110000001</v>
      </c>
      <c r="AB493">
        <v>-9.9905900000000006E-2</v>
      </c>
    </row>
    <row r="494" spans="1:28" x14ac:dyDescent="0.25">
      <c r="A494">
        <v>851138.03819999995</v>
      </c>
      <c r="B494">
        <v>39.0642</v>
      </c>
      <c r="AA494">
        <v>851138.03819999995</v>
      </c>
      <c r="AB494">
        <v>-9.9893399999999993E-2</v>
      </c>
    </row>
    <row r="495" spans="1:28" x14ac:dyDescent="0.25">
      <c r="A495">
        <v>870963.59</v>
      </c>
      <c r="B495">
        <v>39.064</v>
      </c>
      <c r="AA495">
        <v>870963.59</v>
      </c>
      <c r="AB495">
        <v>-9.9881399999999995E-2</v>
      </c>
    </row>
    <row r="496" spans="1:28" x14ac:dyDescent="0.25">
      <c r="A496">
        <v>891250.93810000003</v>
      </c>
      <c r="B496">
        <v>39.063800000000001</v>
      </c>
      <c r="AA496">
        <v>891250.93810000003</v>
      </c>
      <c r="AB496">
        <v>-9.987E-2</v>
      </c>
    </row>
    <row r="497" spans="1:28" x14ac:dyDescent="0.25">
      <c r="A497">
        <v>912010.83940000006</v>
      </c>
      <c r="B497">
        <v>39.063499999999998</v>
      </c>
      <c r="AA497">
        <v>912010.83940000006</v>
      </c>
      <c r="AB497">
        <v>-9.9859100000000006E-2</v>
      </c>
    </row>
    <row r="498" spans="1:28" x14ac:dyDescent="0.25">
      <c r="A498">
        <v>933254.30079999997</v>
      </c>
      <c r="B498">
        <v>39.063299999999998</v>
      </c>
      <c r="AA498">
        <v>933254.30079999997</v>
      </c>
      <c r="AB498">
        <v>-9.9848699999999999E-2</v>
      </c>
    </row>
    <row r="499" spans="1:28" x14ac:dyDescent="0.25">
      <c r="A499">
        <v>954992.58600000001</v>
      </c>
      <c r="B499">
        <v>39.063000000000002</v>
      </c>
      <c r="AA499">
        <v>954992.58600000001</v>
      </c>
      <c r="AB499">
        <v>-9.9838700000000002E-2</v>
      </c>
    </row>
    <row r="500" spans="1:28" x14ac:dyDescent="0.25">
      <c r="A500">
        <v>977237.22100000002</v>
      </c>
      <c r="B500">
        <v>39.0627</v>
      </c>
      <c r="AA500">
        <v>977237.22100000002</v>
      </c>
      <c r="AB500">
        <v>-9.9829200000000007E-2</v>
      </c>
    </row>
    <row r="501" spans="1:28" x14ac:dyDescent="0.25">
      <c r="A501">
        <v>1000000</v>
      </c>
      <c r="B501">
        <v>39.062399999999997</v>
      </c>
      <c r="AA501">
        <v>1000000</v>
      </c>
      <c r="AB501">
        <v>-9.9820199999999998E-2</v>
      </c>
    </row>
    <row r="502" spans="1:28" x14ac:dyDescent="0.25">
      <c r="A502">
        <v>1023292.992</v>
      </c>
      <c r="B502">
        <v>39.062100000000001</v>
      </c>
      <c r="AA502">
        <v>1023292.992</v>
      </c>
      <c r="AB502">
        <v>-9.9811499999999997E-2</v>
      </c>
    </row>
    <row r="503" spans="1:28" x14ac:dyDescent="0.25">
      <c r="A503">
        <v>1047128.548</v>
      </c>
      <c r="B503">
        <v>39.061700000000002</v>
      </c>
      <c r="AA503">
        <v>1047128.548</v>
      </c>
      <c r="AB503">
        <v>-9.9803299999999998E-2</v>
      </c>
    </row>
    <row r="504" spans="1:28" x14ac:dyDescent="0.25">
      <c r="A504">
        <v>1071519.3049999999</v>
      </c>
      <c r="B504">
        <v>39.061399999999999</v>
      </c>
      <c r="AA504">
        <v>1071519.3049999999</v>
      </c>
      <c r="AB504">
        <v>-9.9795400000000006E-2</v>
      </c>
    </row>
    <row r="505" spans="1:28" x14ac:dyDescent="0.25">
      <c r="A505">
        <v>1096478.196</v>
      </c>
      <c r="B505">
        <v>39.061</v>
      </c>
      <c r="AA505">
        <v>1096478.196</v>
      </c>
      <c r="AB505">
        <v>-9.9787899999999999E-2</v>
      </c>
    </row>
    <row r="506" spans="1:28" x14ac:dyDescent="0.25">
      <c r="A506">
        <v>1122018.4539999999</v>
      </c>
      <c r="B506">
        <v>39.060600000000001</v>
      </c>
      <c r="AA506">
        <v>1122018.4539999999</v>
      </c>
      <c r="AB506">
        <v>-9.97807E-2</v>
      </c>
    </row>
    <row r="507" spans="1:28" x14ac:dyDescent="0.25">
      <c r="A507">
        <v>1148153.621</v>
      </c>
      <c r="B507">
        <v>39.060200000000002</v>
      </c>
      <c r="AA507">
        <v>1148153.621</v>
      </c>
      <c r="AB507">
        <v>-9.9773799999999996E-2</v>
      </c>
    </row>
    <row r="508" spans="1:28" x14ac:dyDescent="0.25">
      <c r="A508">
        <v>1174897.5549999999</v>
      </c>
      <c r="B508">
        <v>39.059800000000003</v>
      </c>
      <c r="AA508">
        <v>1174897.5549999999</v>
      </c>
      <c r="AB508">
        <v>-9.9767300000000003E-2</v>
      </c>
    </row>
    <row r="509" spans="1:28" x14ac:dyDescent="0.25">
      <c r="A509">
        <v>1202264.4350000001</v>
      </c>
      <c r="B509">
        <v>39.0593</v>
      </c>
      <c r="AA509">
        <v>1202264.4350000001</v>
      </c>
      <c r="AB509">
        <v>-9.9761000000000002E-2</v>
      </c>
    </row>
    <row r="510" spans="1:28" x14ac:dyDescent="0.25">
      <c r="A510">
        <v>1230268.7709999999</v>
      </c>
      <c r="B510">
        <v>39.058900000000001</v>
      </c>
      <c r="AA510">
        <v>1230268.7709999999</v>
      </c>
      <c r="AB510">
        <v>-9.9755099999999999E-2</v>
      </c>
    </row>
    <row r="511" spans="1:28" x14ac:dyDescent="0.25">
      <c r="A511">
        <v>1258925.412</v>
      </c>
      <c r="B511">
        <v>39.058399999999999</v>
      </c>
      <c r="AA511">
        <v>1258925.412</v>
      </c>
      <c r="AB511">
        <v>-9.9749400000000002E-2</v>
      </c>
    </row>
    <row r="512" spans="1:28" x14ac:dyDescent="0.25">
      <c r="A512">
        <v>1288249.5519999999</v>
      </c>
      <c r="B512">
        <v>39.057899999999997</v>
      </c>
      <c r="AA512">
        <v>1288249.5519999999</v>
      </c>
      <c r="AB512">
        <v>-9.9743999999999999E-2</v>
      </c>
    </row>
    <row r="513" spans="1:28" x14ac:dyDescent="0.25">
      <c r="A513">
        <v>1318256.7390000001</v>
      </c>
      <c r="B513">
        <v>39.057299999999998</v>
      </c>
      <c r="AA513">
        <v>1318256.7390000001</v>
      </c>
      <c r="AB513">
        <v>-9.9738800000000002E-2</v>
      </c>
    </row>
    <row r="514" spans="1:28" x14ac:dyDescent="0.25">
      <c r="A514">
        <v>1348962.8829999999</v>
      </c>
      <c r="B514">
        <v>39.056800000000003</v>
      </c>
      <c r="AA514">
        <v>1348962.8829999999</v>
      </c>
      <c r="AB514">
        <v>-9.97339E-2</v>
      </c>
    </row>
    <row r="515" spans="1:28" x14ac:dyDescent="0.25">
      <c r="A515">
        <v>1380384.2649999999</v>
      </c>
      <c r="B515">
        <v>39.056199999999997</v>
      </c>
      <c r="AA515">
        <v>1380384.2649999999</v>
      </c>
      <c r="AB515">
        <v>-9.9729200000000004E-2</v>
      </c>
    </row>
    <row r="516" spans="1:28" x14ac:dyDescent="0.25">
      <c r="A516">
        <v>1412537.5449999999</v>
      </c>
      <c r="B516">
        <v>39.055500000000002</v>
      </c>
      <c r="AA516">
        <v>1412537.5449999999</v>
      </c>
      <c r="AB516">
        <v>-9.9724699999999999E-2</v>
      </c>
    </row>
    <row r="517" spans="1:28" x14ac:dyDescent="0.25">
      <c r="A517">
        <v>1445439.7709999999</v>
      </c>
      <c r="B517">
        <v>39.054900000000004</v>
      </c>
      <c r="AA517">
        <v>1445439.7709999999</v>
      </c>
      <c r="AB517">
        <v>-9.9720400000000001E-2</v>
      </c>
    </row>
    <row r="518" spans="1:28" x14ac:dyDescent="0.25">
      <c r="A518">
        <v>1479108.388</v>
      </c>
      <c r="B518">
        <v>39.054200000000002</v>
      </c>
      <c r="AA518">
        <v>1479108.388</v>
      </c>
      <c r="AB518">
        <v>-9.9716399999999997E-2</v>
      </c>
    </row>
    <row r="519" spans="1:28" x14ac:dyDescent="0.25">
      <c r="A519">
        <v>1513561.2479999999</v>
      </c>
      <c r="B519">
        <v>39.0535</v>
      </c>
      <c r="AA519">
        <v>1513561.2479999999</v>
      </c>
      <c r="AB519">
        <v>-9.9712499999999996E-2</v>
      </c>
    </row>
    <row r="520" spans="1:28" x14ac:dyDescent="0.25">
      <c r="A520">
        <v>1548816.6189999999</v>
      </c>
      <c r="B520">
        <v>39.052700000000002</v>
      </c>
      <c r="AA520">
        <v>1548816.6189999999</v>
      </c>
      <c r="AB520">
        <v>-9.97088E-2</v>
      </c>
    </row>
    <row r="521" spans="1:28" x14ac:dyDescent="0.25">
      <c r="A521">
        <v>1584893.192</v>
      </c>
      <c r="B521">
        <v>39.052</v>
      </c>
      <c r="AA521">
        <v>1584893.192</v>
      </c>
      <c r="AB521">
        <v>-9.9705299999999997E-2</v>
      </c>
    </row>
    <row r="522" spans="1:28" x14ac:dyDescent="0.25">
      <c r="A522">
        <v>1621810.0970000001</v>
      </c>
      <c r="B522">
        <v>39.051099999999998</v>
      </c>
      <c r="AA522">
        <v>1621810.0970000001</v>
      </c>
      <c r="AB522">
        <v>-9.9701899999999996E-2</v>
      </c>
    </row>
    <row r="523" spans="1:28" x14ac:dyDescent="0.25">
      <c r="A523">
        <v>1659586.9069999999</v>
      </c>
      <c r="B523">
        <v>39.0503</v>
      </c>
      <c r="AA523">
        <v>1659586.9069999999</v>
      </c>
      <c r="AB523">
        <v>-9.9698700000000001E-2</v>
      </c>
    </row>
    <row r="524" spans="1:28" x14ac:dyDescent="0.25">
      <c r="A524">
        <v>1698243.652</v>
      </c>
      <c r="B524">
        <v>39.049399999999999</v>
      </c>
      <c r="AA524">
        <v>1698243.652</v>
      </c>
      <c r="AB524">
        <v>-9.9695699999999998E-2</v>
      </c>
    </row>
    <row r="525" spans="1:28" x14ac:dyDescent="0.25">
      <c r="A525">
        <v>1737800.8289999999</v>
      </c>
      <c r="B525">
        <v>39.048400000000001</v>
      </c>
      <c r="AA525">
        <v>1737800.8289999999</v>
      </c>
      <c r="AB525">
        <v>-9.9692799999999998E-2</v>
      </c>
    </row>
    <row r="526" spans="1:28" x14ac:dyDescent="0.25">
      <c r="A526">
        <v>1778279.41</v>
      </c>
      <c r="B526">
        <v>39.047400000000003</v>
      </c>
      <c r="AA526">
        <v>1778279.41</v>
      </c>
      <c r="AB526">
        <v>-9.9690100000000004E-2</v>
      </c>
    </row>
    <row r="527" spans="1:28" x14ac:dyDescent="0.25">
      <c r="A527">
        <v>1819700.8589999999</v>
      </c>
      <c r="B527">
        <v>39.046399999999998</v>
      </c>
      <c r="AA527">
        <v>1819700.8589999999</v>
      </c>
      <c r="AB527">
        <v>-9.9687499999999998E-2</v>
      </c>
    </row>
    <row r="528" spans="1:28" x14ac:dyDescent="0.25">
      <c r="A528">
        <v>1862087.1370000001</v>
      </c>
      <c r="B528">
        <v>39.045299999999997</v>
      </c>
      <c r="AA528">
        <v>1862087.1370000001</v>
      </c>
      <c r="AB528">
        <v>-9.9684999999999996E-2</v>
      </c>
    </row>
    <row r="529" spans="1:28" x14ac:dyDescent="0.25">
      <c r="A529">
        <v>1905460.7180000001</v>
      </c>
      <c r="B529">
        <v>39.044199999999996</v>
      </c>
      <c r="AA529">
        <v>1905460.7180000001</v>
      </c>
      <c r="AB529">
        <v>-9.9682599999999996E-2</v>
      </c>
    </row>
    <row r="530" spans="1:28" x14ac:dyDescent="0.25">
      <c r="A530">
        <v>1949844.6</v>
      </c>
      <c r="B530">
        <v>39.042999999999999</v>
      </c>
      <c r="AA530">
        <v>1949844.6</v>
      </c>
      <c r="AB530">
        <v>-9.9680400000000002E-2</v>
      </c>
    </row>
    <row r="531" spans="1:28" x14ac:dyDescent="0.25">
      <c r="A531">
        <v>1995262.3149999999</v>
      </c>
      <c r="B531">
        <v>39.041800000000002</v>
      </c>
      <c r="AA531">
        <v>1995262.3149999999</v>
      </c>
      <c r="AB531">
        <v>-9.9678299999999997E-2</v>
      </c>
    </row>
    <row r="532" spans="1:28" x14ac:dyDescent="0.25">
      <c r="A532">
        <v>2041737.9450000001</v>
      </c>
      <c r="B532">
        <v>39.040500000000002</v>
      </c>
      <c r="AA532">
        <v>2041737.9450000001</v>
      </c>
      <c r="AB532">
        <v>-9.9676200000000006E-2</v>
      </c>
    </row>
    <row r="533" spans="1:28" x14ac:dyDescent="0.25">
      <c r="A533">
        <v>2089296.1310000001</v>
      </c>
      <c r="B533">
        <v>39.039099999999998</v>
      </c>
      <c r="AA533">
        <v>2089296.1310000001</v>
      </c>
      <c r="AB533">
        <v>-9.9674299999999993E-2</v>
      </c>
    </row>
    <row r="534" spans="1:28" x14ac:dyDescent="0.25">
      <c r="A534">
        <v>2137962.09</v>
      </c>
      <c r="B534">
        <v>39.037700000000001</v>
      </c>
      <c r="AA534">
        <v>2137962.09</v>
      </c>
      <c r="AB534">
        <v>-9.9672499999999997E-2</v>
      </c>
    </row>
    <row r="535" spans="1:28" x14ac:dyDescent="0.25">
      <c r="A535">
        <v>2187761.6239999998</v>
      </c>
      <c r="B535">
        <v>39.036200000000001</v>
      </c>
      <c r="AA535">
        <v>2187761.6239999998</v>
      </c>
      <c r="AB535">
        <v>-9.9670800000000004E-2</v>
      </c>
    </row>
    <row r="536" spans="1:28" x14ac:dyDescent="0.25">
      <c r="A536">
        <v>2238721.139</v>
      </c>
      <c r="B536">
        <v>39.034599999999998</v>
      </c>
      <c r="AA536">
        <v>2238721.139</v>
      </c>
      <c r="AB536">
        <v>-9.9669199999999999E-2</v>
      </c>
    </row>
    <row r="537" spans="1:28" x14ac:dyDescent="0.25">
      <c r="A537">
        <v>2290867.6529999999</v>
      </c>
      <c r="B537">
        <v>39.033000000000001</v>
      </c>
      <c r="AA537">
        <v>2290867.6529999999</v>
      </c>
      <c r="AB537">
        <v>-9.9667699999999998E-2</v>
      </c>
    </row>
    <row r="538" spans="1:28" x14ac:dyDescent="0.25">
      <c r="A538">
        <v>2344228.8149999999</v>
      </c>
      <c r="B538">
        <v>39.031300000000002</v>
      </c>
      <c r="AA538">
        <v>2344228.8149999999</v>
      </c>
      <c r="AB538">
        <v>-9.9666299999999999E-2</v>
      </c>
    </row>
    <row r="539" spans="1:28" x14ac:dyDescent="0.25">
      <c r="A539">
        <v>2398832.9190000002</v>
      </c>
      <c r="B539">
        <v>39.029499999999999</v>
      </c>
      <c r="AA539">
        <v>2398832.9190000002</v>
      </c>
      <c r="AB539">
        <v>-9.9664900000000001E-2</v>
      </c>
    </row>
    <row r="540" spans="1:28" x14ac:dyDescent="0.25">
      <c r="A540">
        <v>2454708.9160000002</v>
      </c>
      <c r="B540">
        <v>39.0276</v>
      </c>
      <c r="AA540">
        <v>2454708.9160000002</v>
      </c>
      <c r="AB540">
        <v>-9.9663699999999994E-2</v>
      </c>
    </row>
    <row r="541" spans="1:28" x14ac:dyDescent="0.25">
      <c r="A541">
        <v>2511886.432</v>
      </c>
      <c r="B541">
        <v>39.025599999999997</v>
      </c>
      <c r="AA541">
        <v>2511886.432</v>
      </c>
      <c r="AB541">
        <v>-9.9662500000000001E-2</v>
      </c>
    </row>
    <row r="542" spans="1:28" x14ac:dyDescent="0.25">
      <c r="A542">
        <v>2570395.7829999998</v>
      </c>
      <c r="B542">
        <v>39.023600000000002</v>
      </c>
      <c r="AA542">
        <v>2570395.7829999998</v>
      </c>
      <c r="AB542">
        <v>-9.9661399999999997E-2</v>
      </c>
    </row>
    <row r="543" spans="1:28" x14ac:dyDescent="0.25">
      <c r="A543">
        <v>2630267.9920000001</v>
      </c>
      <c r="B543">
        <v>39.0214</v>
      </c>
      <c r="AA543">
        <v>2630267.9920000001</v>
      </c>
      <c r="AB543">
        <v>-9.9660399999999996E-2</v>
      </c>
    </row>
    <row r="544" spans="1:28" x14ac:dyDescent="0.25">
      <c r="A544">
        <v>2691534.804</v>
      </c>
      <c r="B544">
        <v>39.019100000000002</v>
      </c>
      <c r="AA544">
        <v>2691534.804</v>
      </c>
      <c r="AB544">
        <v>-9.9659399999999995E-2</v>
      </c>
    </row>
    <row r="545" spans="1:28" x14ac:dyDescent="0.25">
      <c r="A545">
        <v>2754228.7030000002</v>
      </c>
      <c r="B545">
        <v>39.016800000000003</v>
      </c>
      <c r="AA545">
        <v>2754228.7030000002</v>
      </c>
      <c r="AB545">
        <v>-9.9658499999999997E-2</v>
      </c>
    </row>
    <row r="546" spans="1:28" x14ac:dyDescent="0.25">
      <c r="A546">
        <v>2818382.9309999999</v>
      </c>
      <c r="B546">
        <v>39.014299999999999</v>
      </c>
      <c r="AA546">
        <v>2818382.9309999999</v>
      </c>
      <c r="AB546">
        <v>-9.9657700000000002E-2</v>
      </c>
    </row>
    <row r="547" spans="1:28" x14ac:dyDescent="0.25">
      <c r="A547">
        <v>2884031.503</v>
      </c>
      <c r="B547">
        <v>39.011699999999998</v>
      </c>
      <c r="AA547">
        <v>2884031.503</v>
      </c>
      <c r="AB547">
        <v>-9.9656999999999996E-2</v>
      </c>
    </row>
    <row r="548" spans="1:28" x14ac:dyDescent="0.25">
      <c r="A548">
        <v>2951209.227</v>
      </c>
      <c r="B548">
        <v>39.009</v>
      </c>
      <c r="AA548">
        <v>2951209.227</v>
      </c>
      <c r="AB548">
        <v>-9.9656300000000003E-2</v>
      </c>
    </row>
    <row r="549" spans="1:28" x14ac:dyDescent="0.25">
      <c r="A549">
        <v>3019951.72</v>
      </c>
      <c r="B549">
        <v>39.0062</v>
      </c>
      <c r="AA549">
        <v>3019951.72</v>
      </c>
      <c r="AB549">
        <v>-9.96557E-2</v>
      </c>
    </row>
    <row r="550" spans="1:28" x14ac:dyDescent="0.25">
      <c r="A550">
        <v>3090295.4330000002</v>
      </c>
      <c r="B550">
        <v>39.0032</v>
      </c>
      <c r="AA550">
        <v>3090295.4330000002</v>
      </c>
      <c r="AB550">
        <v>-9.9655099999999996E-2</v>
      </c>
    </row>
    <row r="551" spans="1:28" x14ac:dyDescent="0.25">
      <c r="A551">
        <v>3162277.66</v>
      </c>
      <c r="B551">
        <v>39.000100000000003</v>
      </c>
      <c r="AA551">
        <v>3162277.66</v>
      </c>
      <c r="AB551">
        <v>-9.9654599999999996E-2</v>
      </c>
    </row>
    <row r="552" spans="1:28" x14ac:dyDescent="0.25">
      <c r="A552">
        <v>3235936.5690000001</v>
      </c>
      <c r="B552">
        <v>38.996899999999997</v>
      </c>
      <c r="AA552">
        <v>3235936.5690000001</v>
      </c>
      <c r="AB552">
        <v>-9.9654199999999998E-2</v>
      </c>
    </row>
    <row r="553" spans="1:28" x14ac:dyDescent="0.25">
      <c r="A553">
        <v>3311311.2149999999</v>
      </c>
      <c r="B553">
        <v>38.993499999999997</v>
      </c>
      <c r="AA553">
        <v>3311311.2149999999</v>
      </c>
      <c r="AB553">
        <v>-9.9653800000000001E-2</v>
      </c>
    </row>
    <row r="554" spans="1:28" x14ac:dyDescent="0.25">
      <c r="A554">
        <v>3388441.5610000002</v>
      </c>
      <c r="B554">
        <v>38.989899999999999</v>
      </c>
      <c r="AA554">
        <v>3388441.5610000002</v>
      </c>
      <c r="AB554">
        <v>-9.9653500000000006E-2</v>
      </c>
    </row>
    <row r="555" spans="1:28" x14ac:dyDescent="0.25">
      <c r="A555">
        <v>3467368.5049999999</v>
      </c>
      <c r="B555">
        <v>38.986199999999997</v>
      </c>
      <c r="AA555">
        <v>3467368.5049999999</v>
      </c>
      <c r="AB555">
        <v>-9.9653199999999997E-2</v>
      </c>
    </row>
    <row r="556" spans="1:28" x14ac:dyDescent="0.25">
      <c r="A556">
        <v>3548133.892</v>
      </c>
      <c r="B556">
        <v>38.982300000000002</v>
      </c>
      <c r="AA556">
        <v>3548133.892</v>
      </c>
      <c r="AB556">
        <v>-9.9653000000000005E-2</v>
      </c>
    </row>
    <row r="557" spans="1:28" x14ac:dyDescent="0.25">
      <c r="A557">
        <v>3630780.548</v>
      </c>
      <c r="B557">
        <v>38.978299999999997</v>
      </c>
      <c r="AA557">
        <v>3630780.548</v>
      </c>
      <c r="AB557">
        <v>-9.9652900000000003E-2</v>
      </c>
    </row>
    <row r="558" spans="1:28" x14ac:dyDescent="0.25">
      <c r="A558">
        <v>3715352.2910000002</v>
      </c>
      <c r="B558">
        <v>38.973999999999997</v>
      </c>
      <c r="AA558">
        <v>3715352.2910000002</v>
      </c>
      <c r="AB558">
        <v>-9.96528E-2</v>
      </c>
    </row>
    <row r="559" spans="1:28" x14ac:dyDescent="0.25">
      <c r="A559">
        <v>3801893.963</v>
      </c>
      <c r="B559">
        <v>38.9696</v>
      </c>
      <c r="AA559">
        <v>3801893.963</v>
      </c>
      <c r="AB559">
        <v>-9.96528E-2</v>
      </c>
    </row>
    <row r="560" spans="1:28" x14ac:dyDescent="0.25">
      <c r="A560">
        <v>3890451.45</v>
      </c>
      <c r="B560">
        <v>38.9649</v>
      </c>
      <c r="AA560">
        <v>3890451.45</v>
      </c>
      <c r="AB560">
        <v>-9.96528E-2</v>
      </c>
    </row>
    <row r="561" spans="1:28" x14ac:dyDescent="0.25">
      <c r="A561">
        <v>3981071.7059999998</v>
      </c>
      <c r="B561">
        <v>38.96</v>
      </c>
      <c r="AA561">
        <v>3981071.7059999998</v>
      </c>
      <c r="AB561">
        <v>-9.9652900000000003E-2</v>
      </c>
    </row>
    <row r="562" spans="1:28" x14ac:dyDescent="0.25">
      <c r="A562">
        <v>4073802.7779999999</v>
      </c>
      <c r="B562">
        <v>38.954900000000002</v>
      </c>
      <c r="AA562">
        <v>4073802.7779999999</v>
      </c>
      <c r="AB562">
        <v>-9.9653000000000005E-2</v>
      </c>
    </row>
    <row r="563" spans="1:28" x14ac:dyDescent="0.25">
      <c r="A563">
        <v>4168693.835</v>
      </c>
      <c r="B563">
        <v>38.949599999999997</v>
      </c>
      <c r="AA563">
        <v>4168693.835</v>
      </c>
      <c r="AB563">
        <v>-9.9653199999999997E-2</v>
      </c>
    </row>
    <row r="564" spans="1:28" x14ac:dyDescent="0.25">
      <c r="A564">
        <v>4265795.1880000001</v>
      </c>
      <c r="B564">
        <v>38.944000000000003</v>
      </c>
      <c r="AA564">
        <v>4265795.1880000001</v>
      </c>
      <c r="AB564">
        <v>-9.9653500000000006E-2</v>
      </c>
    </row>
    <row r="565" spans="1:28" x14ac:dyDescent="0.25">
      <c r="A565">
        <v>4365158.3219999997</v>
      </c>
      <c r="B565">
        <v>38.938200000000002</v>
      </c>
      <c r="AA565">
        <v>4365158.3219999997</v>
      </c>
      <c r="AB565">
        <v>-9.9653800000000001E-2</v>
      </c>
    </row>
    <row r="566" spans="1:28" x14ac:dyDescent="0.25">
      <c r="A566">
        <v>4466835.9220000003</v>
      </c>
      <c r="B566">
        <v>38.932099999999998</v>
      </c>
      <c r="AA566">
        <v>4466835.9220000003</v>
      </c>
      <c r="AB566">
        <v>-9.9654199999999998E-2</v>
      </c>
    </row>
    <row r="567" spans="1:28" x14ac:dyDescent="0.25">
      <c r="A567">
        <v>4570881.8959999997</v>
      </c>
      <c r="B567">
        <v>38.925699999999999</v>
      </c>
      <c r="AA567">
        <v>4570881.8959999997</v>
      </c>
      <c r="AB567">
        <v>-9.9654599999999996E-2</v>
      </c>
    </row>
    <row r="568" spans="1:28" x14ac:dyDescent="0.25">
      <c r="A568">
        <v>4677351.4129999997</v>
      </c>
      <c r="B568">
        <v>38.9191</v>
      </c>
      <c r="AA568">
        <v>4677351.4129999997</v>
      </c>
      <c r="AB568">
        <v>-9.9655099999999996E-2</v>
      </c>
    </row>
    <row r="569" spans="1:28" x14ac:dyDescent="0.25">
      <c r="A569">
        <v>4786300.9230000004</v>
      </c>
      <c r="B569">
        <v>38.912100000000002</v>
      </c>
      <c r="AA569">
        <v>4786300.9230000004</v>
      </c>
      <c r="AB569">
        <v>-9.96557E-2</v>
      </c>
    </row>
    <row r="570" spans="1:28" x14ac:dyDescent="0.25">
      <c r="A570">
        <v>4897788.1940000001</v>
      </c>
      <c r="B570">
        <v>38.904800000000002</v>
      </c>
      <c r="AA570">
        <v>4897788.1940000001</v>
      </c>
      <c r="AB570">
        <v>-9.9656300000000003E-2</v>
      </c>
    </row>
    <row r="571" spans="1:28" x14ac:dyDescent="0.25">
      <c r="A571">
        <v>5011872.3360000001</v>
      </c>
      <c r="B571">
        <v>38.897199999999998</v>
      </c>
      <c r="AA571">
        <v>5011872.3360000001</v>
      </c>
      <c r="AB571">
        <v>-9.9656999999999996E-2</v>
      </c>
    </row>
    <row r="572" spans="1:28" x14ac:dyDescent="0.25">
      <c r="A572">
        <v>5128613.84</v>
      </c>
      <c r="B572">
        <v>38.889299999999999</v>
      </c>
      <c r="AA572">
        <v>5128613.84</v>
      </c>
      <c r="AB572">
        <v>-9.9657700000000002E-2</v>
      </c>
    </row>
    <row r="573" spans="1:28" x14ac:dyDescent="0.25">
      <c r="A573">
        <v>5248074.602</v>
      </c>
      <c r="B573">
        <v>38.881</v>
      </c>
      <c r="AA573">
        <v>5248074.602</v>
      </c>
      <c r="AB573">
        <v>-9.96586E-2</v>
      </c>
    </row>
    <row r="574" spans="1:28" x14ac:dyDescent="0.25">
      <c r="A574">
        <v>5370317.9639999997</v>
      </c>
      <c r="B574">
        <v>38.872300000000003</v>
      </c>
      <c r="AA574">
        <v>5370317.9639999997</v>
      </c>
      <c r="AB574">
        <v>-9.9659399999999995E-2</v>
      </c>
    </row>
    <row r="575" spans="1:28" x14ac:dyDescent="0.25">
      <c r="A575">
        <v>5495408.7390000001</v>
      </c>
      <c r="B575">
        <v>38.863199999999999</v>
      </c>
      <c r="AA575">
        <v>5495408.7390000001</v>
      </c>
      <c r="AB575">
        <v>-9.9660399999999996E-2</v>
      </c>
    </row>
    <row r="576" spans="1:28" x14ac:dyDescent="0.25">
      <c r="A576">
        <v>5623413.2520000003</v>
      </c>
      <c r="B576">
        <v>38.853700000000003</v>
      </c>
      <c r="AA576">
        <v>5623413.2520000003</v>
      </c>
      <c r="AB576">
        <v>-9.9661399999999997E-2</v>
      </c>
    </row>
    <row r="577" spans="1:28" x14ac:dyDescent="0.25">
      <c r="A577">
        <v>5754399.3729999997</v>
      </c>
      <c r="B577">
        <v>38.843800000000002</v>
      </c>
      <c r="AA577">
        <v>5754399.3729999997</v>
      </c>
      <c r="AB577">
        <v>-9.9662500000000001E-2</v>
      </c>
    </row>
    <row r="578" spans="1:28" x14ac:dyDescent="0.25">
      <c r="A578">
        <v>5888436.5539999995</v>
      </c>
      <c r="B578">
        <v>38.833399999999997</v>
      </c>
      <c r="AA578">
        <v>5888436.5539999995</v>
      </c>
      <c r="AB578">
        <v>-9.9663699999999994E-2</v>
      </c>
    </row>
    <row r="579" spans="1:28" x14ac:dyDescent="0.25">
      <c r="A579">
        <v>6025595.8609999996</v>
      </c>
      <c r="B579">
        <v>38.822600000000001</v>
      </c>
      <c r="AA579">
        <v>6025595.8609999996</v>
      </c>
      <c r="AB579">
        <v>-9.9665000000000004E-2</v>
      </c>
    </row>
    <row r="580" spans="1:28" x14ac:dyDescent="0.25">
      <c r="A580">
        <v>6165950.0190000003</v>
      </c>
      <c r="B580">
        <v>38.811300000000003</v>
      </c>
      <c r="AA580">
        <v>6165950.0190000003</v>
      </c>
      <c r="AB580">
        <v>-9.9666299999999999E-2</v>
      </c>
    </row>
    <row r="581" spans="1:28" x14ac:dyDescent="0.25">
      <c r="A581">
        <v>6309573.4450000003</v>
      </c>
      <c r="B581">
        <v>38.799500000000002</v>
      </c>
      <c r="AA581">
        <v>6309573.4450000003</v>
      </c>
      <c r="AB581">
        <v>-9.9667800000000001E-2</v>
      </c>
    </row>
    <row r="582" spans="1:28" x14ac:dyDescent="0.25">
      <c r="A582">
        <v>6456542.29</v>
      </c>
      <c r="B582">
        <v>38.787199999999999</v>
      </c>
      <c r="AA582">
        <v>6456542.29</v>
      </c>
      <c r="AB582">
        <v>-9.9669300000000002E-2</v>
      </c>
    </row>
    <row r="583" spans="1:28" x14ac:dyDescent="0.25">
      <c r="A583">
        <v>6606934.4800000004</v>
      </c>
      <c r="B583">
        <v>38.774299999999997</v>
      </c>
      <c r="AA583">
        <v>6606934.4800000004</v>
      </c>
      <c r="AB583">
        <v>-9.9670900000000007E-2</v>
      </c>
    </row>
    <row r="584" spans="1:28" x14ac:dyDescent="0.25">
      <c r="A584">
        <v>6760829.7539999997</v>
      </c>
      <c r="B584">
        <v>38.760899999999999</v>
      </c>
      <c r="AA584">
        <v>6760829.7539999997</v>
      </c>
      <c r="AB584">
        <v>-9.96726E-2</v>
      </c>
    </row>
    <row r="585" spans="1:28" x14ac:dyDescent="0.25">
      <c r="A585">
        <v>6918309.7089999998</v>
      </c>
      <c r="B585">
        <v>38.746899999999997</v>
      </c>
      <c r="AA585">
        <v>6918309.7089999998</v>
      </c>
      <c r="AB585">
        <v>-9.9674399999999996E-2</v>
      </c>
    </row>
    <row r="586" spans="1:28" x14ac:dyDescent="0.25">
      <c r="A586">
        <v>7079457.8439999996</v>
      </c>
      <c r="B586">
        <v>38.732199999999999</v>
      </c>
      <c r="AA586">
        <v>7079457.8439999996</v>
      </c>
      <c r="AB586">
        <v>-9.9676299999999995E-2</v>
      </c>
    </row>
    <row r="587" spans="1:28" x14ac:dyDescent="0.25">
      <c r="A587">
        <v>7244359.6009999998</v>
      </c>
      <c r="B587">
        <v>38.716999999999999</v>
      </c>
      <c r="AA587">
        <v>7244359.6009999998</v>
      </c>
      <c r="AB587">
        <v>-9.9678299999999997E-2</v>
      </c>
    </row>
    <row r="588" spans="1:28" x14ac:dyDescent="0.25">
      <c r="A588">
        <v>7413102.4129999997</v>
      </c>
      <c r="B588">
        <v>38.701000000000001</v>
      </c>
      <c r="AA588">
        <v>7413102.4129999997</v>
      </c>
      <c r="AB588">
        <v>-9.9680400000000002E-2</v>
      </c>
    </row>
    <row r="589" spans="1:28" x14ac:dyDescent="0.25">
      <c r="A589">
        <v>7585775.75</v>
      </c>
      <c r="B589">
        <v>38.684399999999997</v>
      </c>
      <c r="AA589">
        <v>7585775.75</v>
      </c>
      <c r="AB589">
        <v>-9.9682699999999999E-2</v>
      </c>
    </row>
    <row r="590" spans="1:28" x14ac:dyDescent="0.25">
      <c r="A590">
        <v>7762471.1660000002</v>
      </c>
      <c r="B590">
        <v>38.667099999999998</v>
      </c>
      <c r="AA590">
        <v>7762471.1660000002</v>
      </c>
      <c r="AB590">
        <v>-9.9684999999999996E-2</v>
      </c>
    </row>
    <row r="591" spans="1:28" x14ac:dyDescent="0.25">
      <c r="A591">
        <v>7943282.3470000001</v>
      </c>
      <c r="B591">
        <v>38.649000000000001</v>
      </c>
      <c r="AA591">
        <v>7943282.3470000001</v>
      </c>
      <c r="AB591">
        <v>-9.9687499999999998E-2</v>
      </c>
    </row>
    <row r="592" spans="1:28" x14ac:dyDescent="0.25">
      <c r="A592">
        <v>8128305.1619999995</v>
      </c>
      <c r="B592">
        <v>38.630099999999999</v>
      </c>
      <c r="AA592">
        <v>8128305.1619999995</v>
      </c>
      <c r="AB592">
        <v>-9.9690100000000004E-2</v>
      </c>
    </row>
    <row r="593" spans="1:28" x14ac:dyDescent="0.25">
      <c r="A593">
        <v>8317637.7110000001</v>
      </c>
      <c r="B593">
        <v>38.610500000000002</v>
      </c>
      <c r="AA593">
        <v>8317637.7110000001</v>
      </c>
      <c r="AB593">
        <v>-9.9692900000000001E-2</v>
      </c>
    </row>
    <row r="594" spans="1:28" x14ac:dyDescent="0.25">
      <c r="A594">
        <v>8511380.3819999993</v>
      </c>
      <c r="B594">
        <v>38.590000000000003</v>
      </c>
      <c r="AA594">
        <v>8511380.3819999993</v>
      </c>
      <c r="AB594">
        <v>-9.9695800000000001E-2</v>
      </c>
    </row>
    <row r="595" spans="1:28" x14ac:dyDescent="0.25">
      <c r="A595">
        <v>8709635.9000000004</v>
      </c>
      <c r="B595">
        <v>38.568600000000004</v>
      </c>
      <c r="AA595">
        <v>8709635.9000000004</v>
      </c>
      <c r="AB595">
        <v>-9.9698800000000004E-2</v>
      </c>
    </row>
    <row r="596" spans="1:28" x14ac:dyDescent="0.25">
      <c r="A596">
        <v>8912509.3809999991</v>
      </c>
      <c r="B596">
        <v>38.546399999999998</v>
      </c>
      <c r="AA596">
        <v>8912509.3809999991</v>
      </c>
      <c r="AB596">
        <v>-9.9701999999999999E-2</v>
      </c>
    </row>
    <row r="597" spans="1:28" x14ac:dyDescent="0.25">
      <c r="A597">
        <v>9120108.3939999994</v>
      </c>
      <c r="B597">
        <v>38.523200000000003</v>
      </c>
      <c r="AA597">
        <v>9120108.3939999994</v>
      </c>
      <c r="AB597">
        <v>-9.97054E-2</v>
      </c>
    </row>
    <row r="598" spans="1:28" x14ac:dyDescent="0.25">
      <c r="A598">
        <v>9332543.0079999994</v>
      </c>
      <c r="B598">
        <v>38.499099999999999</v>
      </c>
      <c r="AA598">
        <v>9332543.0079999994</v>
      </c>
      <c r="AB598">
        <v>-9.9708900000000003E-2</v>
      </c>
    </row>
    <row r="599" spans="1:28" x14ac:dyDescent="0.25">
      <c r="A599">
        <v>9549925.8599999994</v>
      </c>
      <c r="B599">
        <v>38.473999999999997</v>
      </c>
      <c r="AA599">
        <v>9549925.8599999994</v>
      </c>
      <c r="AB599">
        <v>-9.9712599999999998E-2</v>
      </c>
    </row>
    <row r="600" spans="1:28" x14ac:dyDescent="0.25">
      <c r="A600">
        <v>9772372.2100000009</v>
      </c>
      <c r="B600">
        <v>38.447800000000001</v>
      </c>
      <c r="AA600">
        <v>9772372.2100000009</v>
      </c>
      <c r="AB600">
        <v>-9.97165E-2</v>
      </c>
    </row>
    <row r="601" spans="1:28" x14ac:dyDescent="0.25">
      <c r="A601">
        <v>10000000</v>
      </c>
      <c r="B601">
        <v>38.4206</v>
      </c>
      <c r="AA601">
        <v>10000000</v>
      </c>
      <c r="AB601">
        <v>-9.9720600000000006E-2</v>
      </c>
    </row>
    <row r="602" spans="1:28" x14ac:dyDescent="0.25">
      <c r="A602">
        <v>10232929.92</v>
      </c>
      <c r="B602">
        <v>38.392299999999999</v>
      </c>
      <c r="AA602">
        <v>10232929.92</v>
      </c>
      <c r="AB602">
        <v>-9.9724900000000005E-2</v>
      </c>
    </row>
    <row r="603" spans="1:28" x14ac:dyDescent="0.25">
      <c r="A603">
        <v>10471285.48</v>
      </c>
      <c r="B603">
        <v>38.3628</v>
      </c>
      <c r="AA603">
        <v>10471285.48</v>
      </c>
      <c r="AB603">
        <v>-9.9729300000000007E-2</v>
      </c>
    </row>
    <row r="604" spans="1:28" x14ac:dyDescent="0.25">
      <c r="A604">
        <v>10715193.050000001</v>
      </c>
      <c r="B604">
        <v>38.3322</v>
      </c>
      <c r="AA604">
        <v>10715193.050000001</v>
      </c>
      <c r="AB604">
        <v>-9.9734100000000006E-2</v>
      </c>
    </row>
    <row r="605" spans="1:28" x14ac:dyDescent="0.25">
      <c r="A605">
        <v>10964781.960000001</v>
      </c>
      <c r="B605">
        <v>38.300400000000003</v>
      </c>
      <c r="AA605">
        <v>10964781.960000001</v>
      </c>
      <c r="AB605">
        <v>-9.9738999999999994E-2</v>
      </c>
    </row>
    <row r="606" spans="1:28" x14ac:dyDescent="0.25">
      <c r="A606">
        <v>11220184.539999999</v>
      </c>
      <c r="B606">
        <v>38.267299999999999</v>
      </c>
      <c r="AA606">
        <v>11220184.539999999</v>
      </c>
      <c r="AB606">
        <v>-9.9744200000000005E-2</v>
      </c>
    </row>
    <row r="607" spans="1:28" x14ac:dyDescent="0.25">
      <c r="A607">
        <v>11481536.210000001</v>
      </c>
      <c r="B607">
        <v>38.232900000000001</v>
      </c>
      <c r="AA607">
        <v>11481536.210000001</v>
      </c>
      <c r="AB607">
        <v>-9.9749599999999994E-2</v>
      </c>
    </row>
    <row r="608" spans="1:28" x14ac:dyDescent="0.25">
      <c r="A608">
        <v>11748975.550000001</v>
      </c>
      <c r="B608">
        <v>38.197200000000002</v>
      </c>
      <c r="AA608">
        <v>11748975.550000001</v>
      </c>
      <c r="AB608">
        <v>-9.9755300000000005E-2</v>
      </c>
    </row>
    <row r="609" spans="1:28" x14ac:dyDescent="0.25">
      <c r="A609">
        <v>12022644.35</v>
      </c>
      <c r="B609">
        <v>38.1601</v>
      </c>
      <c r="AA609">
        <v>12022644.35</v>
      </c>
      <c r="AB609">
        <v>-9.9761199999999994E-2</v>
      </c>
    </row>
    <row r="610" spans="1:28" x14ac:dyDescent="0.25">
      <c r="A610">
        <v>12302687.710000001</v>
      </c>
      <c r="B610">
        <v>38.121600000000001</v>
      </c>
      <c r="AA610">
        <v>12302687.710000001</v>
      </c>
      <c r="AB610">
        <v>-9.9767499999999995E-2</v>
      </c>
    </row>
    <row r="611" spans="1:28" x14ac:dyDescent="0.25">
      <c r="A611">
        <v>12589254.119999999</v>
      </c>
      <c r="B611">
        <v>38.081600000000002</v>
      </c>
      <c r="AA611">
        <v>12589254.119999999</v>
      </c>
      <c r="AB611">
        <v>-9.9774000000000002E-2</v>
      </c>
    </row>
    <row r="612" spans="1:28" x14ac:dyDescent="0.25">
      <c r="A612">
        <v>12882495.52</v>
      </c>
      <c r="B612">
        <v>38.040199999999999</v>
      </c>
      <c r="AA612">
        <v>12882495.52</v>
      </c>
      <c r="AB612">
        <v>-9.9780900000000006E-2</v>
      </c>
    </row>
    <row r="613" spans="1:28" x14ac:dyDescent="0.25">
      <c r="A613">
        <v>13182567.390000001</v>
      </c>
      <c r="B613">
        <v>37.997199999999999</v>
      </c>
      <c r="AA613">
        <v>13182567.390000001</v>
      </c>
      <c r="AB613">
        <v>-9.9788100000000005E-2</v>
      </c>
    </row>
    <row r="614" spans="1:28" x14ac:dyDescent="0.25">
      <c r="A614">
        <v>13489628.83</v>
      </c>
      <c r="B614">
        <v>37.952599999999997</v>
      </c>
      <c r="AA614">
        <v>13489628.83</v>
      </c>
      <c r="AB614">
        <v>-9.9795599999999998E-2</v>
      </c>
    </row>
    <row r="615" spans="1:28" x14ac:dyDescent="0.25">
      <c r="A615">
        <v>13803842.65</v>
      </c>
      <c r="B615">
        <v>37.906500000000001</v>
      </c>
      <c r="AA615">
        <v>13803842.65</v>
      </c>
      <c r="AB615">
        <v>-9.9803500000000003E-2</v>
      </c>
    </row>
    <row r="616" spans="1:28" x14ac:dyDescent="0.25">
      <c r="A616">
        <v>14125375.449999999</v>
      </c>
      <c r="B616">
        <v>37.858699999999999</v>
      </c>
      <c r="AA616">
        <v>14125375.449999999</v>
      </c>
      <c r="AB616">
        <v>-9.9811800000000006E-2</v>
      </c>
    </row>
    <row r="617" spans="1:28" x14ac:dyDescent="0.25">
      <c r="A617">
        <v>14454397.710000001</v>
      </c>
      <c r="B617">
        <v>37.809100000000001</v>
      </c>
      <c r="AA617">
        <v>14454397.710000001</v>
      </c>
      <c r="AB617">
        <v>-9.9820500000000006E-2</v>
      </c>
    </row>
    <row r="618" spans="1:28" x14ac:dyDescent="0.25">
      <c r="A618">
        <v>14791083.880000001</v>
      </c>
      <c r="B618">
        <v>37.757899999999999</v>
      </c>
      <c r="AA618">
        <v>14791083.880000001</v>
      </c>
      <c r="AB618">
        <v>-9.9829500000000002E-2</v>
      </c>
    </row>
    <row r="619" spans="1:28" x14ac:dyDescent="0.25">
      <c r="A619">
        <v>15135612.48</v>
      </c>
      <c r="B619">
        <v>37.704799999999999</v>
      </c>
      <c r="AA619">
        <v>15135612.48</v>
      </c>
      <c r="AB619">
        <v>-9.9838999999999997E-2</v>
      </c>
    </row>
    <row r="620" spans="1:28" x14ac:dyDescent="0.25">
      <c r="A620">
        <v>15488166.189999999</v>
      </c>
      <c r="B620">
        <v>37.65</v>
      </c>
      <c r="AA620">
        <v>15488166.189999999</v>
      </c>
      <c r="AB620">
        <v>-9.9848999999999993E-2</v>
      </c>
    </row>
    <row r="621" spans="1:28" x14ac:dyDescent="0.25">
      <c r="A621">
        <v>15848931.92</v>
      </c>
      <c r="B621">
        <v>37.593299999999999</v>
      </c>
      <c r="AA621">
        <v>15848931.92</v>
      </c>
      <c r="AB621">
        <v>-9.9859400000000001E-2</v>
      </c>
    </row>
    <row r="622" spans="1:28" x14ac:dyDescent="0.25">
      <c r="A622">
        <v>16218100.970000001</v>
      </c>
      <c r="B622">
        <v>37.534700000000001</v>
      </c>
      <c r="AA622">
        <v>16218100.970000001</v>
      </c>
      <c r="AB622">
        <v>-9.9870399999999998E-2</v>
      </c>
    </row>
    <row r="623" spans="1:28" x14ac:dyDescent="0.25">
      <c r="A623">
        <v>16595869.07</v>
      </c>
      <c r="B623">
        <v>37.474200000000003</v>
      </c>
      <c r="AA623">
        <v>16595869.07</v>
      </c>
      <c r="AB623">
        <v>-9.9881800000000007E-2</v>
      </c>
    </row>
    <row r="624" spans="1:28" x14ac:dyDescent="0.25">
      <c r="A624">
        <v>16982436.52</v>
      </c>
      <c r="B624">
        <v>37.411700000000003</v>
      </c>
      <c r="AA624">
        <v>16982436.52</v>
      </c>
      <c r="AB624">
        <v>-9.9893800000000005E-2</v>
      </c>
    </row>
    <row r="625" spans="1:28" x14ac:dyDescent="0.25">
      <c r="A625">
        <v>17378008.289999999</v>
      </c>
      <c r="B625">
        <v>37.347299999999997</v>
      </c>
      <c r="AA625">
        <v>17378008.289999999</v>
      </c>
      <c r="AB625">
        <v>-9.9906400000000006E-2</v>
      </c>
    </row>
    <row r="626" spans="1:28" x14ac:dyDescent="0.25">
      <c r="A626">
        <v>17782794.100000001</v>
      </c>
      <c r="B626">
        <v>37.280799999999999</v>
      </c>
      <c r="AA626">
        <v>17782794.100000001</v>
      </c>
      <c r="AB626">
        <v>-9.9919499999999994E-2</v>
      </c>
    </row>
    <row r="627" spans="1:28" x14ac:dyDescent="0.25">
      <c r="A627">
        <v>18197008.59</v>
      </c>
      <c r="B627">
        <v>37.212200000000003</v>
      </c>
      <c r="AA627">
        <v>18197008.59</v>
      </c>
      <c r="AB627">
        <v>-9.9933300000000003E-2</v>
      </c>
    </row>
    <row r="628" spans="1:28" x14ac:dyDescent="0.25">
      <c r="A628">
        <v>18620871.370000001</v>
      </c>
      <c r="B628">
        <v>37.141599999999997</v>
      </c>
      <c r="AA628">
        <v>18620871.370000001</v>
      </c>
      <c r="AB628">
        <v>-9.99477E-2</v>
      </c>
    </row>
    <row r="629" spans="1:28" x14ac:dyDescent="0.25">
      <c r="A629">
        <v>19054607.18</v>
      </c>
      <c r="B629">
        <v>37.068800000000003</v>
      </c>
      <c r="AA629">
        <v>19054607.18</v>
      </c>
      <c r="AB629">
        <v>-9.9962800000000004E-2</v>
      </c>
    </row>
    <row r="630" spans="1:28" x14ac:dyDescent="0.25">
      <c r="A630">
        <v>19498446</v>
      </c>
      <c r="B630">
        <v>36.993899999999996</v>
      </c>
      <c r="AA630">
        <v>19498446</v>
      </c>
      <c r="AB630">
        <v>-9.9978600000000001E-2</v>
      </c>
    </row>
    <row r="631" spans="1:28" x14ac:dyDescent="0.25">
      <c r="A631">
        <v>19952623.149999999</v>
      </c>
      <c r="B631">
        <v>36.916800000000002</v>
      </c>
      <c r="AA631">
        <v>19952623.149999999</v>
      </c>
      <c r="AB631">
        <v>-9.9995200000000006E-2</v>
      </c>
    </row>
    <row r="632" spans="1:28" x14ac:dyDescent="0.25">
      <c r="A632">
        <v>20417379.449999999</v>
      </c>
      <c r="B632">
        <v>36.837499999999999</v>
      </c>
      <c r="AA632">
        <v>20417379.449999999</v>
      </c>
      <c r="AB632">
        <v>-0.100013</v>
      </c>
    </row>
    <row r="633" spans="1:28" x14ac:dyDescent="0.25">
      <c r="A633">
        <v>20892961.309999999</v>
      </c>
      <c r="B633">
        <v>36.756100000000004</v>
      </c>
      <c r="AA633">
        <v>20892961.309999999</v>
      </c>
      <c r="AB633">
        <v>-0.10003099999999999</v>
      </c>
    </row>
    <row r="634" spans="1:28" x14ac:dyDescent="0.25">
      <c r="A634">
        <v>21379620.899999999</v>
      </c>
      <c r="B634">
        <v>36.6723</v>
      </c>
      <c r="AA634">
        <v>21379620.899999999</v>
      </c>
      <c r="AB634">
        <v>-0.10005</v>
      </c>
    </row>
    <row r="635" spans="1:28" x14ac:dyDescent="0.25">
      <c r="A635">
        <v>21877616.239999998</v>
      </c>
      <c r="B635">
        <v>36.586399999999998</v>
      </c>
      <c r="AA635">
        <v>21877616.239999998</v>
      </c>
      <c r="AB635">
        <v>-0.10007000000000001</v>
      </c>
    </row>
    <row r="636" spans="1:28" x14ac:dyDescent="0.25">
      <c r="A636">
        <v>22387211.390000001</v>
      </c>
      <c r="B636">
        <v>36.498100000000001</v>
      </c>
      <c r="AA636">
        <v>22387211.390000001</v>
      </c>
      <c r="AB636">
        <v>-0.100091</v>
      </c>
    </row>
    <row r="637" spans="1:28" x14ac:dyDescent="0.25">
      <c r="A637">
        <v>22908676.530000001</v>
      </c>
      <c r="B637">
        <v>36.407600000000002</v>
      </c>
      <c r="AA637">
        <v>22908676.530000001</v>
      </c>
      <c r="AB637">
        <v>-0.10011200000000001</v>
      </c>
    </row>
    <row r="638" spans="1:28" x14ac:dyDescent="0.25">
      <c r="A638">
        <v>23442288.149999999</v>
      </c>
      <c r="B638">
        <v>36.314799999999998</v>
      </c>
      <c r="AA638">
        <v>23442288.149999999</v>
      </c>
      <c r="AB638">
        <v>-0.100135</v>
      </c>
    </row>
    <row r="639" spans="1:28" x14ac:dyDescent="0.25">
      <c r="A639">
        <v>23988329.190000001</v>
      </c>
      <c r="B639">
        <v>36.219799999999999</v>
      </c>
      <c r="AA639">
        <v>23988329.190000001</v>
      </c>
      <c r="AB639">
        <v>-0.100159</v>
      </c>
    </row>
    <row r="640" spans="1:28" x14ac:dyDescent="0.25">
      <c r="A640">
        <v>24547089.16</v>
      </c>
      <c r="B640">
        <v>36.122399999999999</v>
      </c>
      <c r="AA640">
        <v>24547089.16</v>
      </c>
      <c r="AB640">
        <v>-0.100184</v>
      </c>
    </row>
    <row r="641" spans="1:28" x14ac:dyDescent="0.25">
      <c r="A641">
        <v>25118864.32</v>
      </c>
      <c r="B641">
        <v>36.0227</v>
      </c>
      <c r="AA641">
        <v>25118864.32</v>
      </c>
      <c r="AB641">
        <v>-0.10021099999999999</v>
      </c>
    </row>
    <row r="642" spans="1:28" x14ac:dyDescent="0.25">
      <c r="A642">
        <v>25703957.829999998</v>
      </c>
      <c r="B642">
        <v>35.920699999999997</v>
      </c>
      <c r="AA642">
        <v>25703957.829999998</v>
      </c>
      <c r="AB642">
        <v>-0.10023799999999999</v>
      </c>
    </row>
    <row r="643" spans="1:28" x14ac:dyDescent="0.25">
      <c r="A643">
        <v>26302679.920000002</v>
      </c>
      <c r="B643">
        <v>35.816400000000002</v>
      </c>
      <c r="AA643">
        <v>26302679.920000002</v>
      </c>
      <c r="AB643">
        <v>-0.100267</v>
      </c>
    </row>
    <row r="644" spans="1:28" x14ac:dyDescent="0.25">
      <c r="A644">
        <v>26915348.039999999</v>
      </c>
      <c r="B644">
        <v>35.709800000000001</v>
      </c>
      <c r="AA644">
        <v>26915348.039999999</v>
      </c>
      <c r="AB644">
        <v>-0.100297</v>
      </c>
    </row>
    <row r="645" spans="1:28" x14ac:dyDescent="0.25">
      <c r="A645">
        <v>27542287.030000001</v>
      </c>
      <c r="B645">
        <v>35.600900000000003</v>
      </c>
      <c r="AA645">
        <v>27542287.030000001</v>
      </c>
      <c r="AB645">
        <v>-0.100329</v>
      </c>
    </row>
    <row r="646" spans="1:28" x14ac:dyDescent="0.25">
      <c r="A646">
        <v>28183829.309999999</v>
      </c>
      <c r="B646">
        <v>35.489800000000002</v>
      </c>
      <c r="AA646">
        <v>28183829.309999999</v>
      </c>
      <c r="AB646">
        <v>-0.10036200000000001</v>
      </c>
    </row>
    <row r="647" spans="1:28" x14ac:dyDescent="0.25">
      <c r="A647">
        <v>28840315.030000001</v>
      </c>
      <c r="B647">
        <v>35.376399999999997</v>
      </c>
      <c r="AA647">
        <v>28840315.030000001</v>
      </c>
      <c r="AB647">
        <v>-0.100397</v>
      </c>
    </row>
    <row r="648" spans="1:28" x14ac:dyDescent="0.25">
      <c r="A648">
        <v>29512092.27</v>
      </c>
      <c r="B648">
        <v>35.2607</v>
      </c>
      <c r="AA648">
        <v>29512092.27</v>
      </c>
      <c r="AB648">
        <v>-0.10043299999999999</v>
      </c>
    </row>
    <row r="649" spans="1:28" x14ac:dyDescent="0.25">
      <c r="A649">
        <v>30199517.199999999</v>
      </c>
      <c r="B649">
        <v>35.142800000000001</v>
      </c>
      <c r="AA649">
        <v>30199517.199999999</v>
      </c>
      <c r="AB649">
        <v>-0.100471</v>
      </c>
    </row>
    <row r="650" spans="1:28" x14ac:dyDescent="0.25">
      <c r="A650">
        <v>30902954.329999998</v>
      </c>
      <c r="B650">
        <v>35.022599999999997</v>
      </c>
      <c r="AA650">
        <v>30902954.329999998</v>
      </c>
      <c r="AB650">
        <v>-0.100511</v>
      </c>
    </row>
    <row r="651" spans="1:28" x14ac:dyDescent="0.25">
      <c r="A651">
        <v>31622776.600000001</v>
      </c>
      <c r="B651">
        <v>34.900300000000001</v>
      </c>
      <c r="AA651">
        <v>31622776.600000001</v>
      </c>
      <c r="AB651">
        <v>-0.100552</v>
      </c>
    </row>
    <row r="652" spans="1:28" x14ac:dyDescent="0.25">
      <c r="A652">
        <v>32359365.690000001</v>
      </c>
      <c r="B652">
        <v>34.775799999999997</v>
      </c>
      <c r="AA652">
        <v>32359365.690000001</v>
      </c>
      <c r="AB652">
        <v>-0.100596</v>
      </c>
    </row>
    <row r="653" spans="1:28" x14ac:dyDescent="0.25">
      <c r="A653">
        <v>33113112.149999999</v>
      </c>
      <c r="B653">
        <v>34.649099999999997</v>
      </c>
      <c r="AA653">
        <v>33113112.149999999</v>
      </c>
      <c r="AB653">
        <v>-0.100642</v>
      </c>
    </row>
    <row r="654" spans="1:28" x14ac:dyDescent="0.25">
      <c r="A654">
        <v>33884415.609999999</v>
      </c>
      <c r="B654">
        <v>34.520400000000002</v>
      </c>
      <c r="AA654">
        <v>33884415.609999999</v>
      </c>
      <c r="AB654">
        <v>-0.100689</v>
      </c>
    </row>
    <row r="655" spans="1:28" x14ac:dyDescent="0.25">
      <c r="A655">
        <v>34673685.049999997</v>
      </c>
      <c r="B655">
        <v>34.389499999999998</v>
      </c>
      <c r="AA655">
        <v>34673685.049999997</v>
      </c>
      <c r="AB655">
        <v>-0.10074</v>
      </c>
    </row>
    <row r="656" spans="1:28" x14ac:dyDescent="0.25">
      <c r="A656">
        <v>35481338.920000002</v>
      </c>
      <c r="B656">
        <v>34.256500000000003</v>
      </c>
      <c r="AA656">
        <v>35481338.920000002</v>
      </c>
      <c r="AB656">
        <v>-0.10079200000000001</v>
      </c>
    </row>
    <row r="657" spans="1:28" x14ac:dyDescent="0.25">
      <c r="A657">
        <v>36307805.479999997</v>
      </c>
      <c r="B657">
        <v>34.121499999999997</v>
      </c>
      <c r="AA657">
        <v>36307805.479999997</v>
      </c>
      <c r="AB657">
        <v>-0.10084700000000001</v>
      </c>
    </row>
    <row r="658" spans="1:28" x14ac:dyDescent="0.25">
      <c r="A658">
        <v>37153522.909999996</v>
      </c>
      <c r="B658">
        <v>33.9846</v>
      </c>
      <c r="AA658">
        <v>37153522.909999996</v>
      </c>
      <c r="AB658">
        <v>-0.10090399999999999</v>
      </c>
    </row>
    <row r="659" spans="1:28" x14ac:dyDescent="0.25">
      <c r="A659">
        <v>38018939.630000003</v>
      </c>
      <c r="B659">
        <v>33.845599999999997</v>
      </c>
      <c r="AA659">
        <v>38018939.630000003</v>
      </c>
      <c r="AB659">
        <v>-0.100965</v>
      </c>
    </row>
    <row r="660" spans="1:28" x14ac:dyDescent="0.25">
      <c r="A660">
        <v>38904514.5</v>
      </c>
      <c r="B660">
        <v>33.704700000000003</v>
      </c>
      <c r="AA660">
        <v>38904514.5</v>
      </c>
      <c r="AB660">
        <v>-0.10102800000000001</v>
      </c>
    </row>
    <row r="661" spans="1:28" x14ac:dyDescent="0.25">
      <c r="A661">
        <v>39810717.060000002</v>
      </c>
      <c r="B661">
        <v>33.561900000000001</v>
      </c>
      <c r="AA661">
        <v>39810717.060000002</v>
      </c>
      <c r="AB661">
        <v>-0.101094</v>
      </c>
    </row>
    <row r="662" spans="1:28" x14ac:dyDescent="0.25">
      <c r="A662">
        <v>40738027.780000001</v>
      </c>
      <c r="B662">
        <v>33.417200000000001</v>
      </c>
      <c r="AA662">
        <v>40738027.780000001</v>
      </c>
      <c r="AB662">
        <v>-0.101163</v>
      </c>
    </row>
    <row r="663" spans="1:28" x14ac:dyDescent="0.25">
      <c r="A663">
        <v>41686938.350000001</v>
      </c>
      <c r="B663">
        <v>33.270800000000001</v>
      </c>
      <c r="AA663">
        <v>41686938.350000001</v>
      </c>
      <c r="AB663">
        <v>-0.10123500000000001</v>
      </c>
    </row>
    <row r="664" spans="1:28" x14ac:dyDescent="0.25">
      <c r="A664">
        <v>42657951.880000003</v>
      </c>
      <c r="B664">
        <v>33.122500000000002</v>
      </c>
      <c r="AA664">
        <v>42657951.880000003</v>
      </c>
      <c r="AB664">
        <v>-0.101311</v>
      </c>
    </row>
    <row r="665" spans="1:28" x14ac:dyDescent="0.25">
      <c r="A665">
        <v>43651583.219999999</v>
      </c>
      <c r="B665">
        <v>32.972499999999997</v>
      </c>
      <c r="AA665">
        <v>43651583.219999999</v>
      </c>
      <c r="AB665">
        <v>-0.10138999999999999</v>
      </c>
    </row>
    <row r="666" spans="1:28" x14ac:dyDescent="0.25">
      <c r="A666">
        <v>44668359.219999999</v>
      </c>
      <c r="B666">
        <v>32.820799999999998</v>
      </c>
      <c r="AA666">
        <v>44668359.219999999</v>
      </c>
      <c r="AB666">
        <v>-0.10147399999999999</v>
      </c>
    </row>
    <row r="667" spans="1:28" x14ac:dyDescent="0.25">
      <c r="A667">
        <v>45708818.960000001</v>
      </c>
      <c r="B667">
        <v>32.667400000000001</v>
      </c>
      <c r="AA667">
        <v>45708818.960000001</v>
      </c>
      <c r="AB667">
        <v>-0.101561</v>
      </c>
    </row>
    <row r="668" spans="1:28" x14ac:dyDescent="0.25">
      <c r="A668">
        <v>46773514.130000003</v>
      </c>
      <c r="B668">
        <v>32.5124</v>
      </c>
      <c r="AA668">
        <v>46773514.130000003</v>
      </c>
      <c r="AB668">
        <v>-0.10165200000000001</v>
      </c>
    </row>
    <row r="669" spans="1:28" x14ac:dyDescent="0.25">
      <c r="A669">
        <v>47863009.229999997</v>
      </c>
      <c r="B669">
        <v>32.355800000000002</v>
      </c>
      <c r="AA669">
        <v>47863009.229999997</v>
      </c>
      <c r="AB669">
        <v>-0.101747</v>
      </c>
    </row>
    <row r="670" spans="1:28" x14ac:dyDescent="0.25">
      <c r="A670">
        <v>48977881.939999998</v>
      </c>
      <c r="B670">
        <v>32.197600000000001</v>
      </c>
      <c r="AA670">
        <v>48977881.939999998</v>
      </c>
      <c r="AB670">
        <v>-0.10184699999999999</v>
      </c>
    </row>
    <row r="671" spans="1:28" x14ac:dyDescent="0.25">
      <c r="A671">
        <v>50118723.359999999</v>
      </c>
      <c r="B671">
        <v>32.037999999999997</v>
      </c>
      <c r="AA671">
        <v>50118723.359999999</v>
      </c>
      <c r="AB671">
        <v>-0.101952</v>
      </c>
    </row>
    <row r="672" spans="1:28" x14ac:dyDescent="0.25">
      <c r="A672">
        <v>51286138.399999999</v>
      </c>
      <c r="B672">
        <v>31.876899999999999</v>
      </c>
      <c r="AA672">
        <v>51286138.399999999</v>
      </c>
      <c r="AB672">
        <v>-0.102061</v>
      </c>
    </row>
    <row r="673" spans="1:28" x14ac:dyDescent="0.25">
      <c r="A673">
        <v>52480746.020000003</v>
      </c>
      <c r="B673">
        <v>31.714300000000001</v>
      </c>
      <c r="AA673">
        <v>52480746.020000003</v>
      </c>
      <c r="AB673">
        <v>-0.102176</v>
      </c>
    </row>
    <row r="674" spans="1:28" x14ac:dyDescent="0.25">
      <c r="A674">
        <v>53703179.640000001</v>
      </c>
      <c r="B674">
        <v>31.5504</v>
      </c>
      <c r="AA674">
        <v>53703179.640000001</v>
      </c>
      <c r="AB674">
        <v>-0.102296</v>
      </c>
    </row>
    <row r="675" spans="1:28" x14ac:dyDescent="0.25">
      <c r="A675">
        <v>54954087.390000001</v>
      </c>
      <c r="B675">
        <v>31.385200000000001</v>
      </c>
      <c r="AA675">
        <v>54954087.390000001</v>
      </c>
      <c r="AB675">
        <v>-0.102422</v>
      </c>
    </row>
    <row r="676" spans="1:28" x14ac:dyDescent="0.25">
      <c r="A676">
        <v>56234132.520000003</v>
      </c>
      <c r="B676">
        <v>31.218599999999999</v>
      </c>
      <c r="AA676">
        <v>56234132.520000003</v>
      </c>
      <c r="AB676">
        <v>-0.10255400000000001</v>
      </c>
    </row>
    <row r="677" spans="1:28" x14ac:dyDescent="0.25">
      <c r="A677">
        <v>57543993.729999997</v>
      </c>
      <c r="B677">
        <v>31.050799999999999</v>
      </c>
      <c r="AA677">
        <v>57543993.729999997</v>
      </c>
      <c r="AB677">
        <v>-0.10269200000000001</v>
      </c>
    </row>
    <row r="678" spans="1:28" x14ac:dyDescent="0.25">
      <c r="A678">
        <v>58884365.539999999</v>
      </c>
      <c r="B678">
        <v>30.881699999999999</v>
      </c>
      <c r="AA678">
        <v>58884365.539999999</v>
      </c>
      <c r="AB678">
        <v>-0.102836</v>
      </c>
    </row>
    <row r="679" spans="1:28" x14ac:dyDescent="0.25">
      <c r="A679">
        <v>60255958.609999999</v>
      </c>
      <c r="B679">
        <v>30.711500000000001</v>
      </c>
      <c r="AA679">
        <v>60255958.609999999</v>
      </c>
      <c r="AB679">
        <v>-0.102987</v>
      </c>
    </row>
    <row r="680" spans="1:28" x14ac:dyDescent="0.25">
      <c r="A680">
        <v>61659500.189999998</v>
      </c>
      <c r="B680">
        <v>30.540099999999999</v>
      </c>
      <c r="AA680">
        <v>61659500.189999998</v>
      </c>
      <c r="AB680">
        <v>-0.103146</v>
      </c>
    </row>
    <row r="681" spans="1:28" x14ac:dyDescent="0.25">
      <c r="A681">
        <v>63095734.450000003</v>
      </c>
      <c r="B681">
        <v>30.367599999999999</v>
      </c>
      <c r="AA681">
        <v>63095734.450000003</v>
      </c>
      <c r="AB681">
        <v>-0.103311</v>
      </c>
    </row>
    <row r="682" spans="1:28" x14ac:dyDescent="0.25">
      <c r="A682">
        <v>64565422.899999999</v>
      </c>
      <c r="B682">
        <v>30.194099999999999</v>
      </c>
      <c r="AA682">
        <v>64565422.899999999</v>
      </c>
      <c r="AB682">
        <v>-0.10348499999999999</v>
      </c>
    </row>
    <row r="683" spans="1:28" x14ac:dyDescent="0.25">
      <c r="A683">
        <v>66069344.799999997</v>
      </c>
      <c r="B683">
        <v>30.019500000000001</v>
      </c>
      <c r="AA683">
        <v>66069344.799999997</v>
      </c>
      <c r="AB683">
        <v>-0.103667</v>
      </c>
    </row>
    <row r="684" spans="1:28" x14ac:dyDescent="0.25">
      <c r="A684">
        <v>67608297.540000007</v>
      </c>
      <c r="B684">
        <v>29.843900000000001</v>
      </c>
      <c r="AA684">
        <v>67608297.540000007</v>
      </c>
      <c r="AB684">
        <v>-0.103857</v>
      </c>
    </row>
    <row r="685" spans="1:28" x14ac:dyDescent="0.25">
      <c r="A685">
        <v>69183097.090000004</v>
      </c>
      <c r="B685">
        <v>29.667300000000001</v>
      </c>
      <c r="AA685">
        <v>69183097.090000004</v>
      </c>
      <c r="AB685">
        <v>-0.104056</v>
      </c>
    </row>
    <row r="686" spans="1:28" x14ac:dyDescent="0.25">
      <c r="A686">
        <v>70794578.439999998</v>
      </c>
      <c r="B686">
        <v>29.489799999999999</v>
      </c>
      <c r="AA686">
        <v>70794578.439999998</v>
      </c>
      <c r="AB686">
        <v>-0.104265</v>
      </c>
    </row>
    <row r="687" spans="1:28" x14ac:dyDescent="0.25">
      <c r="A687">
        <v>72443596.010000005</v>
      </c>
      <c r="B687">
        <v>29.311399999999999</v>
      </c>
      <c r="AA687">
        <v>72443596.010000005</v>
      </c>
      <c r="AB687">
        <v>-0.10448399999999999</v>
      </c>
    </row>
    <row r="688" spans="1:28" x14ac:dyDescent="0.25">
      <c r="A688">
        <v>74131024.129999995</v>
      </c>
      <c r="B688">
        <v>29.132100000000001</v>
      </c>
      <c r="AA688">
        <v>74131024.129999995</v>
      </c>
      <c r="AB688">
        <v>-0.104712</v>
      </c>
    </row>
    <row r="689" spans="1:28" x14ac:dyDescent="0.25">
      <c r="A689">
        <v>75857757.5</v>
      </c>
      <c r="B689">
        <v>28.952000000000002</v>
      </c>
      <c r="AA689">
        <v>75857757.5</v>
      </c>
      <c r="AB689">
        <v>-0.104952</v>
      </c>
    </row>
    <row r="690" spans="1:28" x14ac:dyDescent="0.25">
      <c r="A690">
        <v>77624711.659999996</v>
      </c>
      <c r="B690">
        <v>28.771000000000001</v>
      </c>
      <c r="AA690">
        <v>77624711.659999996</v>
      </c>
      <c r="AB690">
        <v>-0.105203</v>
      </c>
    </row>
    <row r="691" spans="1:28" x14ac:dyDescent="0.25">
      <c r="A691">
        <v>79432823.469999999</v>
      </c>
      <c r="B691">
        <v>28.589300000000001</v>
      </c>
      <c r="AA691">
        <v>79432823.469999999</v>
      </c>
      <c r="AB691">
        <v>-0.105466</v>
      </c>
    </row>
    <row r="692" spans="1:28" x14ac:dyDescent="0.25">
      <c r="A692">
        <v>81283051.620000005</v>
      </c>
      <c r="B692">
        <v>28.4068</v>
      </c>
      <c r="AA692">
        <v>81283051.620000005</v>
      </c>
      <c r="AB692">
        <v>-0.105741</v>
      </c>
    </row>
    <row r="693" spans="1:28" x14ac:dyDescent="0.25">
      <c r="A693">
        <v>83176377.109999999</v>
      </c>
      <c r="B693">
        <v>28.223600000000001</v>
      </c>
      <c r="AA693">
        <v>83176377.109999999</v>
      </c>
      <c r="AB693">
        <v>-0.106028</v>
      </c>
    </row>
    <row r="694" spans="1:28" x14ac:dyDescent="0.25">
      <c r="A694">
        <v>85113803.819999993</v>
      </c>
      <c r="B694">
        <v>28.0398</v>
      </c>
      <c r="AA694">
        <v>85113803.819999993</v>
      </c>
      <c r="AB694">
        <v>-0.10632999999999999</v>
      </c>
    </row>
    <row r="695" spans="1:28" x14ac:dyDescent="0.25">
      <c r="A695">
        <v>87096359</v>
      </c>
      <c r="B695">
        <v>27.8552</v>
      </c>
      <c r="AA695">
        <v>87096359</v>
      </c>
      <c r="AB695">
        <v>-0.106646</v>
      </c>
    </row>
    <row r="696" spans="1:28" x14ac:dyDescent="0.25">
      <c r="A696">
        <v>89125093.810000002</v>
      </c>
      <c r="B696">
        <v>27.67</v>
      </c>
      <c r="AA696">
        <v>89125093.810000002</v>
      </c>
      <c r="AB696">
        <v>-0.106976</v>
      </c>
    </row>
    <row r="697" spans="1:28" x14ac:dyDescent="0.25">
      <c r="A697">
        <v>91201083.939999998</v>
      </c>
      <c r="B697">
        <v>27.484200000000001</v>
      </c>
      <c r="AA697">
        <v>91201083.939999998</v>
      </c>
      <c r="AB697">
        <v>-0.107322</v>
      </c>
    </row>
    <row r="698" spans="1:28" x14ac:dyDescent="0.25">
      <c r="A698">
        <v>93325430.079999998</v>
      </c>
      <c r="B698">
        <v>27.297799999999999</v>
      </c>
      <c r="AA698">
        <v>93325430.079999998</v>
      </c>
      <c r="AB698">
        <v>-0.107685</v>
      </c>
    </row>
    <row r="699" spans="1:28" x14ac:dyDescent="0.25">
      <c r="A699">
        <v>95499258.599999994</v>
      </c>
      <c r="B699">
        <v>27.110800000000001</v>
      </c>
      <c r="AA699">
        <v>95499258.599999994</v>
      </c>
      <c r="AB699">
        <v>-0.10806399999999999</v>
      </c>
    </row>
    <row r="700" spans="1:28" x14ac:dyDescent="0.25">
      <c r="A700">
        <v>97723722.099999994</v>
      </c>
      <c r="B700">
        <v>26.923300000000001</v>
      </c>
      <c r="AA700">
        <v>97723722.099999994</v>
      </c>
      <c r="AB700">
        <v>-0.108461</v>
      </c>
    </row>
    <row r="701" spans="1:28" x14ac:dyDescent="0.25">
      <c r="A701">
        <v>100000000</v>
      </c>
      <c r="B701">
        <v>26.735199999999999</v>
      </c>
      <c r="AA701">
        <v>100000000</v>
      </c>
      <c r="AB701">
        <v>-0.108877</v>
      </c>
    </row>
    <row r="702" spans="1:28" x14ac:dyDescent="0.25">
      <c r="A702">
        <v>102329299.2</v>
      </c>
      <c r="B702">
        <v>26.546600000000002</v>
      </c>
      <c r="AA702">
        <v>102329299.2</v>
      </c>
      <c r="AB702">
        <v>-0.10931299999999999</v>
      </c>
    </row>
    <row r="703" spans="1:28" x14ac:dyDescent="0.25">
      <c r="A703">
        <v>104712854.8</v>
      </c>
      <c r="B703">
        <v>26.357600000000001</v>
      </c>
      <c r="AA703">
        <v>104712854.8</v>
      </c>
      <c r="AB703">
        <v>-0.10976900000000001</v>
      </c>
    </row>
    <row r="704" spans="1:28" x14ac:dyDescent="0.25">
      <c r="A704">
        <v>107151930.5</v>
      </c>
      <c r="B704">
        <v>26.168099999999999</v>
      </c>
      <c r="AA704">
        <v>107151930.5</v>
      </c>
      <c r="AB704">
        <v>-0.110246</v>
      </c>
    </row>
    <row r="705" spans="1:28" x14ac:dyDescent="0.25">
      <c r="A705">
        <v>109647819.59999999</v>
      </c>
      <c r="B705">
        <v>25.978100000000001</v>
      </c>
      <c r="AA705">
        <v>109647819.59999999</v>
      </c>
      <c r="AB705">
        <v>-0.110746</v>
      </c>
    </row>
    <row r="706" spans="1:28" x14ac:dyDescent="0.25">
      <c r="A706">
        <v>112201845.40000001</v>
      </c>
      <c r="B706">
        <v>25.787700000000001</v>
      </c>
      <c r="AA706">
        <v>112201845.40000001</v>
      </c>
      <c r="AB706">
        <v>-0.11126900000000001</v>
      </c>
    </row>
    <row r="707" spans="1:28" x14ac:dyDescent="0.25">
      <c r="A707">
        <v>114815362.09999999</v>
      </c>
      <c r="B707">
        <v>25.596900000000002</v>
      </c>
      <c r="AA707">
        <v>114815362.09999999</v>
      </c>
      <c r="AB707">
        <v>-0.111817</v>
      </c>
    </row>
    <row r="708" spans="1:28" x14ac:dyDescent="0.25">
      <c r="A708">
        <v>117489755.5</v>
      </c>
      <c r="B708">
        <v>25.4057</v>
      </c>
      <c r="AA708">
        <v>117489755.5</v>
      </c>
      <c r="AB708">
        <v>-0.112391</v>
      </c>
    </row>
    <row r="709" spans="1:28" x14ac:dyDescent="0.25">
      <c r="A709">
        <v>120226443.5</v>
      </c>
      <c r="B709">
        <v>25.214099999999998</v>
      </c>
      <c r="AA709">
        <v>120226443.5</v>
      </c>
      <c r="AB709">
        <v>-0.112992</v>
      </c>
    </row>
    <row r="710" spans="1:28" x14ac:dyDescent="0.25">
      <c r="A710">
        <v>123026877.09999999</v>
      </c>
      <c r="B710">
        <v>25.022099999999998</v>
      </c>
      <c r="AA710">
        <v>123026877.09999999</v>
      </c>
      <c r="AB710">
        <v>-0.11362</v>
      </c>
    </row>
    <row r="711" spans="1:28" x14ac:dyDescent="0.25">
      <c r="A711">
        <v>125892541.2</v>
      </c>
      <c r="B711">
        <v>24.829799999999999</v>
      </c>
      <c r="AA711">
        <v>125892541.2</v>
      </c>
      <c r="AB711">
        <v>-0.11427900000000001</v>
      </c>
    </row>
    <row r="712" spans="1:28" x14ac:dyDescent="0.25">
      <c r="A712">
        <v>128824955.2</v>
      </c>
      <c r="B712">
        <v>24.6372</v>
      </c>
      <c r="AA712">
        <v>128824955.2</v>
      </c>
      <c r="AB712">
        <v>-0.114968</v>
      </c>
    </row>
    <row r="713" spans="1:28" x14ac:dyDescent="0.25">
      <c r="A713">
        <v>131825673.90000001</v>
      </c>
      <c r="B713">
        <v>24.444199999999999</v>
      </c>
      <c r="AA713">
        <v>131825673.90000001</v>
      </c>
      <c r="AB713">
        <v>-0.11569</v>
      </c>
    </row>
    <row r="714" spans="1:28" x14ac:dyDescent="0.25">
      <c r="A714">
        <v>134896288.30000001</v>
      </c>
      <c r="B714">
        <v>24.251000000000001</v>
      </c>
      <c r="AA714">
        <v>134896288.30000001</v>
      </c>
      <c r="AB714">
        <v>-0.11644500000000001</v>
      </c>
    </row>
    <row r="715" spans="1:28" x14ac:dyDescent="0.25">
      <c r="A715">
        <v>138038426.5</v>
      </c>
      <c r="B715">
        <v>24.057400000000001</v>
      </c>
      <c r="AA715">
        <v>138038426.5</v>
      </c>
      <c r="AB715">
        <v>-0.11723600000000001</v>
      </c>
    </row>
    <row r="716" spans="1:28" x14ac:dyDescent="0.25">
      <c r="A716">
        <v>141253754.5</v>
      </c>
      <c r="B716">
        <v>23.863600000000002</v>
      </c>
      <c r="AA716">
        <v>141253754.5</v>
      </c>
      <c r="AB716">
        <v>-0.118065</v>
      </c>
    </row>
    <row r="717" spans="1:28" x14ac:dyDescent="0.25">
      <c r="A717">
        <v>144543977.09999999</v>
      </c>
      <c r="B717">
        <v>23.669499999999999</v>
      </c>
      <c r="AA717">
        <v>144543977.09999999</v>
      </c>
      <c r="AB717">
        <v>-0.118931</v>
      </c>
    </row>
    <row r="718" spans="1:28" x14ac:dyDescent="0.25">
      <c r="A718">
        <v>147910838.80000001</v>
      </c>
      <c r="B718">
        <v>23.475100000000001</v>
      </c>
      <c r="AA718">
        <v>147910838.80000001</v>
      </c>
      <c r="AB718">
        <v>-0.119839</v>
      </c>
    </row>
    <row r="719" spans="1:28" x14ac:dyDescent="0.25">
      <c r="A719">
        <v>151356124.80000001</v>
      </c>
      <c r="B719">
        <v>23.2805</v>
      </c>
      <c r="AA719">
        <v>151356124.80000001</v>
      </c>
      <c r="AB719">
        <v>-0.12078899999999999</v>
      </c>
    </row>
    <row r="720" spans="1:28" x14ac:dyDescent="0.25">
      <c r="A720">
        <v>154881661.90000001</v>
      </c>
      <c r="B720">
        <v>23.085699999999999</v>
      </c>
      <c r="AA720">
        <v>154881661.90000001</v>
      </c>
      <c r="AB720">
        <v>-0.121784</v>
      </c>
    </row>
    <row r="721" spans="1:28" x14ac:dyDescent="0.25">
      <c r="A721">
        <v>158489319.19999999</v>
      </c>
      <c r="B721">
        <v>22.890599999999999</v>
      </c>
      <c r="AA721">
        <v>158489319.19999999</v>
      </c>
      <c r="AB721">
        <v>-0.122826</v>
      </c>
    </row>
    <row r="722" spans="1:28" x14ac:dyDescent="0.25">
      <c r="A722">
        <v>162181009.69999999</v>
      </c>
      <c r="B722">
        <v>22.6953</v>
      </c>
      <c r="AA722">
        <v>162181009.69999999</v>
      </c>
      <c r="AB722">
        <v>-0.123916</v>
      </c>
    </row>
    <row r="723" spans="1:28" x14ac:dyDescent="0.25">
      <c r="A723">
        <v>165958690.69999999</v>
      </c>
      <c r="B723">
        <v>22.4998</v>
      </c>
      <c r="AA723">
        <v>165958690.69999999</v>
      </c>
      <c r="AB723">
        <v>-0.125057</v>
      </c>
    </row>
    <row r="724" spans="1:28" x14ac:dyDescent="0.25">
      <c r="A724">
        <v>169824365.19999999</v>
      </c>
      <c r="B724">
        <v>22.304099999999998</v>
      </c>
      <c r="AA724">
        <v>169824365.19999999</v>
      </c>
      <c r="AB724">
        <v>-0.126252</v>
      </c>
    </row>
    <row r="725" spans="1:28" x14ac:dyDescent="0.25">
      <c r="A725">
        <v>173780082.90000001</v>
      </c>
      <c r="B725">
        <v>22.1082</v>
      </c>
      <c r="AA725">
        <v>173780082.90000001</v>
      </c>
      <c r="AB725">
        <v>-0.12750300000000001</v>
      </c>
    </row>
    <row r="726" spans="1:28" x14ac:dyDescent="0.25">
      <c r="A726">
        <v>177827941</v>
      </c>
      <c r="B726">
        <v>21.912199999999999</v>
      </c>
      <c r="AA726">
        <v>177827941</v>
      </c>
      <c r="AB726">
        <v>-0.12881200000000001</v>
      </c>
    </row>
    <row r="727" spans="1:28" x14ac:dyDescent="0.25">
      <c r="A727">
        <v>181970085.90000001</v>
      </c>
      <c r="B727">
        <v>21.715900000000001</v>
      </c>
      <c r="AA727">
        <v>181970085.90000001</v>
      </c>
      <c r="AB727">
        <v>-0.13018199999999999</v>
      </c>
    </row>
    <row r="728" spans="1:28" x14ac:dyDescent="0.25">
      <c r="A728">
        <v>186208713.69999999</v>
      </c>
      <c r="B728">
        <v>21.519500000000001</v>
      </c>
      <c r="AA728">
        <v>186208713.69999999</v>
      </c>
      <c r="AB728">
        <v>-0.13161700000000001</v>
      </c>
    </row>
    <row r="729" spans="1:28" x14ac:dyDescent="0.25">
      <c r="A729">
        <v>190546071.80000001</v>
      </c>
      <c r="B729">
        <v>21.322900000000001</v>
      </c>
      <c r="AA729">
        <v>190546071.80000001</v>
      </c>
      <c r="AB729">
        <v>-0.13311899999999999</v>
      </c>
    </row>
    <row r="730" spans="1:28" x14ac:dyDescent="0.25">
      <c r="A730">
        <v>194984460</v>
      </c>
      <c r="B730">
        <v>21.126200000000001</v>
      </c>
      <c r="AA730">
        <v>194984460</v>
      </c>
      <c r="AB730">
        <v>-0.13469100000000001</v>
      </c>
    </row>
    <row r="731" spans="1:28" x14ac:dyDescent="0.25">
      <c r="A731">
        <v>199526231.5</v>
      </c>
      <c r="B731">
        <v>20.929300000000001</v>
      </c>
      <c r="AA731">
        <v>199526231.5</v>
      </c>
      <c r="AB731">
        <v>-0.13633600000000001</v>
      </c>
    </row>
    <row r="732" spans="1:28" x14ac:dyDescent="0.25">
      <c r="A732">
        <v>204173794.5</v>
      </c>
      <c r="B732">
        <v>20.732299999999999</v>
      </c>
      <c r="AA732">
        <v>204173794.5</v>
      </c>
      <c r="AB732">
        <v>-0.13805799999999999</v>
      </c>
    </row>
    <row r="733" spans="1:28" x14ac:dyDescent="0.25">
      <c r="A733">
        <v>208929613.09999999</v>
      </c>
      <c r="B733">
        <v>20.5352</v>
      </c>
      <c r="AA733">
        <v>208929613.09999999</v>
      </c>
      <c r="AB733">
        <v>-0.13986100000000001</v>
      </c>
    </row>
    <row r="734" spans="1:28" x14ac:dyDescent="0.25">
      <c r="A734">
        <v>213796209</v>
      </c>
      <c r="B734">
        <v>20.337900000000001</v>
      </c>
      <c r="AA734">
        <v>213796209</v>
      </c>
      <c r="AB734">
        <v>-0.14174800000000001</v>
      </c>
    </row>
    <row r="735" spans="1:28" x14ac:dyDescent="0.25">
      <c r="A735">
        <v>218776162.40000001</v>
      </c>
      <c r="B735">
        <v>20.140499999999999</v>
      </c>
      <c r="AA735">
        <v>218776162.40000001</v>
      </c>
      <c r="AB735">
        <v>-0.14372299999999999</v>
      </c>
    </row>
    <row r="736" spans="1:28" x14ac:dyDescent="0.25">
      <c r="A736">
        <v>223872113.90000001</v>
      </c>
      <c r="B736">
        <v>19.943000000000001</v>
      </c>
      <c r="AA736">
        <v>223872113.90000001</v>
      </c>
      <c r="AB736">
        <v>-0.145789</v>
      </c>
    </row>
    <row r="737" spans="1:28" x14ac:dyDescent="0.25">
      <c r="A737">
        <v>229086765.30000001</v>
      </c>
      <c r="B737">
        <v>19.7454</v>
      </c>
      <c r="AA737">
        <v>229086765.30000001</v>
      </c>
      <c r="AB737">
        <v>-0.147953</v>
      </c>
    </row>
    <row r="738" spans="1:28" x14ac:dyDescent="0.25">
      <c r="A738">
        <v>234422881.5</v>
      </c>
      <c r="B738">
        <v>19.547699999999999</v>
      </c>
      <c r="AA738">
        <v>234422881.5</v>
      </c>
      <c r="AB738">
        <v>-0.15021699999999999</v>
      </c>
    </row>
    <row r="739" spans="1:28" x14ac:dyDescent="0.25">
      <c r="A739">
        <v>239883291.90000001</v>
      </c>
      <c r="B739">
        <v>19.349799999999998</v>
      </c>
      <c r="AA739">
        <v>239883291.90000001</v>
      </c>
      <c r="AB739">
        <v>-0.152586</v>
      </c>
    </row>
    <row r="740" spans="1:28" x14ac:dyDescent="0.25">
      <c r="A740">
        <v>245470891.59999999</v>
      </c>
      <c r="B740">
        <v>19.151900000000001</v>
      </c>
      <c r="AA740">
        <v>245470891.59999999</v>
      </c>
      <c r="AB740">
        <v>-0.15506600000000001</v>
      </c>
    </row>
    <row r="741" spans="1:28" x14ac:dyDescent="0.25">
      <c r="A741">
        <v>251188643.19999999</v>
      </c>
      <c r="B741">
        <v>18.953900000000001</v>
      </c>
      <c r="AA741">
        <v>251188643.19999999</v>
      </c>
      <c r="AB741">
        <v>-0.157661</v>
      </c>
    </row>
    <row r="742" spans="1:28" x14ac:dyDescent="0.25">
      <c r="A742">
        <v>257039578.30000001</v>
      </c>
      <c r="B742">
        <v>18.755800000000001</v>
      </c>
      <c r="AA742">
        <v>257039578.30000001</v>
      </c>
      <c r="AB742">
        <v>-0.16037599999999999</v>
      </c>
    </row>
    <row r="743" spans="1:28" x14ac:dyDescent="0.25">
      <c r="A743">
        <v>263026799.19999999</v>
      </c>
      <c r="B743">
        <v>18.557600000000001</v>
      </c>
      <c r="AA743">
        <v>263026799.19999999</v>
      </c>
      <c r="AB743">
        <v>-0.163218</v>
      </c>
    </row>
    <row r="744" spans="1:28" x14ac:dyDescent="0.25">
      <c r="A744">
        <v>269153480.39999998</v>
      </c>
      <c r="B744">
        <v>18.359300000000001</v>
      </c>
      <c r="AA744">
        <v>269153480.39999998</v>
      </c>
      <c r="AB744">
        <v>-0.16619100000000001</v>
      </c>
    </row>
    <row r="745" spans="1:28" x14ac:dyDescent="0.25">
      <c r="A745">
        <v>275422870.30000001</v>
      </c>
      <c r="B745">
        <v>18.161000000000001</v>
      </c>
      <c r="AA745">
        <v>275422870.30000001</v>
      </c>
      <c r="AB745">
        <v>-0.16930300000000001</v>
      </c>
    </row>
    <row r="746" spans="1:28" x14ac:dyDescent="0.25">
      <c r="A746">
        <v>281838293.10000002</v>
      </c>
      <c r="B746">
        <v>17.962499999999999</v>
      </c>
      <c r="AA746">
        <v>281838293.10000002</v>
      </c>
      <c r="AB746">
        <v>-0.17255799999999999</v>
      </c>
    </row>
    <row r="747" spans="1:28" x14ac:dyDescent="0.25">
      <c r="A747">
        <v>288403150.30000001</v>
      </c>
      <c r="B747">
        <v>17.763999999999999</v>
      </c>
      <c r="AA747">
        <v>288403150.30000001</v>
      </c>
      <c r="AB747">
        <v>-0.17596400000000001</v>
      </c>
    </row>
    <row r="748" spans="1:28" x14ac:dyDescent="0.25">
      <c r="A748">
        <v>295120922.69999999</v>
      </c>
      <c r="B748">
        <v>17.5655</v>
      </c>
      <c r="AA748">
        <v>295120922.69999999</v>
      </c>
      <c r="AB748">
        <v>-0.17952799999999999</v>
      </c>
    </row>
    <row r="749" spans="1:28" x14ac:dyDescent="0.25">
      <c r="A749">
        <v>301995172</v>
      </c>
      <c r="B749">
        <v>17.366800000000001</v>
      </c>
      <c r="AA749">
        <v>301995172</v>
      </c>
      <c r="AB749">
        <v>-0.183257</v>
      </c>
    </row>
    <row r="750" spans="1:28" x14ac:dyDescent="0.25">
      <c r="A750">
        <v>309029543.30000001</v>
      </c>
      <c r="B750">
        <v>17.168099999999999</v>
      </c>
      <c r="AA750">
        <v>309029543.30000001</v>
      </c>
      <c r="AB750">
        <v>-0.18715799999999999</v>
      </c>
    </row>
    <row r="751" spans="1:28" x14ac:dyDescent="0.25">
      <c r="A751">
        <v>316227766</v>
      </c>
      <c r="B751">
        <v>16.9694</v>
      </c>
      <c r="AA751">
        <v>316227766</v>
      </c>
      <c r="AB751">
        <v>-0.19123899999999999</v>
      </c>
    </row>
    <row r="752" spans="1:28" x14ac:dyDescent="0.25">
      <c r="A752">
        <v>323593656.89999998</v>
      </c>
      <c r="B752">
        <v>16.770499999999998</v>
      </c>
      <c r="AA752">
        <v>323593656.89999998</v>
      </c>
      <c r="AB752">
        <v>-0.19550799999999999</v>
      </c>
    </row>
    <row r="753" spans="1:28" x14ac:dyDescent="0.25">
      <c r="A753">
        <v>331131121.5</v>
      </c>
      <c r="B753">
        <v>16.5717</v>
      </c>
      <c r="AA753">
        <v>331131121.5</v>
      </c>
      <c r="AB753">
        <v>-0.19997300000000001</v>
      </c>
    </row>
    <row r="754" spans="1:28" x14ac:dyDescent="0.25">
      <c r="A754">
        <v>338844156.10000002</v>
      </c>
      <c r="B754">
        <v>16.372800000000002</v>
      </c>
      <c r="AA754">
        <v>338844156.10000002</v>
      </c>
      <c r="AB754">
        <v>-0.20464399999999999</v>
      </c>
    </row>
    <row r="755" spans="1:28" x14ac:dyDescent="0.25">
      <c r="A755">
        <v>346736850.5</v>
      </c>
      <c r="B755">
        <v>16.1738</v>
      </c>
      <c r="AA755">
        <v>346736850.5</v>
      </c>
      <c r="AB755">
        <v>-0.20952999999999999</v>
      </c>
    </row>
    <row r="756" spans="1:28" x14ac:dyDescent="0.25">
      <c r="A756">
        <v>354813389.19999999</v>
      </c>
      <c r="B756">
        <v>15.9748</v>
      </c>
      <c r="AA756">
        <v>354813389.19999999</v>
      </c>
      <c r="AB756">
        <v>-0.214639</v>
      </c>
    </row>
    <row r="757" spans="1:28" x14ac:dyDescent="0.25">
      <c r="A757">
        <v>363078054.80000001</v>
      </c>
      <c r="B757">
        <v>15.775700000000001</v>
      </c>
      <c r="AA757">
        <v>363078054.80000001</v>
      </c>
      <c r="AB757">
        <v>-0.21998300000000001</v>
      </c>
    </row>
    <row r="758" spans="1:28" x14ac:dyDescent="0.25">
      <c r="A758">
        <v>371535229.10000002</v>
      </c>
      <c r="B758">
        <v>15.576599999999999</v>
      </c>
      <c r="AA758">
        <v>371535229.10000002</v>
      </c>
      <c r="AB758">
        <v>-0.22557199999999999</v>
      </c>
    </row>
    <row r="759" spans="1:28" x14ac:dyDescent="0.25">
      <c r="A759">
        <v>380189396.30000001</v>
      </c>
      <c r="B759">
        <v>15.3774</v>
      </c>
      <c r="AA759">
        <v>380189396.30000001</v>
      </c>
      <c r="AB759">
        <v>-0.23141600000000001</v>
      </c>
    </row>
    <row r="760" spans="1:28" x14ac:dyDescent="0.25">
      <c r="A760">
        <v>389045145</v>
      </c>
      <c r="B760">
        <v>15.1782</v>
      </c>
      <c r="AA760">
        <v>389045145</v>
      </c>
      <c r="AB760">
        <v>-0.23752599999999999</v>
      </c>
    </row>
    <row r="761" spans="1:28" x14ac:dyDescent="0.25">
      <c r="A761">
        <v>398107170.60000002</v>
      </c>
      <c r="B761">
        <v>14.978999999999999</v>
      </c>
      <c r="AA761">
        <v>398107170.60000002</v>
      </c>
      <c r="AB761">
        <v>-0.24391599999999999</v>
      </c>
    </row>
    <row r="762" spans="1:28" x14ac:dyDescent="0.25">
      <c r="A762">
        <v>407380277.80000001</v>
      </c>
      <c r="B762">
        <v>14.7797</v>
      </c>
      <c r="AA762">
        <v>407380277.80000001</v>
      </c>
      <c r="AB762">
        <v>-0.25059599999999999</v>
      </c>
    </row>
    <row r="763" spans="1:28" x14ac:dyDescent="0.25">
      <c r="A763">
        <v>416869383.5</v>
      </c>
      <c r="B763">
        <v>14.580399999999999</v>
      </c>
      <c r="AA763">
        <v>416869383.5</v>
      </c>
      <c r="AB763">
        <v>-0.257579</v>
      </c>
    </row>
    <row r="764" spans="1:28" x14ac:dyDescent="0.25">
      <c r="A764">
        <v>426579518.80000001</v>
      </c>
      <c r="B764">
        <v>14.3811</v>
      </c>
      <c r="AA764">
        <v>426579518.80000001</v>
      </c>
      <c r="AB764">
        <v>-0.26487899999999998</v>
      </c>
    </row>
    <row r="765" spans="1:28" x14ac:dyDescent="0.25">
      <c r="A765">
        <v>436515832.19999999</v>
      </c>
      <c r="B765">
        <v>14.181699999999999</v>
      </c>
      <c r="AA765">
        <v>436515832.19999999</v>
      </c>
      <c r="AB765">
        <v>-0.27250999999999997</v>
      </c>
    </row>
    <row r="766" spans="1:28" x14ac:dyDescent="0.25">
      <c r="A766">
        <v>446683592.19999999</v>
      </c>
      <c r="B766">
        <v>13.9823</v>
      </c>
      <c r="AA766">
        <v>446683592.19999999</v>
      </c>
      <c r="AB766">
        <v>-0.28048600000000001</v>
      </c>
    </row>
    <row r="767" spans="1:28" x14ac:dyDescent="0.25">
      <c r="A767">
        <v>457088189.60000002</v>
      </c>
      <c r="B767">
        <v>13.7829</v>
      </c>
      <c r="AA767">
        <v>457088189.60000002</v>
      </c>
      <c r="AB767">
        <v>-0.28882099999999999</v>
      </c>
    </row>
    <row r="768" spans="1:28" x14ac:dyDescent="0.25">
      <c r="A768">
        <v>467735141.30000001</v>
      </c>
      <c r="B768">
        <v>13.583399999999999</v>
      </c>
      <c r="AA768">
        <v>467735141.30000001</v>
      </c>
      <c r="AB768">
        <v>-0.29753200000000002</v>
      </c>
    </row>
    <row r="769" spans="1:28" x14ac:dyDescent="0.25">
      <c r="A769">
        <v>478630092.30000001</v>
      </c>
      <c r="B769">
        <v>13.383900000000001</v>
      </c>
      <c r="AA769">
        <v>478630092.30000001</v>
      </c>
      <c r="AB769">
        <v>-0.30663400000000002</v>
      </c>
    </row>
    <row r="770" spans="1:28" x14ac:dyDescent="0.25">
      <c r="A770">
        <v>489778819.39999998</v>
      </c>
      <c r="B770">
        <v>13.1844</v>
      </c>
      <c r="AA770">
        <v>489778819.39999998</v>
      </c>
      <c r="AB770">
        <v>-0.31614399999999998</v>
      </c>
    </row>
    <row r="771" spans="1:28" x14ac:dyDescent="0.25">
      <c r="A771">
        <v>501187233.60000002</v>
      </c>
      <c r="B771">
        <v>12.9848</v>
      </c>
      <c r="AA771">
        <v>501187233.60000002</v>
      </c>
      <c r="AB771">
        <v>-0.32607900000000001</v>
      </c>
    </row>
    <row r="772" spans="1:28" x14ac:dyDescent="0.25">
      <c r="A772">
        <v>512861384</v>
      </c>
      <c r="B772">
        <v>12.785299999999999</v>
      </c>
      <c r="AA772">
        <v>512861384</v>
      </c>
      <c r="AB772">
        <v>-0.33645799999999998</v>
      </c>
    </row>
    <row r="773" spans="1:28" x14ac:dyDescent="0.25">
      <c r="A773">
        <v>524807460.19999999</v>
      </c>
      <c r="B773">
        <v>12.585699999999999</v>
      </c>
      <c r="AA773">
        <v>524807460.19999999</v>
      </c>
      <c r="AB773">
        <v>-0.347298</v>
      </c>
    </row>
    <row r="774" spans="1:28" x14ac:dyDescent="0.25">
      <c r="A774">
        <v>537031796.39999998</v>
      </c>
      <c r="B774">
        <v>12.385999999999999</v>
      </c>
      <c r="AA774">
        <v>537031796.39999998</v>
      </c>
      <c r="AB774">
        <v>-0.35861999999999999</v>
      </c>
    </row>
    <row r="775" spans="1:28" x14ac:dyDescent="0.25">
      <c r="A775">
        <v>549540873.89999998</v>
      </c>
      <c r="B775">
        <v>12.186400000000001</v>
      </c>
      <c r="AA775">
        <v>549540873.89999998</v>
      </c>
      <c r="AB775">
        <v>-0.37044199999999999</v>
      </c>
    </row>
    <row r="776" spans="1:28" x14ac:dyDescent="0.25">
      <c r="A776">
        <v>562341325.20000005</v>
      </c>
      <c r="B776">
        <v>11.986700000000001</v>
      </c>
      <c r="AA776">
        <v>562341325.20000005</v>
      </c>
      <c r="AB776">
        <v>-0.38278600000000002</v>
      </c>
    </row>
    <row r="777" spans="1:28" x14ac:dyDescent="0.25">
      <c r="A777">
        <v>575439937.29999995</v>
      </c>
      <c r="B777">
        <v>11.787000000000001</v>
      </c>
      <c r="AA777">
        <v>575439937.29999995</v>
      </c>
      <c r="AB777">
        <v>-0.39567400000000003</v>
      </c>
    </row>
    <row r="778" spans="1:28" x14ac:dyDescent="0.25">
      <c r="A778">
        <v>588843655.39999998</v>
      </c>
      <c r="B778">
        <v>11.587300000000001</v>
      </c>
      <c r="AA778">
        <v>588843655.39999998</v>
      </c>
      <c r="AB778">
        <v>-0.40912700000000002</v>
      </c>
    </row>
    <row r="779" spans="1:28" x14ac:dyDescent="0.25">
      <c r="A779">
        <v>602559586.10000002</v>
      </c>
      <c r="B779">
        <v>11.387600000000001</v>
      </c>
      <c r="AA779">
        <v>602559586.10000002</v>
      </c>
      <c r="AB779">
        <v>-0.42316799999999999</v>
      </c>
    </row>
    <row r="780" spans="1:28" x14ac:dyDescent="0.25">
      <c r="A780">
        <v>616595001.89999998</v>
      </c>
      <c r="B780">
        <v>11.187900000000001</v>
      </c>
      <c r="AA780">
        <v>616595001.89999998</v>
      </c>
      <c r="AB780">
        <v>-0.43781999999999999</v>
      </c>
    </row>
    <row r="781" spans="1:28" x14ac:dyDescent="0.25">
      <c r="A781">
        <v>630957344.5</v>
      </c>
      <c r="B781">
        <v>10.988099999999999</v>
      </c>
      <c r="AA781">
        <v>630957344.5</v>
      </c>
      <c r="AB781">
        <v>-0.45310899999999998</v>
      </c>
    </row>
    <row r="782" spans="1:28" x14ac:dyDescent="0.25">
      <c r="A782">
        <v>645654229</v>
      </c>
      <c r="B782">
        <v>10.7883</v>
      </c>
      <c r="AA782">
        <v>645654229</v>
      </c>
      <c r="AB782">
        <v>-0.469059</v>
      </c>
    </row>
    <row r="783" spans="1:28" x14ac:dyDescent="0.25">
      <c r="A783">
        <v>660693448</v>
      </c>
      <c r="B783">
        <v>10.5885</v>
      </c>
      <c r="AA783">
        <v>660693448</v>
      </c>
      <c r="AB783">
        <v>-0.48569699999999999</v>
      </c>
    </row>
    <row r="784" spans="1:28" x14ac:dyDescent="0.25">
      <c r="A784">
        <v>676082975.39999998</v>
      </c>
      <c r="B784">
        <v>10.3887</v>
      </c>
      <c r="AA784">
        <v>676082975.39999998</v>
      </c>
      <c r="AB784">
        <v>-0.50304800000000005</v>
      </c>
    </row>
    <row r="785" spans="1:28" x14ac:dyDescent="0.25">
      <c r="A785">
        <v>691830970.89999998</v>
      </c>
      <c r="B785">
        <v>10.1889</v>
      </c>
      <c r="AA785">
        <v>691830970.89999998</v>
      </c>
      <c r="AB785">
        <v>-0.52114099999999997</v>
      </c>
    </row>
    <row r="786" spans="1:28" x14ac:dyDescent="0.25">
      <c r="A786">
        <v>707945784.39999998</v>
      </c>
      <c r="B786">
        <v>9.9890299999999996</v>
      </c>
      <c r="AA786">
        <v>707945784.39999998</v>
      </c>
      <c r="AB786">
        <v>-0.54000400000000004</v>
      </c>
    </row>
    <row r="787" spans="1:28" x14ac:dyDescent="0.25">
      <c r="A787">
        <v>724435960.10000002</v>
      </c>
      <c r="B787">
        <v>9.7891600000000007</v>
      </c>
      <c r="AA787">
        <v>724435960.10000002</v>
      </c>
      <c r="AB787">
        <v>-0.559666</v>
      </c>
    </row>
    <row r="788" spans="1:28" x14ac:dyDescent="0.25">
      <c r="A788">
        <v>741310241.29999995</v>
      </c>
      <c r="B788">
        <v>9.5892800000000005</v>
      </c>
      <c r="AA788">
        <v>741310241.29999995</v>
      </c>
      <c r="AB788">
        <v>-0.58015600000000001</v>
      </c>
    </row>
    <row r="789" spans="1:28" x14ac:dyDescent="0.25">
      <c r="A789">
        <v>758577575</v>
      </c>
      <c r="B789">
        <v>9.3893900000000006</v>
      </c>
      <c r="AA789">
        <v>758577575</v>
      </c>
      <c r="AB789">
        <v>-0.60150599999999999</v>
      </c>
    </row>
    <row r="790" spans="1:28" x14ac:dyDescent="0.25">
      <c r="A790">
        <v>776247116.60000002</v>
      </c>
      <c r="B790">
        <v>9.18947</v>
      </c>
      <c r="AA790">
        <v>776247116.60000002</v>
      </c>
      <c r="AB790">
        <v>-0.62374700000000005</v>
      </c>
    </row>
    <row r="791" spans="1:28" x14ac:dyDescent="0.25">
      <c r="A791">
        <v>794328234.70000005</v>
      </c>
      <c r="B791">
        <v>8.9895399999999999</v>
      </c>
      <c r="AA791">
        <v>794328234.70000005</v>
      </c>
      <c r="AB791">
        <v>-0.64691100000000001</v>
      </c>
    </row>
    <row r="792" spans="1:28" x14ac:dyDescent="0.25">
      <c r="A792">
        <v>812830516.20000005</v>
      </c>
      <c r="B792">
        <v>8.7896000000000001</v>
      </c>
      <c r="AA792">
        <v>812830516.20000005</v>
      </c>
      <c r="AB792">
        <v>-0.67103000000000002</v>
      </c>
    </row>
    <row r="793" spans="1:28" x14ac:dyDescent="0.25">
      <c r="A793">
        <v>831763771.10000002</v>
      </c>
      <c r="B793">
        <v>8.5896399999999993</v>
      </c>
      <c r="AA793">
        <v>831763771.10000002</v>
      </c>
      <c r="AB793">
        <v>-0.69613899999999995</v>
      </c>
    </row>
    <row r="794" spans="1:28" x14ac:dyDescent="0.25">
      <c r="A794">
        <v>851138038.20000005</v>
      </c>
      <c r="B794">
        <v>8.3896700000000006</v>
      </c>
      <c r="AA794">
        <v>851138038.20000005</v>
      </c>
      <c r="AB794">
        <v>-0.72227200000000003</v>
      </c>
    </row>
    <row r="795" spans="1:28" x14ac:dyDescent="0.25">
      <c r="A795">
        <v>870963590</v>
      </c>
      <c r="B795">
        <v>8.1896799999999992</v>
      </c>
      <c r="AA795">
        <v>870963590</v>
      </c>
      <c r="AB795">
        <v>-0.74946299999999999</v>
      </c>
    </row>
    <row r="796" spans="1:28" x14ac:dyDescent="0.25">
      <c r="A796">
        <v>891250938.10000002</v>
      </c>
      <c r="B796">
        <v>7.9896799999999999</v>
      </c>
      <c r="AA796">
        <v>891250938.10000002</v>
      </c>
      <c r="AB796">
        <v>-0.77774900000000002</v>
      </c>
    </row>
    <row r="797" spans="1:28" x14ac:dyDescent="0.25">
      <c r="A797">
        <v>912010839.39999998</v>
      </c>
      <c r="B797">
        <v>7.7896599999999996</v>
      </c>
      <c r="AA797">
        <v>912010839.39999998</v>
      </c>
      <c r="AB797">
        <v>-0.80716600000000005</v>
      </c>
    </row>
    <row r="798" spans="1:28" x14ac:dyDescent="0.25">
      <c r="A798">
        <v>933254300.79999995</v>
      </c>
      <c r="B798">
        <v>7.5896299999999997</v>
      </c>
      <c r="AA798">
        <v>933254300.79999995</v>
      </c>
      <c r="AB798">
        <v>-0.83774999999999999</v>
      </c>
    </row>
    <row r="799" spans="1:28" x14ac:dyDescent="0.25">
      <c r="A799">
        <v>954992586</v>
      </c>
      <c r="B799">
        <v>7.3895799999999996</v>
      </c>
      <c r="AA799">
        <v>954992586</v>
      </c>
      <c r="AB799">
        <v>-0.86953899999999995</v>
      </c>
    </row>
    <row r="800" spans="1:28" x14ac:dyDescent="0.25">
      <c r="A800">
        <v>977237221</v>
      </c>
      <c r="B800">
        <v>7.1895199999999999</v>
      </c>
      <c r="AA800">
        <v>977237221</v>
      </c>
      <c r="AB800">
        <v>-0.90256999999999998</v>
      </c>
    </row>
    <row r="801" spans="1:28" x14ac:dyDescent="0.25">
      <c r="A801">
        <v>1000000000</v>
      </c>
      <c r="B801">
        <v>6.9894400000000001</v>
      </c>
      <c r="AA801">
        <v>1000000000</v>
      </c>
      <c r="AB801">
        <v>-0.93688199999999999</v>
      </c>
    </row>
    <row r="802" spans="1:28" x14ac:dyDescent="0.25">
      <c r="AA802">
        <v>1023292992</v>
      </c>
      <c r="AB802">
        <v>-0.97251299999999996</v>
      </c>
    </row>
    <row r="803" spans="1:28" x14ac:dyDescent="0.25">
      <c r="AA803">
        <v>1047128548</v>
      </c>
      <c r="AB803">
        <v>-1.0095000000000001</v>
      </c>
    </row>
    <row r="804" spans="1:28" x14ac:dyDescent="0.25">
      <c r="AA804">
        <v>1071519305</v>
      </c>
      <c r="AB804">
        <v>-1.04789</v>
      </c>
    </row>
    <row r="805" spans="1:28" x14ac:dyDescent="0.25">
      <c r="AA805">
        <v>1096478196</v>
      </c>
      <c r="AB805">
        <v>-1.08771</v>
      </c>
    </row>
    <row r="806" spans="1:28" x14ac:dyDescent="0.25">
      <c r="AA806">
        <v>1122018454</v>
      </c>
      <c r="AB806">
        <v>-1.1290100000000001</v>
      </c>
    </row>
    <row r="807" spans="1:28" x14ac:dyDescent="0.25">
      <c r="AA807">
        <v>1148153621</v>
      </c>
      <c r="AB807">
        <v>-1.1718200000000001</v>
      </c>
    </row>
    <row r="808" spans="1:28" x14ac:dyDescent="0.25">
      <c r="AA808">
        <v>1174897555</v>
      </c>
      <c r="AB808">
        <v>-1.2161900000000001</v>
      </c>
    </row>
    <row r="809" spans="1:28" x14ac:dyDescent="0.25">
      <c r="AA809">
        <v>1202264435</v>
      </c>
      <c r="AB809">
        <v>-1.2621500000000001</v>
      </c>
    </row>
    <row r="810" spans="1:28" x14ac:dyDescent="0.25">
      <c r="AA810">
        <v>1230268771</v>
      </c>
      <c r="AB810">
        <v>-1.3097399999999999</v>
      </c>
    </row>
    <row r="811" spans="1:28" x14ac:dyDescent="0.25">
      <c r="AA811">
        <v>1258925412</v>
      </c>
      <c r="AB811">
        <v>-1.3590100000000001</v>
      </c>
    </row>
    <row r="812" spans="1:28" x14ac:dyDescent="0.25">
      <c r="AA812">
        <v>1288249552</v>
      </c>
      <c r="AB812">
        <v>-1.40998</v>
      </c>
    </row>
    <row r="813" spans="1:28" x14ac:dyDescent="0.25">
      <c r="AA813">
        <v>1318256739</v>
      </c>
      <c r="AB813">
        <v>-1.46269</v>
      </c>
    </row>
    <row r="814" spans="1:28" x14ac:dyDescent="0.25">
      <c r="AA814">
        <v>1348962883</v>
      </c>
      <c r="AB814">
        <v>-1.51719</v>
      </c>
    </row>
    <row r="815" spans="1:28" x14ac:dyDescent="0.25">
      <c r="AA815">
        <v>1380384265</v>
      </c>
      <c r="AB815">
        <v>-1.57351</v>
      </c>
    </row>
    <row r="816" spans="1:28" x14ac:dyDescent="0.25">
      <c r="AA816">
        <v>1412537545</v>
      </c>
      <c r="AB816">
        <v>-1.63167</v>
      </c>
    </row>
    <row r="817" spans="27:28" x14ac:dyDescent="0.25">
      <c r="AA817">
        <v>1445439771</v>
      </c>
      <c r="AB817">
        <v>-1.6917199999999999</v>
      </c>
    </row>
    <row r="818" spans="27:28" x14ac:dyDescent="0.25">
      <c r="AA818">
        <v>1479108388</v>
      </c>
      <c r="AB818">
        <v>-1.75369</v>
      </c>
    </row>
    <row r="819" spans="27:28" x14ac:dyDescent="0.25">
      <c r="AA819">
        <v>1513561248</v>
      </c>
      <c r="AB819">
        <v>-1.8176099999999999</v>
      </c>
    </row>
    <row r="820" spans="27:28" x14ac:dyDescent="0.25">
      <c r="AA820">
        <v>1548816619</v>
      </c>
      <c r="AB820">
        <v>-1.88351</v>
      </c>
    </row>
    <row r="821" spans="27:28" x14ac:dyDescent="0.25">
      <c r="AA821">
        <v>1584893192</v>
      </c>
      <c r="AB821">
        <v>-1.9514199999999999</v>
      </c>
    </row>
    <row r="822" spans="27:28" x14ac:dyDescent="0.25">
      <c r="AA822">
        <v>1621810097</v>
      </c>
      <c r="AB822">
        <v>-2.02136</v>
      </c>
    </row>
    <row r="823" spans="27:28" x14ac:dyDescent="0.25">
      <c r="AA823">
        <v>1659586907</v>
      </c>
      <c r="AB823">
        <v>-2.09335</v>
      </c>
    </row>
    <row r="824" spans="27:28" x14ac:dyDescent="0.25">
      <c r="AA824">
        <v>1698243652</v>
      </c>
      <c r="AB824">
        <v>-2.16743</v>
      </c>
    </row>
    <row r="825" spans="27:28" x14ac:dyDescent="0.25">
      <c r="AA825">
        <v>1737800829</v>
      </c>
      <c r="AB825">
        <v>-2.2436099999999999</v>
      </c>
    </row>
    <row r="826" spans="27:28" x14ac:dyDescent="0.25">
      <c r="AA826">
        <v>1778279410</v>
      </c>
      <c r="AB826">
        <v>-2.3219099999999999</v>
      </c>
    </row>
    <row r="827" spans="27:28" x14ac:dyDescent="0.25">
      <c r="AA827">
        <v>1819700859</v>
      </c>
      <c r="AB827">
        <v>-2.4023400000000001</v>
      </c>
    </row>
    <row r="828" spans="27:28" x14ac:dyDescent="0.25">
      <c r="AA828">
        <v>1862087137</v>
      </c>
      <c r="AB828">
        <v>-2.4849299999999999</v>
      </c>
    </row>
    <row r="829" spans="27:28" x14ac:dyDescent="0.25">
      <c r="AA829">
        <v>1905460718</v>
      </c>
      <c r="AB829">
        <v>-2.56968</v>
      </c>
    </row>
    <row r="830" spans="27:28" x14ac:dyDescent="0.25">
      <c r="AA830">
        <v>1949844600</v>
      </c>
      <c r="AB830">
        <v>-2.6566000000000001</v>
      </c>
    </row>
    <row r="831" spans="27:28" x14ac:dyDescent="0.25">
      <c r="AA831">
        <v>1995262315</v>
      </c>
      <c r="AB831">
        <v>-2.7456999999999998</v>
      </c>
    </row>
    <row r="832" spans="27:28" x14ac:dyDescent="0.25">
      <c r="AA832">
        <v>2041737945</v>
      </c>
      <c r="AB832">
        <v>-2.8369900000000001</v>
      </c>
    </row>
    <row r="833" spans="27:28" x14ac:dyDescent="0.25">
      <c r="AA833">
        <v>2089296131</v>
      </c>
      <c r="AB833">
        <v>-2.9304600000000001</v>
      </c>
    </row>
    <row r="834" spans="27:28" x14ac:dyDescent="0.25">
      <c r="AA834">
        <v>2137962090</v>
      </c>
      <c r="AB834">
        <v>-3.0261100000000001</v>
      </c>
    </row>
    <row r="835" spans="27:28" x14ac:dyDescent="0.25">
      <c r="AA835">
        <v>2187761624</v>
      </c>
      <c r="AB835">
        <v>-3.1239499999999998</v>
      </c>
    </row>
    <row r="836" spans="27:28" x14ac:dyDescent="0.25">
      <c r="AA836">
        <v>2238721139</v>
      </c>
      <c r="AB836">
        <v>-3.2239599999999999</v>
      </c>
    </row>
    <row r="837" spans="27:28" x14ac:dyDescent="0.25">
      <c r="AA837">
        <v>2290867653</v>
      </c>
      <c r="AB837">
        <v>-3.3261400000000001</v>
      </c>
    </row>
    <row r="838" spans="27:28" x14ac:dyDescent="0.25">
      <c r="AA838">
        <v>2344228815</v>
      </c>
      <c r="AB838">
        <v>-3.4304700000000001</v>
      </c>
    </row>
    <row r="839" spans="27:28" x14ac:dyDescent="0.25">
      <c r="AA839">
        <v>2398832919</v>
      </c>
      <c r="AB839">
        <v>-3.53695</v>
      </c>
    </row>
    <row r="840" spans="27:28" x14ac:dyDescent="0.25">
      <c r="AA840">
        <v>2454708916</v>
      </c>
      <c r="AB840">
        <v>-3.6455500000000001</v>
      </c>
    </row>
    <row r="841" spans="27:28" x14ac:dyDescent="0.25">
      <c r="AA841">
        <v>2511886432</v>
      </c>
      <c r="AB841">
        <v>-3.7562500000000001</v>
      </c>
    </row>
    <row r="842" spans="27:28" x14ac:dyDescent="0.25">
      <c r="AA842">
        <v>2570395783</v>
      </c>
      <c r="AB842">
        <v>-3.86904</v>
      </c>
    </row>
    <row r="843" spans="27:28" x14ac:dyDescent="0.25">
      <c r="AA843">
        <v>2630267992</v>
      </c>
      <c r="AB843">
        <v>-3.9838800000000001</v>
      </c>
    </row>
    <row r="844" spans="27:28" x14ac:dyDescent="0.25">
      <c r="AA844">
        <v>2691534804</v>
      </c>
      <c r="AB844">
        <v>-4.1007600000000002</v>
      </c>
    </row>
    <row r="845" spans="27:28" x14ac:dyDescent="0.25">
      <c r="AA845">
        <v>2754228703</v>
      </c>
      <c r="AB845">
        <v>-4.2196300000000004</v>
      </c>
    </row>
    <row r="846" spans="27:28" x14ac:dyDescent="0.25">
      <c r="AA846">
        <v>2818382931</v>
      </c>
      <c r="AB846">
        <v>-4.3404800000000003</v>
      </c>
    </row>
    <row r="847" spans="27:28" x14ac:dyDescent="0.25">
      <c r="AA847">
        <v>2884031503</v>
      </c>
      <c r="AB847">
        <v>-4.46326</v>
      </c>
    </row>
    <row r="848" spans="27:28" x14ac:dyDescent="0.25">
      <c r="AA848">
        <v>2951209227</v>
      </c>
      <c r="AB848">
        <v>-4.5879500000000002</v>
      </c>
    </row>
    <row r="849" spans="27:28" x14ac:dyDescent="0.25">
      <c r="AA849">
        <v>3019951720</v>
      </c>
      <c r="AB849">
        <v>-4.7144899999999996</v>
      </c>
    </row>
    <row r="850" spans="27:28" x14ac:dyDescent="0.25">
      <c r="AA850">
        <v>3090295433</v>
      </c>
      <c r="AB850">
        <v>-4.8428599999999999</v>
      </c>
    </row>
    <row r="851" spans="27:28" x14ac:dyDescent="0.25">
      <c r="AA851">
        <v>3162277660</v>
      </c>
      <c r="AB851">
        <v>-4.9729999999999999</v>
      </c>
    </row>
    <row r="852" spans="27:28" x14ac:dyDescent="0.25">
      <c r="AA852">
        <v>3235936569</v>
      </c>
      <c r="AB852">
        <v>-5.1048900000000001</v>
      </c>
    </row>
    <row r="853" spans="27:28" x14ac:dyDescent="0.25">
      <c r="AA853">
        <v>3311311215</v>
      </c>
      <c r="AB853">
        <v>-5.2384599999999999</v>
      </c>
    </row>
    <row r="854" spans="27:28" x14ac:dyDescent="0.25">
      <c r="AA854">
        <v>3388441561</v>
      </c>
      <c r="AB854">
        <v>-5.3736699999999997</v>
      </c>
    </row>
    <row r="855" spans="27:28" x14ac:dyDescent="0.25">
      <c r="AA855">
        <v>3467368505</v>
      </c>
      <c r="AB855">
        <v>-5.5104800000000003</v>
      </c>
    </row>
    <row r="856" spans="27:28" x14ac:dyDescent="0.25">
      <c r="AA856">
        <v>3548133892</v>
      </c>
      <c r="AB856">
        <v>-5.6488300000000002</v>
      </c>
    </row>
    <row r="857" spans="27:28" x14ac:dyDescent="0.25">
      <c r="AA857">
        <v>3630780548</v>
      </c>
      <c r="AB857">
        <v>-5.7886699999999998</v>
      </c>
    </row>
    <row r="858" spans="27:28" x14ac:dyDescent="0.25">
      <c r="AA858">
        <v>3715352291</v>
      </c>
      <c r="AB858">
        <v>-5.9299499999999998</v>
      </c>
    </row>
    <row r="859" spans="27:28" x14ac:dyDescent="0.25">
      <c r="AA859">
        <v>3801893963</v>
      </c>
      <c r="AB859">
        <v>-6.0726199999999997</v>
      </c>
    </row>
    <row r="860" spans="27:28" x14ac:dyDescent="0.25">
      <c r="AA860">
        <v>3890451450</v>
      </c>
      <c r="AB860">
        <v>-6.2166199999999998</v>
      </c>
    </row>
    <row r="861" spans="27:28" x14ac:dyDescent="0.25">
      <c r="AA861">
        <v>3981071706</v>
      </c>
      <c r="AB861">
        <v>-6.3618899999999998</v>
      </c>
    </row>
    <row r="862" spans="27:28" x14ac:dyDescent="0.25">
      <c r="AA862">
        <v>4073802778</v>
      </c>
      <c r="AB862">
        <v>-6.5083799999999998</v>
      </c>
    </row>
    <row r="863" spans="27:28" x14ac:dyDescent="0.25">
      <c r="AA863">
        <v>4168693835</v>
      </c>
      <c r="AB863">
        <v>-6.65604</v>
      </c>
    </row>
    <row r="864" spans="27:28" x14ac:dyDescent="0.25">
      <c r="AA864">
        <v>4265795188</v>
      </c>
      <c r="AB864">
        <v>-6.8047899999999997</v>
      </c>
    </row>
    <row r="865" spans="27:28" x14ac:dyDescent="0.25">
      <c r="AA865">
        <v>4365158322</v>
      </c>
      <c r="AB865">
        <v>-6.9545899999999996</v>
      </c>
    </row>
    <row r="866" spans="27:28" x14ac:dyDescent="0.25">
      <c r="AA866">
        <v>4466835922</v>
      </c>
      <c r="AB866">
        <v>-7.1053800000000003</v>
      </c>
    </row>
    <row r="867" spans="27:28" x14ac:dyDescent="0.25">
      <c r="AA867">
        <v>4570881896</v>
      </c>
      <c r="AB867">
        <v>-7.2570800000000002</v>
      </c>
    </row>
    <row r="868" spans="27:28" x14ac:dyDescent="0.25">
      <c r="AA868">
        <v>4677351413</v>
      </c>
      <c r="AB868">
        <v>-7.4096599999999997</v>
      </c>
    </row>
    <row r="869" spans="27:28" x14ac:dyDescent="0.25">
      <c r="AA869">
        <v>4786300923</v>
      </c>
      <c r="AB869">
        <v>-7.5630300000000004</v>
      </c>
    </row>
    <row r="870" spans="27:28" x14ac:dyDescent="0.25">
      <c r="AA870">
        <v>4897788194</v>
      </c>
      <c r="AB870">
        <v>-7.7171500000000002</v>
      </c>
    </row>
    <row r="871" spans="27:28" x14ac:dyDescent="0.25">
      <c r="AA871">
        <v>5011872336</v>
      </c>
      <c r="AB871">
        <v>-7.87195</v>
      </c>
    </row>
    <row r="872" spans="27:28" x14ac:dyDescent="0.25">
      <c r="AA872">
        <v>5128613840</v>
      </c>
      <c r="AB872">
        <v>-8.0273699999999995</v>
      </c>
    </row>
    <row r="873" spans="27:28" x14ac:dyDescent="0.25">
      <c r="AA873">
        <v>5248074602</v>
      </c>
      <c r="AB873">
        <v>-8.1833500000000008</v>
      </c>
    </row>
    <row r="874" spans="27:28" x14ac:dyDescent="0.25">
      <c r="AA874">
        <v>5370317964</v>
      </c>
      <c r="AB874">
        <v>-8.3398199999999996</v>
      </c>
    </row>
    <row r="875" spans="27:28" x14ac:dyDescent="0.25">
      <c r="AA875">
        <v>5495408739</v>
      </c>
      <c r="AB875">
        <v>-8.4967299999999994</v>
      </c>
    </row>
    <row r="876" spans="27:28" x14ac:dyDescent="0.25">
      <c r="AA876">
        <v>5623413252</v>
      </c>
      <c r="AB876">
        <v>-8.6539999999999999</v>
      </c>
    </row>
    <row r="877" spans="27:28" x14ac:dyDescent="0.25">
      <c r="AA877">
        <v>5754399373</v>
      </c>
      <c r="AB877">
        <v>-8.8115900000000007</v>
      </c>
    </row>
    <row r="878" spans="27:28" x14ac:dyDescent="0.25">
      <c r="AA878">
        <v>5888436554</v>
      </c>
      <c r="AB878">
        <v>-8.9694199999999995</v>
      </c>
    </row>
    <row r="879" spans="27:28" x14ac:dyDescent="0.25">
      <c r="AA879">
        <v>6025595861</v>
      </c>
      <c r="AB879">
        <v>-9.12744</v>
      </c>
    </row>
    <row r="880" spans="27:28" x14ac:dyDescent="0.25">
      <c r="AA880">
        <v>6165950019</v>
      </c>
      <c r="AB880">
        <v>-9.2855799999999995</v>
      </c>
    </row>
    <row r="881" spans="27:28" x14ac:dyDescent="0.25">
      <c r="AA881">
        <v>6309573445</v>
      </c>
      <c r="AB881">
        <v>-9.4437700000000007</v>
      </c>
    </row>
    <row r="882" spans="27:28" x14ac:dyDescent="0.25">
      <c r="AA882">
        <v>6456542290</v>
      </c>
      <c r="AB882">
        <v>-9.6019600000000001</v>
      </c>
    </row>
    <row r="883" spans="27:28" x14ac:dyDescent="0.25">
      <c r="AA883">
        <v>6606934480</v>
      </c>
      <c r="AB883">
        <v>-9.7600899999999999</v>
      </c>
    </row>
    <row r="884" spans="27:28" x14ac:dyDescent="0.25">
      <c r="AA884">
        <v>6760829754</v>
      </c>
      <c r="AB884">
        <v>-9.9180899999999994</v>
      </c>
    </row>
    <row r="885" spans="27:28" x14ac:dyDescent="0.25">
      <c r="AA885">
        <v>6918309709</v>
      </c>
      <c r="AB885">
        <v>-10.075900000000001</v>
      </c>
    </row>
    <row r="886" spans="27:28" x14ac:dyDescent="0.25">
      <c r="AA886">
        <v>7079457844</v>
      </c>
      <c r="AB886">
        <v>-10.2334</v>
      </c>
    </row>
    <row r="887" spans="27:28" x14ac:dyDescent="0.25">
      <c r="AA887">
        <v>7244359601</v>
      </c>
      <c r="AB887">
        <v>-10.390700000000001</v>
      </c>
    </row>
    <row r="888" spans="27:28" x14ac:dyDescent="0.25">
      <c r="AA888">
        <v>7413102413</v>
      </c>
      <c r="AB888">
        <v>-10.547499999999999</v>
      </c>
    </row>
    <row r="889" spans="27:28" x14ac:dyDescent="0.25">
      <c r="AA889">
        <v>7585775750</v>
      </c>
      <c r="AB889">
        <v>-10.704000000000001</v>
      </c>
    </row>
    <row r="890" spans="27:28" x14ac:dyDescent="0.25">
      <c r="AA890">
        <v>7762471166</v>
      </c>
      <c r="AB890">
        <v>-10.8599</v>
      </c>
    </row>
    <row r="891" spans="27:28" x14ac:dyDescent="0.25">
      <c r="AA891">
        <v>7943282347</v>
      </c>
      <c r="AB891">
        <v>-11.0152</v>
      </c>
    </row>
    <row r="892" spans="27:28" x14ac:dyDescent="0.25">
      <c r="AA892">
        <v>8128305162</v>
      </c>
      <c r="AB892">
        <v>-11.1699</v>
      </c>
    </row>
    <row r="893" spans="27:28" x14ac:dyDescent="0.25">
      <c r="AA893">
        <v>8317637711</v>
      </c>
      <c r="AB893">
        <v>-11.324</v>
      </c>
    </row>
    <row r="894" spans="27:28" x14ac:dyDescent="0.25">
      <c r="AA894">
        <v>8511380382</v>
      </c>
      <c r="AB894">
        <v>-11.4773</v>
      </c>
    </row>
    <row r="895" spans="27:28" x14ac:dyDescent="0.25">
      <c r="AA895">
        <v>8709635900</v>
      </c>
      <c r="AB895">
        <v>-11.629799999999999</v>
      </c>
    </row>
    <row r="896" spans="27:28" x14ac:dyDescent="0.25">
      <c r="AA896">
        <v>8912509381</v>
      </c>
      <c r="AB896">
        <v>-11.7814</v>
      </c>
    </row>
    <row r="897" spans="27:28" x14ac:dyDescent="0.25">
      <c r="AA897">
        <v>9120108394</v>
      </c>
      <c r="AB897">
        <v>-11.9321</v>
      </c>
    </row>
    <row r="898" spans="27:28" x14ac:dyDescent="0.25">
      <c r="AA898">
        <v>9332543008</v>
      </c>
      <c r="AB898">
        <v>-12.0817</v>
      </c>
    </row>
    <row r="899" spans="27:28" x14ac:dyDescent="0.25">
      <c r="AA899">
        <v>9549925860</v>
      </c>
      <c r="AB899">
        <v>-12.230399999999999</v>
      </c>
    </row>
    <row r="900" spans="27:28" x14ac:dyDescent="0.25">
      <c r="AA900">
        <v>9772372210</v>
      </c>
      <c r="AB900">
        <v>-12.3779</v>
      </c>
    </row>
    <row r="901" spans="27:28" x14ac:dyDescent="0.25">
      <c r="AA901" s="1">
        <v>10000000000</v>
      </c>
      <c r="AB901">
        <v>-12.5243</v>
      </c>
    </row>
    <row r="902" spans="27:28" x14ac:dyDescent="0.25">
      <c r="AA902" s="1">
        <v>10232929920</v>
      </c>
      <c r="AB902">
        <v>-12.669499999999999</v>
      </c>
    </row>
    <row r="903" spans="27:28" x14ac:dyDescent="0.25">
      <c r="AA903" s="1">
        <v>10471285480</v>
      </c>
      <c r="AB903">
        <v>-12.8134</v>
      </c>
    </row>
    <row r="904" spans="27:28" x14ac:dyDescent="0.25">
      <c r="AA904" s="1">
        <v>10715193050</v>
      </c>
      <c r="AB904">
        <v>-12.9559</v>
      </c>
    </row>
    <row r="905" spans="27:28" x14ac:dyDescent="0.25">
      <c r="AA905" s="1">
        <v>10964781960</v>
      </c>
      <c r="AB905">
        <v>-13.097099999999999</v>
      </c>
    </row>
    <row r="906" spans="27:28" x14ac:dyDescent="0.25">
      <c r="AA906" s="1">
        <v>11220184540</v>
      </c>
      <c r="AB906">
        <v>-13.2369</v>
      </c>
    </row>
    <row r="907" spans="27:28" x14ac:dyDescent="0.25">
      <c r="AA907" s="1">
        <v>11481536210</v>
      </c>
      <c r="AB907">
        <v>-13.3751</v>
      </c>
    </row>
    <row r="908" spans="27:28" x14ac:dyDescent="0.25">
      <c r="AA908" s="1">
        <v>11748975550</v>
      </c>
      <c r="AB908">
        <v>-13.511799999999999</v>
      </c>
    </row>
    <row r="909" spans="27:28" x14ac:dyDescent="0.25">
      <c r="AA909" s="1">
        <v>12022644350</v>
      </c>
      <c r="AB909">
        <v>-13.6469</v>
      </c>
    </row>
    <row r="910" spans="27:28" x14ac:dyDescent="0.25">
      <c r="AA910" s="1">
        <v>12302687710</v>
      </c>
      <c r="AB910">
        <v>-13.7804</v>
      </c>
    </row>
    <row r="911" spans="27:28" x14ac:dyDescent="0.25">
      <c r="AA911" s="1">
        <v>12589254120</v>
      </c>
      <c r="AB911">
        <v>-13.9122</v>
      </c>
    </row>
    <row r="912" spans="27:28" x14ac:dyDescent="0.25">
      <c r="AA912" s="1">
        <v>12882495520</v>
      </c>
      <c r="AB912">
        <v>-14.042299999999999</v>
      </c>
    </row>
    <row r="913" spans="27:28" x14ac:dyDescent="0.25">
      <c r="AA913" s="1">
        <v>13182567390</v>
      </c>
      <c r="AB913">
        <v>-14.1706</v>
      </c>
    </row>
    <row r="914" spans="27:28" x14ac:dyDescent="0.25">
      <c r="AA914" s="1">
        <v>13489628830</v>
      </c>
      <c r="AB914">
        <v>-14.2971</v>
      </c>
    </row>
    <row r="915" spans="27:28" x14ac:dyDescent="0.25">
      <c r="AA915" s="1">
        <v>13803842650</v>
      </c>
      <c r="AB915">
        <v>-14.4217</v>
      </c>
    </row>
    <row r="916" spans="27:28" x14ac:dyDescent="0.25">
      <c r="AA916" s="1">
        <v>14125375450</v>
      </c>
      <c r="AB916">
        <v>-14.544499999999999</v>
      </c>
    </row>
    <row r="917" spans="27:28" x14ac:dyDescent="0.25">
      <c r="AA917" s="1">
        <v>14454397710</v>
      </c>
      <c r="AB917">
        <v>-14.6653</v>
      </c>
    </row>
    <row r="918" spans="27:28" x14ac:dyDescent="0.25">
      <c r="AA918" s="1">
        <v>14791083880</v>
      </c>
      <c r="AB918">
        <v>-14.7842</v>
      </c>
    </row>
    <row r="919" spans="27:28" x14ac:dyDescent="0.25">
      <c r="AA919" s="1">
        <v>15135612480</v>
      </c>
      <c r="AB919">
        <v>-14.901</v>
      </c>
    </row>
    <row r="920" spans="27:28" x14ac:dyDescent="0.25">
      <c r="AA920" s="1">
        <v>15488166190</v>
      </c>
      <c r="AB920">
        <v>-15.0159</v>
      </c>
    </row>
    <row r="921" spans="27:28" x14ac:dyDescent="0.25">
      <c r="AA921" s="1">
        <v>15848931920</v>
      </c>
      <c r="AB921">
        <v>-15.1287</v>
      </c>
    </row>
    <row r="922" spans="27:28" x14ac:dyDescent="0.25">
      <c r="AA922" s="1">
        <v>16218100970</v>
      </c>
      <c r="AB922">
        <v>-15.2394</v>
      </c>
    </row>
    <row r="923" spans="27:28" x14ac:dyDescent="0.25">
      <c r="AA923" s="1">
        <v>16595869070</v>
      </c>
      <c r="AB923">
        <v>-15.348100000000001</v>
      </c>
    </row>
    <row r="924" spans="27:28" x14ac:dyDescent="0.25">
      <c r="AA924" s="1">
        <v>16982436520</v>
      </c>
      <c r="AB924">
        <v>-15.454700000000001</v>
      </c>
    </row>
    <row r="925" spans="27:28" x14ac:dyDescent="0.25">
      <c r="AA925" s="1">
        <v>17378008290</v>
      </c>
      <c r="AB925">
        <v>-15.559100000000001</v>
      </c>
    </row>
    <row r="926" spans="27:28" x14ac:dyDescent="0.25">
      <c r="AA926" s="1">
        <v>17782794100</v>
      </c>
      <c r="AB926">
        <v>-15.6614</v>
      </c>
    </row>
    <row r="927" spans="27:28" x14ac:dyDescent="0.25">
      <c r="AA927" s="1">
        <v>18197008590</v>
      </c>
      <c r="AB927">
        <v>-15.7615</v>
      </c>
    </row>
    <row r="928" spans="27:28" x14ac:dyDescent="0.25">
      <c r="AA928" s="1">
        <v>18620871370</v>
      </c>
      <c r="AB928">
        <v>-15.859500000000001</v>
      </c>
    </row>
    <row r="929" spans="27:28" x14ac:dyDescent="0.25">
      <c r="AA929" s="1">
        <v>19054607180</v>
      </c>
      <c r="AB929">
        <v>-15.955299999999999</v>
      </c>
    </row>
    <row r="930" spans="27:28" x14ac:dyDescent="0.25">
      <c r="AA930" s="1">
        <v>19498446000</v>
      </c>
      <c r="AB930">
        <v>-16.0489</v>
      </c>
    </row>
    <row r="931" spans="27:28" x14ac:dyDescent="0.25">
      <c r="AA931" s="1">
        <v>19952623150</v>
      </c>
      <c r="AB931">
        <v>-16.1404</v>
      </c>
    </row>
    <row r="932" spans="27:28" x14ac:dyDescent="0.25">
      <c r="AA932" s="1">
        <v>20417379450</v>
      </c>
      <c r="AB932">
        <v>-16.229700000000001</v>
      </c>
    </row>
    <row r="933" spans="27:28" x14ac:dyDescent="0.25">
      <c r="AA933" s="1">
        <v>20892961310</v>
      </c>
      <c r="AB933">
        <v>-16.3169</v>
      </c>
    </row>
    <row r="934" spans="27:28" x14ac:dyDescent="0.25">
      <c r="AA934" s="1">
        <v>21379620900</v>
      </c>
      <c r="AB934">
        <v>-16.401800000000001</v>
      </c>
    </row>
    <row r="935" spans="27:28" x14ac:dyDescent="0.25">
      <c r="AA935" s="1">
        <v>21877616240</v>
      </c>
      <c r="AB935">
        <v>-16.4847</v>
      </c>
    </row>
    <row r="936" spans="27:28" x14ac:dyDescent="0.25">
      <c r="AA936" s="1">
        <v>22387211390</v>
      </c>
      <c r="AB936">
        <v>-16.5654</v>
      </c>
    </row>
    <row r="937" spans="27:28" x14ac:dyDescent="0.25">
      <c r="AA937" s="1">
        <v>22908676530</v>
      </c>
      <c r="AB937">
        <v>-16.643999999999998</v>
      </c>
    </row>
    <row r="938" spans="27:28" x14ac:dyDescent="0.25">
      <c r="AA938" s="1">
        <v>23442288150</v>
      </c>
      <c r="AB938">
        <v>-16.720400000000001</v>
      </c>
    </row>
    <row r="939" spans="27:28" x14ac:dyDescent="0.25">
      <c r="AA939" s="1">
        <v>23988329190</v>
      </c>
      <c r="AB939">
        <v>-16.794799999999999</v>
      </c>
    </row>
    <row r="940" spans="27:28" x14ac:dyDescent="0.25">
      <c r="AA940" s="1">
        <v>24547089160</v>
      </c>
      <c r="AB940">
        <v>-16.8672</v>
      </c>
    </row>
    <row r="941" spans="27:28" x14ac:dyDescent="0.25">
      <c r="AA941" s="1">
        <v>25118864320</v>
      </c>
      <c r="AB941">
        <v>-16.9374</v>
      </c>
    </row>
    <row r="942" spans="27:28" x14ac:dyDescent="0.25">
      <c r="AA942" s="1">
        <v>25703957830</v>
      </c>
      <c r="AB942">
        <v>-17.005700000000001</v>
      </c>
    </row>
    <row r="943" spans="27:28" x14ac:dyDescent="0.25">
      <c r="AA943" s="1">
        <v>26302679920</v>
      </c>
      <c r="AB943">
        <v>-17.071899999999999</v>
      </c>
    </row>
    <row r="944" spans="27:28" x14ac:dyDescent="0.25">
      <c r="AA944" s="1">
        <v>26915348040</v>
      </c>
      <c r="AB944">
        <v>-17.136199999999999</v>
      </c>
    </row>
    <row r="945" spans="27:28" x14ac:dyDescent="0.25">
      <c r="AA945" s="1">
        <v>27542287030</v>
      </c>
      <c r="AB945">
        <v>-17.198599999999999</v>
      </c>
    </row>
    <row r="946" spans="27:28" x14ac:dyDescent="0.25">
      <c r="AA946" s="1">
        <v>28183829310</v>
      </c>
      <c r="AB946">
        <v>-17.259</v>
      </c>
    </row>
    <row r="947" spans="27:28" x14ac:dyDescent="0.25">
      <c r="AA947" s="1">
        <v>28840315030</v>
      </c>
      <c r="AB947">
        <v>-17.317599999999999</v>
      </c>
    </row>
    <row r="948" spans="27:28" x14ac:dyDescent="0.25">
      <c r="AA948" s="1">
        <v>29512092270</v>
      </c>
      <c r="AB948">
        <v>-17.374300000000002</v>
      </c>
    </row>
    <row r="949" spans="27:28" x14ac:dyDescent="0.25">
      <c r="AA949" s="1">
        <v>30199517200</v>
      </c>
      <c r="AB949">
        <v>-17.429200000000002</v>
      </c>
    </row>
    <row r="950" spans="27:28" x14ac:dyDescent="0.25">
      <c r="AA950" s="1">
        <v>30902954330</v>
      </c>
      <c r="AB950">
        <v>-17.482299999999999</v>
      </c>
    </row>
    <row r="951" spans="27:28" x14ac:dyDescent="0.25">
      <c r="AA951" s="1">
        <v>31622776600</v>
      </c>
      <c r="AB951">
        <v>-17.5337</v>
      </c>
    </row>
    <row r="952" spans="27:28" x14ac:dyDescent="0.25">
      <c r="AA952" s="1">
        <v>32359365690</v>
      </c>
      <c r="AB952">
        <v>-17.583400000000001</v>
      </c>
    </row>
    <row r="953" spans="27:28" x14ac:dyDescent="0.25">
      <c r="AA953" s="1">
        <v>33113112150</v>
      </c>
      <c r="AB953">
        <v>-17.631399999999999</v>
      </c>
    </row>
    <row r="954" spans="27:28" x14ac:dyDescent="0.25">
      <c r="AA954" s="1">
        <v>33884415610</v>
      </c>
      <c r="AB954">
        <v>-17.677800000000001</v>
      </c>
    </row>
    <row r="955" spans="27:28" x14ac:dyDescent="0.25">
      <c r="AA955" s="1">
        <v>34673685050</v>
      </c>
      <c r="AB955">
        <v>-17.7226</v>
      </c>
    </row>
    <row r="956" spans="27:28" x14ac:dyDescent="0.25">
      <c r="AA956" s="1">
        <v>35481338920</v>
      </c>
      <c r="AB956">
        <v>-17.765799999999999</v>
      </c>
    </row>
    <row r="957" spans="27:28" x14ac:dyDescent="0.25">
      <c r="AA957" s="1">
        <v>36307805480</v>
      </c>
      <c r="AB957">
        <v>-17.807600000000001</v>
      </c>
    </row>
    <row r="958" spans="27:28" x14ac:dyDescent="0.25">
      <c r="AA958" s="1">
        <v>37153522910</v>
      </c>
      <c r="AB958">
        <v>-17.847799999999999</v>
      </c>
    </row>
    <row r="959" spans="27:28" x14ac:dyDescent="0.25">
      <c r="AA959" s="1">
        <v>38018939630</v>
      </c>
      <c r="AB959">
        <v>-17.886600000000001</v>
      </c>
    </row>
    <row r="960" spans="27:28" x14ac:dyDescent="0.25">
      <c r="AA960" s="1">
        <v>38904514500</v>
      </c>
      <c r="AB960">
        <v>-17.923999999999999</v>
      </c>
    </row>
    <row r="961" spans="27:28" x14ac:dyDescent="0.25">
      <c r="AA961" s="1">
        <v>39810717060</v>
      </c>
      <c r="AB961">
        <v>-17.960100000000001</v>
      </c>
    </row>
    <row r="962" spans="27:28" x14ac:dyDescent="0.25">
      <c r="AA962" s="1">
        <v>40738027780</v>
      </c>
      <c r="AB962">
        <v>-17.994800000000001</v>
      </c>
    </row>
    <row r="963" spans="27:28" x14ac:dyDescent="0.25">
      <c r="AA963" s="1">
        <v>41686938350</v>
      </c>
      <c r="AB963">
        <v>-18.028199999999998</v>
      </c>
    </row>
    <row r="964" spans="27:28" x14ac:dyDescent="0.25">
      <c r="AA964" s="1">
        <v>42657951880</v>
      </c>
      <c r="AB964">
        <v>-18.060400000000001</v>
      </c>
    </row>
    <row r="965" spans="27:28" x14ac:dyDescent="0.25">
      <c r="AA965" s="1">
        <v>43651583220</v>
      </c>
      <c r="AB965">
        <v>-18.0914</v>
      </c>
    </row>
    <row r="966" spans="27:28" x14ac:dyDescent="0.25">
      <c r="AA966" s="1">
        <v>44668359220</v>
      </c>
      <c r="AB966">
        <v>-18.121200000000002</v>
      </c>
    </row>
    <row r="967" spans="27:28" x14ac:dyDescent="0.25">
      <c r="AA967" s="1">
        <v>45708818960</v>
      </c>
      <c r="AB967">
        <v>-18.149799999999999</v>
      </c>
    </row>
    <row r="968" spans="27:28" x14ac:dyDescent="0.25">
      <c r="AA968" s="1">
        <v>46773514130</v>
      </c>
      <c r="AB968">
        <v>-18.177399999999999</v>
      </c>
    </row>
    <row r="969" spans="27:28" x14ac:dyDescent="0.25">
      <c r="AA969" s="1">
        <v>47863009230</v>
      </c>
      <c r="AB969">
        <v>-18.203900000000001</v>
      </c>
    </row>
    <row r="970" spans="27:28" x14ac:dyDescent="0.25">
      <c r="AA970" s="1">
        <v>48977881940</v>
      </c>
      <c r="AB970">
        <v>-18.229399999999998</v>
      </c>
    </row>
    <row r="971" spans="27:28" x14ac:dyDescent="0.25">
      <c r="AA971" s="1">
        <v>50118723360</v>
      </c>
      <c r="AB971">
        <v>-18.253799999999998</v>
      </c>
    </row>
    <row r="972" spans="27:28" x14ac:dyDescent="0.25">
      <c r="AA972" s="1">
        <v>51286138400</v>
      </c>
      <c r="AB972">
        <v>-18.2773</v>
      </c>
    </row>
    <row r="973" spans="27:28" x14ac:dyDescent="0.25">
      <c r="AA973" s="1">
        <v>52480746020</v>
      </c>
      <c r="AB973">
        <v>-18.299900000000001</v>
      </c>
    </row>
    <row r="974" spans="27:28" x14ac:dyDescent="0.25">
      <c r="AA974" s="1">
        <v>53703179640</v>
      </c>
      <c r="AB974">
        <v>-18.3216</v>
      </c>
    </row>
    <row r="975" spans="27:28" x14ac:dyDescent="0.25">
      <c r="AA975" s="1">
        <v>54954087390</v>
      </c>
      <c r="AB975">
        <v>-18.342400000000001</v>
      </c>
    </row>
    <row r="976" spans="27:28" x14ac:dyDescent="0.25">
      <c r="AA976" s="1">
        <v>56234132520</v>
      </c>
      <c r="AB976">
        <v>-18.362400000000001</v>
      </c>
    </row>
    <row r="977" spans="27:28" x14ac:dyDescent="0.25">
      <c r="AA977" s="1">
        <v>57543993730</v>
      </c>
      <c r="AB977">
        <v>-18.381499999999999</v>
      </c>
    </row>
    <row r="978" spans="27:28" x14ac:dyDescent="0.25">
      <c r="AA978" s="1">
        <v>58884365540</v>
      </c>
      <c r="AB978">
        <v>-18.399899999999999</v>
      </c>
    </row>
    <row r="979" spans="27:28" x14ac:dyDescent="0.25">
      <c r="AA979" s="1">
        <v>60255958610</v>
      </c>
      <c r="AB979">
        <v>-18.4175</v>
      </c>
    </row>
    <row r="980" spans="27:28" x14ac:dyDescent="0.25">
      <c r="AA980" s="1">
        <v>61659500190</v>
      </c>
      <c r="AB980">
        <v>-18.4345</v>
      </c>
    </row>
    <row r="981" spans="27:28" x14ac:dyDescent="0.25">
      <c r="AA981" s="1">
        <v>63095734450</v>
      </c>
      <c r="AB981">
        <v>-18.450700000000001</v>
      </c>
    </row>
    <row r="982" spans="27:28" x14ac:dyDescent="0.25">
      <c r="AA982" s="1">
        <v>64565422900</v>
      </c>
      <c r="AB982">
        <v>-18.466200000000001</v>
      </c>
    </row>
    <row r="983" spans="27:28" x14ac:dyDescent="0.25">
      <c r="AA983" s="1">
        <v>66069344800</v>
      </c>
      <c r="AB983">
        <v>-18.481100000000001</v>
      </c>
    </row>
    <row r="984" spans="27:28" x14ac:dyDescent="0.25">
      <c r="AA984" s="1">
        <v>67608297540</v>
      </c>
      <c r="AB984">
        <v>-18.4954</v>
      </c>
    </row>
    <row r="985" spans="27:28" x14ac:dyDescent="0.25">
      <c r="AA985" s="1">
        <v>69183097090</v>
      </c>
      <c r="AB985">
        <v>-18.5091</v>
      </c>
    </row>
    <row r="986" spans="27:28" x14ac:dyDescent="0.25">
      <c r="AA986" s="1">
        <v>70794578440</v>
      </c>
      <c r="AB986">
        <v>-18.522200000000002</v>
      </c>
    </row>
    <row r="987" spans="27:28" x14ac:dyDescent="0.25">
      <c r="AA987" s="1">
        <v>72443596010</v>
      </c>
      <c r="AB987">
        <v>-18.534800000000001</v>
      </c>
    </row>
    <row r="988" spans="27:28" x14ac:dyDescent="0.25">
      <c r="AA988" s="1">
        <v>74131024130</v>
      </c>
      <c r="AB988">
        <v>-18.546800000000001</v>
      </c>
    </row>
    <row r="989" spans="27:28" x14ac:dyDescent="0.25">
      <c r="AA989" s="1">
        <v>75857757500</v>
      </c>
      <c r="AB989">
        <v>-18.558399999999999</v>
      </c>
    </row>
    <row r="990" spans="27:28" x14ac:dyDescent="0.25">
      <c r="AA990" s="1">
        <v>77624711660</v>
      </c>
      <c r="AB990">
        <v>-18.569400000000002</v>
      </c>
    </row>
    <row r="991" spans="27:28" x14ac:dyDescent="0.25">
      <c r="AA991" s="1">
        <v>79432823470</v>
      </c>
      <c r="AB991">
        <v>-18.579999999999998</v>
      </c>
    </row>
    <row r="992" spans="27:28" x14ac:dyDescent="0.25">
      <c r="AA992" s="1">
        <v>81283051620</v>
      </c>
      <c r="AB992">
        <v>-18.5901</v>
      </c>
    </row>
    <row r="993" spans="27:28" x14ac:dyDescent="0.25">
      <c r="AA993" s="1">
        <v>83176377110</v>
      </c>
      <c r="AB993">
        <v>-18.599799999999998</v>
      </c>
    </row>
    <row r="994" spans="27:28" x14ac:dyDescent="0.25">
      <c r="AA994" s="1">
        <v>85113803820</v>
      </c>
      <c r="AB994">
        <v>-18.609000000000002</v>
      </c>
    </row>
    <row r="995" spans="27:28" x14ac:dyDescent="0.25">
      <c r="AA995" s="1">
        <v>87096359000</v>
      </c>
      <c r="AB995">
        <v>-18.617899999999999</v>
      </c>
    </row>
    <row r="996" spans="27:28" x14ac:dyDescent="0.25">
      <c r="AA996" s="1">
        <v>89125093810</v>
      </c>
      <c r="AB996">
        <v>-18.6264</v>
      </c>
    </row>
    <row r="997" spans="27:28" x14ac:dyDescent="0.25">
      <c r="AA997" s="1">
        <v>91201083940</v>
      </c>
      <c r="AB997">
        <v>-18.634599999999999</v>
      </c>
    </row>
    <row r="998" spans="27:28" x14ac:dyDescent="0.25">
      <c r="AA998" s="1">
        <v>93325430080</v>
      </c>
      <c r="AB998">
        <v>-18.642299999999999</v>
      </c>
    </row>
    <row r="999" spans="27:28" x14ac:dyDescent="0.25">
      <c r="AA999" s="1">
        <v>95499258600</v>
      </c>
      <c r="AB999">
        <v>-18.649799999999999</v>
      </c>
    </row>
    <row r="1000" spans="27:28" x14ac:dyDescent="0.25">
      <c r="AA1000" s="1">
        <v>97723722100</v>
      </c>
      <c r="AB1000">
        <v>-18.6569</v>
      </c>
    </row>
    <row r="1001" spans="27:28" x14ac:dyDescent="0.25">
      <c r="AA1001" s="1">
        <v>100000000000</v>
      </c>
      <c r="AB1001">
        <v>-18.663699999999999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2025-04-03T11:39:43Z</dcterms:created>
  <dcterms:modified xsi:type="dcterms:W3CDTF">2025-04-06T19:05:32Z</dcterms:modified>
</cp:coreProperties>
</file>