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C03667E2-A97B-4321-B272-C13FC010FD59}" xr6:coauthVersionLast="47" xr6:coauthVersionMax="47" xr10:uidLastSave="{00000000-0000-0000-0000-000000000000}"/>
  <bookViews>
    <workbookView xWindow="-110" yWindow="-110" windowWidth="38620" windowHeight="21100" xr2:uid="{9404FD4D-E832-44D5-B375-031D37164CCC}"/>
  </bookViews>
  <sheets>
    <sheet name="Lookups" sheetId="3" r:id="rId1"/>
    <sheet name="Grouped" sheetId="2" r:id="rId2"/>
    <sheet name="Source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3" l="1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<sst xmlns="http://schemas.openxmlformats.org/spreadsheetml/2006/main" count="5" uniqueCount="4">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</sst>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75892245369" createdVersion="6" refreshedVersion="8" minRefreshableVersion="3" recordCount="2" xr:uid="{5CF960B4-CCFF-4B44-8394-97C861B31C12}">
  <cacheSource type="worksheet">
    <worksheetSource ref="A1:B3" sheet="Source"/>
  </cacheSource>
  <cacheFields count="2">
    <cacheField name="Item" numFmtId="2">
      <sharedItems containsSemiMixedTypes="0" containsString="0" containsNumber="1" minValue="1.2" maxValue="2.2999999999999998" count="2">
        <n v="1.2"/>
        <n v="2.2999999999999998"/>
      </sharedItems>
    </cacheField>
    <cacheField name="Sales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0"/>
  </r>
  <r>
    <x v="1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81C90-2929-4BEA-B53F-09E72F0B93DA}" name="Label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numFmtId="2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Equal" evalOrder="-1" id="1" stringValue1="1.20">
      <autoFilter ref="A1">
        <filterColumn colId="0">
          <filters>
            <filter val="1.20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763C-0416-4B22-8CDB-A8865FFFF3B1}">
  <dimension ref="B1:B3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10</v>
      </c>
    </row>
    <row r="2" spans="2:2" x14ac:dyDescent="0.35">
      <c r="B2">
        <f>GETPIVOTDATA("Metric",Grouped!$A$4,"Item",1.2)</f>
        <v>10</v>
      </c>
    </row>
    <row r="3" spans="2:2" x14ac:dyDescent="0.35">
      <c r="B3" t="e">
        <f>GETPIVOTDATA("Metric",Grouped!$A$4,"Item",2.3)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E322-CBCA-442A-809E-3C8D56B8E5FA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1.2</v>
      </c>
      <c r="B5" s="3">
        <v>10</v>
      </c>
    </row>
    <row r="6" spans="1:2" x14ac:dyDescent="0.35">
      <c r="A6" s="1" t="s">
        <v>2</v>
      </c>
      <c r="B6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65EB-D55C-482F-8F3E-0ED8BACE7D5D}">
  <dimension ref="A1:B3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1.2</v>
      </c>
      <c r="B2">
        <v>10</v>
      </c>
    </row>
    <row r="3" spans="1:2" x14ac:dyDescent="0.35">
      <c r="A3" s="1">
        <v>2.2999999999999998</v>
      </c>
      <c r="B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2026-09-28T09:25:15Z</dcterms:created>
  <dcterms:modified xsi:type="dcterms:W3CDTF">2026-09-28T09:25:17Z</dcterms:modified>
</cp:coreProperties>
</file>