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9692C5DF-3783-4F24-96D4-50EF95DBF8FE}" xr6:coauthVersionLast="47" xr6:coauthVersionMax="47" xr10:uidLastSave="{00000000-0000-0000-0000-000000000000}"/>
  <bookViews>
    <workbookView xWindow="-98" yWindow="16170" windowWidth="28996" windowHeight="15675" xr2:uid="{A8D3C406-3148-4341-9DC2-1AF09CC1106D}"/>
  </bookViews>
  <sheets>
    <sheet name="Grouped" sheetId="2" r:id="rId1"/>
    <sheet name="Source" sheetId="1" r:id="rId2"/>
  </sheets>
  <calcPr calcId="191029"/>
  <pivotCaches>
    <pivotCache cacheId="1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<sst xmlns="http://schemas.openxmlformats.org/spreadsheetml/2006/main" count="5" uniqueCount="4">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</sst>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409722225" createdVersion="6" refreshedVersion="8" minRefreshableVersion="3" recordCount="26" xr:uid="{E58C1B8B-1902-49EA-BB28-0E789DB5A205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EDE48-D5A0-4529-95FB-784EE257ABF9}" name="DatePivot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7">
    <i>
      <x v="6"/>
    </i>
    <i>
      <x v="7"/>
    </i>
    <i>
      <x v="8"/>
    </i>
    <i>
      <x v="19"/>
    </i>
    <i>
      <x v="20"/>
    </i>
    <i>
      <x v="2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Q3" evalOrder="-1" id="1">
      <autoFilter ref="A1">
        <filterColumn colId="0">
          <dynamicFilter type="Q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39D0-DD97-4112-99F7-52334F48707E}">
  <dimension ref="A4:B11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45474</v>
      </c>
      <c r="B5" s="4">
        <v>7</v>
      </c>
    </row>
    <row r="6" spans="1:2" x14ac:dyDescent="0.35">
      <c r="A6" s="1">
        <v>45505</v>
      </c>
      <c r="B6" s="4">
        <v>8</v>
      </c>
    </row>
    <row r="7" spans="1:2" x14ac:dyDescent="0.35">
      <c r="A7" s="1">
        <v>45536</v>
      </c>
      <c r="B7" s="4">
        <v>9</v>
      </c>
    </row>
    <row r="8" spans="1:2" x14ac:dyDescent="0.35">
      <c r="A8" s="1">
        <v>45839</v>
      </c>
      <c r="B8" s="4">
        <v>19</v>
      </c>
    </row>
    <row r="9" spans="1:2" x14ac:dyDescent="0.35">
      <c r="A9" s="1">
        <v>45870</v>
      </c>
      <c r="B9" s="4">
        <v>20</v>
      </c>
    </row>
    <row r="10" spans="1:2" x14ac:dyDescent="0.35">
      <c r="A10" s="1">
        <v>45901</v>
      </c>
      <c r="B10" s="4">
        <v>21</v>
      </c>
    </row>
    <row r="11" spans="1:2" x14ac:dyDescent="0.35">
      <c r="A11" t="s">
        <v>2</v>
      </c>
      <c r="B11" s="4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3273-8D88-439C-AC53-E7C6351A0EB3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2026-09-28T13:16:25Z</dcterms:created>
  <dcterms:modified xsi:type="dcterms:W3CDTF">2026-09-28T13:16:25Z</dcterms:modified>
</cp:coreProperties>
</file>