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B8FBD8E-C564-4997-849E-7A7C418CD7C5}" xr6:coauthVersionLast="47" xr6:coauthVersionMax="47" xr10:uidLastSave="{00000000-0000-0000-0000-000000000000}"/>
  <bookViews>
    <workbookView xWindow="-110" yWindow="-110" windowWidth="38620" windowHeight="21100" xr2:uid="{EBDFC7A5-5F33-45BB-89C6-8EDB295D91C1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<sst xmlns="http://schemas.openxmlformats.org/spreadsheetml/2006/main" count="5" uniqueCount="4">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</sst>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76048379627" createdVersion="6" refreshedVersion="8" minRefreshableVersion="3" recordCount="2" xr:uid="{3FBF1405-FE1B-4BAC-966B-0140412B7B2C}">
  <cacheSource type="worksheet">
    <worksheetSource ref="A1:B3" sheet="Source"/>
  </cacheSource>
  <cacheFields count="2">
    <cacheField name="Item" numFmtId="164">
      <sharedItems containsSemiMixedTypes="0" containsString="0" containsNumber="1" minValue="0.125" maxValue="0.25" count="2">
        <n v="0.125"/>
        <n v="0.25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1EB89-61DD-4836-8E5B-00F610742758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12.5%">
      <autoFilter ref="A1">
        <filterColumn colId="0">
          <filters>
            <filter val="12.5%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604B-8106-4358-8F64-B4CC71FE8E90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GETPIVOTDATA("Metric",Grouped!$A$4,"Item",0.125)</f>
        <v>10</v>
      </c>
    </row>
    <row r="3" spans="2:2" x14ac:dyDescent="0.35">
      <c r="B3" t="e">
        <f>GETPIVOTDATA("Metric",Grouped!$A$4,"Item",0.25)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65A9-D25C-4EFD-826F-30D9CC322E08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0.125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2C79-C2E9-479B-AEDD-61B2FEF68C1E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0.125</v>
      </c>
      <c r="B2">
        <v>10</v>
      </c>
    </row>
    <row r="3" spans="1:2" x14ac:dyDescent="0.35">
      <c r="A3" s="1">
        <v>0.25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2026-09-28T09:25:29Z</dcterms:created>
  <dcterms:modified xsi:type="dcterms:W3CDTF">2026-09-28T09:25:30Z</dcterms:modified>
</cp:coreProperties>
</file>