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numeric-label-probe\"/>
    </mc:Choice>
  </mc:AlternateContent>
  <xr:revisionPtr revIDLastSave="0" documentId="8_{99B6C9A0-7A1B-46DD-8C46-4DF5F6C10F7D}" xr6:coauthVersionLast="47" xr6:coauthVersionMax="47" xr10:uidLastSave="{00000000-0000-0000-0000-000000000000}"/>
  <bookViews>
    <workbookView xWindow="-98" yWindow="16170" windowWidth="28996" windowHeight="15675" xr2:uid="{87E3DA00-537B-42E3-B505-2F3C9714D0F8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<sst xmlns="http://schemas.openxmlformats.org/spreadsheetml/2006/main" count="5" uniqueCount="4">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</sst>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76604745371" createdVersion="6" refreshedVersion="8" minRefreshableVersion="3" recordCount="2" xr:uid="{2D8E5D8E-39CD-4874-A38F-C028954669E7}">
  <cacheSource type="worksheet">
    <worksheetSource ref="A1:B3" sheet="Source"/>
  </cacheSource>
  <cacheFields count="2">
    <cacheField name="Item" numFmtId="10">
      <sharedItems containsSemiMixedTypes="0" containsString="0" containsNumber="1" minValue="0.125" maxValue="0.25" count="2">
        <n v="0.125"/>
        <n v="0.25"/>
      </sharedItems>
    </cacheField>
    <cacheField name="Sales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"/>
  </r>
  <r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84B82-68C8-4507-8027-6FBF4BDA578D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1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12.50%">
      <autoFilter ref="A1">
        <filterColumn colId="0">
          <filters>
            <filter val="12.50%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D647-4E4C-48D9-979C-F76287474CDE}">
  <dimension ref="B1:B3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GETPIVOTDATA("Metric",Grouped!$A$4,"Item",0.125)</f>
        <v>10</v>
      </c>
    </row>
    <row r="3" spans="2:2" x14ac:dyDescent="0.35">
      <c r="B3" t="e">
        <f>GETPIVOTDATA("Metric",Grouped!$A$4,"Item",0.25)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C302-6CFA-4052-848D-AFFF9FED2CD1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0.125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B0CB-5EF0-4767-B5C3-0EE7F0AFE9F0}">
  <dimension ref="A1:B3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0.125</v>
      </c>
      <c r="B2">
        <v>10</v>
      </c>
    </row>
    <row r="3" spans="1:2" x14ac:dyDescent="0.35">
      <c r="A3" s="1">
        <v>0.25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2026-09-28T14:14:17Z</dcterms:created>
  <dcterms:modified xsi:type="dcterms:W3CDTF">2026-09-28T14:14:18Z</dcterms:modified>
</cp:coreProperties>
</file>