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FB94677-0D92-47BE-82FC-9265C85CE9AC}" xr6:coauthVersionLast="47" xr6:coauthVersionMax="47" xr10:uidLastSave="{00000000-0000-0000-0000-000000000000}"/>
  <bookViews>
    <workbookView xWindow="-110" yWindow="-110" windowWidth="38620" windowHeight="21100" xr2:uid="{0EA3ACA1-2679-4197-91F2-FE96744CFEE2}"/>
  </bookViews>
  <sheets>
    <sheet name="Lookups" sheetId="3" r:id="rId1"/>
    <sheet name="Grouped" sheetId="2" r:id="rId2"/>
    <sheet name="Source" sheetId="1" r:id="rId3"/>
  </sheets>
  <calcPr calcId="191029"/>
  <pivotCaches>
    <pivotCache cacheId="9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<sst xmlns="http://schemas.openxmlformats.org/spreadsheetml/2006/main" count="15" uniqueCount="10">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</sst>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9009027777" createdVersion="6" refreshedVersion="8" minRefreshableVersion="3" recordCount="7" xr:uid="{0CA0A89A-3326-488F-9430-8DF0372BE135}">
  <cacheSource type="worksheet">
    <worksheetSource ref="A1:B8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0"/>
  </r>
  <r>
    <x v="1"/>
    <e v="#N/A"/>
  </r>
  <r>
    <x v="2"/>
    <n v="20"/>
  </r>
  <r>
    <x v="3"/>
    <n v="30"/>
  </r>
  <r>
    <x v="4"/>
    <n v="40"/>
  </r>
  <r>
    <x v="5"/>
    <n v="50"/>
  </r>
  <r>
    <x v="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2C9C0-A6E0-4798-B208-9D2D99CA2B86}" name="ValuePivot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top="0" percent="1" val="40" filterVal="4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5715-D0D5-4546-BDA1-19CCC339312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DA83-B808-40AA-A235-CFAD1A8A16D5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4</v>
      </c>
      <c r="B6" s="2">
        <v>20</v>
      </c>
    </row>
    <row r="7" spans="1:2" x14ac:dyDescent="0.35">
      <c r="A7" t="s">
        <v>5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DCD0-E99F-42F8-8BB1-B56E3BA88305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  <row r="8" spans="1:2" x14ac:dyDescent="0.35">
      <c r="A8" t="s">
        <v>3</v>
      </c>
      <c r="B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2026-09-28T08:03:21Z</dcterms:created>
  <dcterms:modified xsi:type="dcterms:W3CDTF">2026-09-28T08:03:22Z</dcterms:modified>
</cp:coreProperties>
</file>