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0ADD3EE-3149-4908-AD56-1DB833A935A3}" xr6:coauthVersionLast="47" xr6:coauthVersionMax="47" xr10:uidLastSave="{00000000-0000-0000-0000-000000000000}"/>
  <bookViews>
    <workbookView xWindow="-110" yWindow="-110" windowWidth="38620" windowHeight="21100" xr2:uid="{CF1C7189-80FC-45F5-8B05-5C49A6A20DB6}"/>
  </bookViews>
  <sheets>
    <sheet name="Lookups" sheetId="3" r:id="rId1"/>
    <sheet name="Grouped" sheetId="2" r:id="rId2"/>
    <sheet name="Source" sheetId="1" r:id="rId3"/>
  </sheets>
  <calcPr calcId="191029"/>
  <pivotCaches>
    <pivotCache cacheId="7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<sst xmlns="http://schemas.openxmlformats.org/spreadsheetml/2006/main" count="13" uniqueCount="10">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</sst>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12615743" createdVersion="6" refreshedVersion="8" minRefreshableVersion="3" recordCount="6" xr:uid="{0F9DE287-A040-4A71-8F41-177AC58B106F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4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40"/>
  </r>
  <r>
    <x v="1"/>
    <n v="-10"/>
  </r>
  <r>
    <x v="2"/>
    <n v="0"/>
  </r>
  <r>
    <x v="3"/>
    <n v="20"/>
  </r>
  <r>
    <x v="4"/>
    <n v="3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4E6A7-89A0-429B-9FEE-3746F23FC9E1}" name="ValuePivo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6AB9-A7F1-406C-BCA7-1D3D4038AC4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80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30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99D3-2597-4416-8F5B-A2F5AA3EF965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30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5702-1533-41C3-9D7D-1D364307810A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-40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20</v>
      </c>
    </row>
    <row r="6" spans="1:2" x14ac:dyDescent="0.35">
      <c r="A6" t="s">
        <v>6</v>
      </c>
      <c r="B6">
        <v>30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2026-09-28T07:42:55Z</dcterms:created>
  <dcterms:modified xsi:type="dcterms:W3CDTF">2026-09-28T07:42:55Z</dcterms:modified>
</cp:coreProperties>
</file>