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BE6863E7-D992-4C5D-B975-5117D256277E}" xr6:coauthVersionLast="47" xr6:coauthVersionMax="47" xr10:uidLastSave="{00000000-0000-0000-0000-000000000000}"/>
  <bookViews>
    <workbookView xWindow="-110" yWindow="-110" windowWidth="38620" windowHeight="21100" xr2:uid="{A294A239-8115-43AC-A5C8-BD8661ED55E4}"/>
  </bookViews>
  <sheets>
    <sheet name="Circu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B1" i="1"/>
  <c r="A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4718-779D-4A6F-B3BD-0E23068651C4}">
  <dimension ref="A1:D1"/>
  <sheetViews>
    <sheetView tabSelected="1" workbookViewId="0"/>
  </sheetViews>
  <sheetFormatPr defaultRowHeight="14.5" x14ac:dyDescent="0.35"/>
  <sheetData>
    <row r="1" spans="1:4" x14ac:dyDescent="0.35">
      <c r="A1">
        <f ca="1">B1+1</f>
        <v>0</v>
      </c>
      <c r="B1">
        <f ca="1">A1+1</f>
        <v>0</v>
      </c>
      <c r="C1">
        <f ca="1">SUM(A1:B1)</f>
        <v>0</v>
      </c>
      <c r="D1">
        <f>40+2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2026-09-27T13:03:14Z</dcterms:created>
  <dcterms:modified xsi:type="dcterms:W3CDTF">2026-09-27T13:03:14Z</dcterms:modified>
</cp:coreProperties>
</file>