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6B82991E-6C0E-4E7A-B537-932A9F53E4A6}" xr6:coauthVersionLast="47" xr6:coauthVersionMax="47" xr10:uidLastSave="{00000000-0000-0000-0000-000000000000}"/>
  <bookViews>
    <workbookView xWindow="-98" yWindow="16170" windowWidth="28996" windowHeight="15675" xr2:uid="{E1D71515-34DC-495E-A370-1C13B15E4E39}"/>
  </bookViews>
  <sheets>
    <sheet name="Grouped" sheetId="2" r:id="rId1"/>
    <sheet name="Source" sheetId="1" r:id="rId2"/>
  </sheets>
  <calcPr calcId="191029"/>
  <pivotCaches>
    <pivotCache cacheId="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4" i="1"/>
  <c r="B3" i="1"/>
  <c r="B2" i="1"/>
  <c r="B5" i="1"/>
</calcChain>
</file>

<file path=xl/sharedStrings.xml><?xml version="1.0" encoding="utf-8"?>
<sst xmlns="http://schemas.openxmlformats.org/spreadsheetml/2006/main" count="12" uniqueCount="7">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</sst>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39351852" createdVersion="6" refreshedVersion="8" minRefreshableVersion="3" recordCount="6" xr:uid="{271BE330-3D06-42DB-8B7B-660C05872440}">
  <cacheSource type="worksheet">
    <worksheetSource ref="A1:B7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e v="#N/A"/>
  </r>
  <r>
    <x v="0"/>
    <e v="#DIV/0!"/>
  </r>
  <r>
    <x v="1"/>
    <e v="#VALUE!"/>
  </r>
  <r>
    <x v="1"/>
    <e v="#REF!"/>
  </r>
  <r>
    <x v="2"/>
    <e v="#NUM!"/>
  </r>
  <r>
    <x v="2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33308-A803-4F4F-91D3-7D8FEB4116F1}" name="AllErrorPivot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7CC2-4F42-4D77-99BB-EE6064EB30FC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CC91-3AAD-4492-8E28-082436576C5A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2</v>
      </c>
      <c r="B3" t="e">
        <f>1/0</f>
        <v>#DIV/0!</v>
      </c>
    </row>
    <row r="4" spans="1:2" x14ac:dyDescent="0.35">
      <c r="A4" t="s">
        <v>3</v>
      </c>
      <c r="B4" t="e">
        <f>VALUE("bad")</f>
        <v>#VALUE!</v>
      </c>
    </row>
    <row r="5" spans="1:2" x14ac:dyDescent="0.35">
      <c r="A5" t="s">
        <v>3</v>
      </c>
      <c r="B5" t="e">
        <f ca="1">INDIRECT("XFE1")</f>
        <v>#REF!</v>
      </c>
    </row>
    <row r="6" spans="1:2" x14ac:dyDescent="0.35">
      <c r="A6" t="s">
        <v>4</v>
      </c>
      <c r="B6" t="e">
        <f>SQRT(-1)</f>
        <v>#NUM!</v>
      </c>
    </row>
    <row r="7" spans="1:2" x14ac:dyDescent="0.35">
      <c r="A7" t="s">
        <v>4</v>
      </c>
      <c r="B7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2026-09-28T11:54:23Z</dcterms:created>
  <dcterms:modified xsi:type="dcterms:W3CDTF">2026-09-28T11:54:23Z</dcterms:modified>
</cp:coreProperties>
</file>