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D023FC7-CB0E-4C9D-B50F-102560465D7E}" xr6:coauthVersionLast="47" xr6:coauthVersionMax="47" xr10:uidLastSave="{00000000-0000-0000-0000-000000000000}"/>
  <bookViews>
    <workbookView xWindow="-110" yWindow="-110" windowWidth="38620" windowHeight="21100" xr2:uid="{F3361A40-6E1F-409D-AFE1-EAD55670A0F2}"/>
  </bookViews>
  <sheets>
    <sheet name="Lookups" sheetId="3" r:id="rId1"/>
    <sheet name="Grouped" sheetId="2" r:id="rId2"/>
    <sheet name="Source" sheetId="1" r:id="rId3"/>
  </sheets>
  <calcPr calcId="191029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<sst xmlns="http://schemas.openxmlformats.org/spreadsheetml/2006/main" count="12" uniqueCount="10">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</sst>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38194445" createdVersion="6" refreshedVersion="8" minRefreshableVersion="3" recordCount="6" xr:uid="{1CE41783-8EFD-40BB-BB54-1B608419384B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EC5EE-36FD-4FFB-8441-E7C8E8C899AE}" name="Value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subtotal="average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108D-651F-426D-8762-E7176F670DA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F591-E56D-400D-8715-7878F71FCCA5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50</v>
      </c>
    </row>
    <row r="6" spans="1:2" x14ac:dyDescent="0.3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7F58-A54E-44F9-8B67-E0659B65713E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2026-09-28T08:03:15Z</dcterms:created>
  <dcterms:modified xsi:type="dcterms:W3CDTF">2026-09-28T08:03:16Z</dcterms:modified>
</cp:coreProperties>
</file>