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SpreadsheetDateSerialCorpus\"/>
    </mc:Choice>
  </mc:AlternateContent>
  <xr:revisionPtr revIDLastSave="0" documentId="8_{8BC79D9F-2804-4547-85BF-CD097F15CB3B}" xr6:coauthVersionLast="47" xr6:coauthVersionMax="47" xr10:uidLastSave="{00000000-0000-0000-0000-000000000000}"/>
  <bookViews>
    <workbookView xWindow="-110" yWindow="-110" windowWidth="38620" windowHeight="21100" xr2:uid="{6A9C6D25-EF86-4920-ADB1-C844545FC2F8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14" i="1" l="1"/>
  <c r="F14" i="1"/>
  <c r="E14" i="1"/>
  <c r="D14" i="1"/>
  <c r="C14" i="1"/>
  <c r="B14" i="1"/>
  <c r="A14" i="1"/>
</calcChain>
</file>

<file path=xl/sharedStrings.xml><?xml version="1.0" encoding="utf-8"?>
<sst xmlns="http://schemas.openxmlformats.org/spreadsheetml/2006/main" count="7" uniqueCount="7">
  <si>
    <t>Field1</t>
  </si>
  <si>
    <t>Field2</t>
  </si>
  <si>
    <t>Field3</t>
  </si>
  <si>
    <t>Field4</t>
  </si>
  <si>
    <t>Field5</t>
  </si>
  <si>
    <t>Field6</t>
  </si>
  <si>
    <t>Field7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</si>
</sst>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\ hh:mm:ss"/>
    <numFmt numFmtId="165" formatCode="hhmmss"/>
    <numFmt numFmtId="166" formatCode="mmhh"/>
  </numFmts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46" fontId="0" fillId="0" borderId="0" xfId="0" applyNumberFormat="1"/>
    <xf numFmtId="21" fontId="0" fillId="0" borderId="0" xfId="0" applyNumberFormat="1"/>
    <xf numFmtId="165" fontId="0" fillId="0" borderId="0" xfId="0" applyNumberFormat="1"/>
    <xf numFmtId="45" fontId="0" fillId="0" borderId="0" xfId="0" applyNumberFormat="1"/>
    <xf numFmtId="166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7D9EF-261A-4F5B-9A7A-A455BA9640B8}">
  <dimension ref="A1:G14"/>
  <sheetViews>
    <sheetView tabSelected="1" workbookViewId="0"/>
  </sheetViews>
  <sheetFormatPr defaultRowHeight="14.5" x14ac:dyDescent="0.35"/>
  <cols>
    <col min="1" max="1" width="35.6328125" style="1" customWidth="1"/>
    <col min="2" max="2" width="35.6328125" style="2" customWidth="1"/>
    <col min="3" max="3" width="35.6328125" style="3" customWidth="1"/>
    <col min="4" max="4" width="35.6328125" style="4" customWidth="1"/>
    <col min="5" max="5" width="35.6328125" style="5" customWidth="1"/>
    <col min="6" max="6" width="35.6328125" style="6" customWidth="1"/>
    <col min="7" max="7" width="35.6328125" style="7" customWidth="1"/>
  </cols>
  <sheetData>
    <row r="1" spans="1:7" x14ac:dyDescent="0.3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</row>
    <row r="2" spans="1:7" x14ac:dyDescent="0.35">
      <c r="A2" s="1">
        <v>-0.5</v>
      </c>
      <c r="B2" s="2">
        <v>-0.5</v>
      </c>
      <c r="C2" s="3">
        <v>-0.5</v>
      </c>
      <c r="D2" s="4">
        <v>-0.5</v>
      </c>
      <c r="E2" s="5">
        <v>-0.5</v>
      </c>
      <c r="F2" s="6">
        <v>-0.5</v>
      </c>
      <c r="G2" s="7">
        <v>-0.5</v>
      </c>
    </row>
    <row r="3" spans="1:7" x14ac:dyDescent="0.35">
      <c r="A3" s="1">
        <v>0</v>
      </c>
      <c r="B3" s="2">
        <v>0</v>
      </c>
      <c r="C3" s="3">
        <v>0</v>
      </c>
      <c r="D3" s="4">
        <v>0</v>
      </c>
      <c r="E3" s="5">
        <v>0</v>
      </c>
      <c r="F3" s="6">
        <v>0</v>
      </c>
      <c r="G3" s="7">
        <v>0</v>
      </c>
    </row>
    <row r="4" spans="1:7" x14ac:dyDescent="0.35">
      <c r="A4" s="1">
        <v>1</v>
      </c>
      <c r="B4" s="2">
        <v>1</v>
      </c>
      <c r="C4" s="3">
        <v>1</v>
      </c>
      <c r="D4" s="4">
        <v>1</v>
      </c>
      <c r="E4" s="5">
        <v>1</v>
      </c>
      <c r="F4" s="6">
        <v>1</v>
      </c>
      <c r="G4" s="7">
        <v>1</v>
      </c>
    </row>
    <row r="5" spans="1:7" x14ac:dyDescent="0.35">
      <c r="A5" s="1">
        <v>1.5</v>
      </c>
      <c r="B5" s="2">
        <v>1.5</v>
      </c>
      <c r="C5" s="3">
        <v>1.5</v>
      </c>
      <c r="D5" s="4">
        <v>1.5</v>
      </c>
      <c r="E5" s="5">
        <v>1.5</v>
      </c>
      <c r="F5" s="6">
        <v>1.5</v>
      </c>
      <c r="G5" s="7">
        <v>1.5</v>
      </c>
    </row>
    <row r="6" spans="1:7" x14ac:dyDescent="0.35">
      <c r="A6" s="1">
        <v>59</v>
      </c>
      <c r="B6" s="2">
        <v>59</v>
      </c>
      <c r="C6" s="3">
        <v>59</v>
      </c>
      <c r="D6" s="4">
        <v>59</v>
      </c>
      <c r="E6" s="5">
        <v>59</v>
      </c>
      <c r="F6" s="6">
        <v>59</v>
      </c>
      <c r="G6" s="7">
        <v>59</v>
      </c>
    </row>
    <row r="7" spans="1:7" x14ac:dyDescent="0.35">
      <c r="A7" s="1">
        <v>59.5</v>
      </c>
      <c r="B7" s="2">
        <v>59.5</v>
      </c>
      <c r="C7" s="3">
        <v>59.5</v>
      </c>
      <c r="D7" s="4">
        <v>59.5</v>
      </c>
      <c r="E7" s="5">
        <v>59.5</v>
      </c>
      <c r="F7" s="6">
        <v>59.5</v>
      </c>
      <c r="G7" s="7">
        <v>59.5</v>
      </c>
    </row>
    <row r="8" spans="1:7" x14ac:dyDescent="0.35">
      <c r="A8" s="1">
        <v>60</v>
      </c>
      <c r="B8" s="2">
        <v>60</v>
      </c>
      <c r="C8" s="3">
        <v>60</v>
      </c>
      <c r="D8" s="4">
        <v>60</v>
      </c>
      <c r="E8" s="5">
        <v>60</v>
      </c>
      <c r="F8" s="6">
        <v>60</v>
      </c>
      <c r="G8" s="7">
        <v>60</v>
      </c>
    </row>
    <row r="9" spans="1:7" x14ac:dyDescent="0.35">
      <c r="A9" s="1">
        <v>60.5</v>
      </c>
      <c r="B9" s="2">
        <v>60.5</v>
      </c>
      <c r="C9" s="3">
        <v>60.5</v>
      </c>
      <c r="D9" s="4">
        <v>60.5</v>
      </c>
      <c r="E9" s="5">
        <v>60.5</v>
      </c>
      <c r="F9" s="6">
        <v>60.5</v>
      </c>
      <c r="G9" s="7">
        <v>60.5</v>
      </c>
    </row>
    <row r="10" spans="1:7" x14ac:dyDescent="0.35">
      <c r="A10" s="1">
        <v>61</v>
      </c>
      <c r="B10" s="2">
        <v>61</v>
      </c>
      <c r="C10" s="3">
        <v>61</v>
      </c>
      <c r="D10" s="4">
        <v>61</v>
      </c>
      <c r="E10" s="5">
        <v>61</v>
      </c>
      <c r="F10" s="6">
        <v>61</v>
      </c>
      <c r="G10" s="7">
        <v>61</v>
      </c>
    </row>
    <row r="11" spans="1:7" x14ac:dyDescent="0.35">
      <c r="A11" s="1">
        <v>61.5</v>
      </c>
      <c r="B11" s="2">
        <v>61.5</v>
      </c>
      <c r="C11" s="3">
        <v>61.5</v>
      </c>
      <c r="D11" s="4">
        <v>61.5</v>
      </c>
      <c r="E11" s="5">
        <v>61.5</v>
      </c>
      <c r="F11" s="6">
        <v>61.5</v>
      </c>
      <c r="G11" s="7">
        <v>61.5</v>
      </c>
    </row>
    <row r="12" spans="1:7" x14ac:dyDescent="0.35">
      <c r="A12" s="1">
        <v>1462</v>
      </c>
      <c r="B12" s="2">
        <v>1462</v>
      </c>
      <c r="C12" s="3">
        <v>1462</v>
      </c>
      <c r="D12" s="4">
        <v>1462</v>
      </c>
      <c r="E12" s="5">
        <v>1462</v>
      </c>
      <c r="F12" s="6">
        <v>1462</v>
      </c>
      <c r="G12" s="7">
        <v>1462</v>
      </c>
    </row>
    <row r="13" spans="1:7" x14ac:dyDescent="0.35">
      <c r="A13" s="1">
        <v>45000</v>
      </c>
      <c r="B13" s="2">
        <v>45000</v>
      </c>
      <c r="C13" s="3">
        <v>45000</v>
      </c>
      <c r="D13" s="4">
        <v>45000</v>
      </c>
      <c r="E13" s="5">
        <v>45000</v>
      </c>
      <c r="F13" s="6">
        <v>45000</v>
      </c>
      <c r="G13" s="7">
        <v>45000</v>
      </c>
    </row>
    <row r="14" spans="1:7" x14ac:dyDescent="0.35">
      <c r="A14" s="1">
        <f>1+0.5</f>
        <v>1.5</v>
      </c>
      <c r="B14" s="2">
        <f>1+0.5</f>
        <v>1.5</v>
      </c>
      <c r="C14" s="3">
        <f>1+0.5</f>
        <v>1.5</v>
      </c>
      <c r="D14" s="4">
        <f>1+0.5</f>
        <v>1.5</v>
      </c>
      <c r="E14" s="5">
        <f>1+0.5</f>
        <v>1.5</v>
      </c>
      <c r="F14" s="6">
        <f>1+0.5</f>
        <v>1.5</v>
      </c>
      <c r="G14" s="7">
        <f>1+0.5</f>
        <v>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2026-09-27T17:54:49Z</dcterms:created>
  <dcterms:modified xsi:type="dcterms:W3CDTF">2026-09-27T17:54:49Z</dcterms:modified>
</cp:coreProperties>
</file>