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DAFA0F7A-F736-40F3-B37E-377BB06A535A}" xr6:coauthVersionLast="47" xr6:coauthVersionMax="47" xr10:uidLastSave="{00000000-0000-0000-0000-000000000000}"/>
  <bookViews>
    <workbookView xWindow="-98" yWindow="16170" windowWidth="28996" windowHeight="15675" xr2:uid="{34B252A0-5DBB-4158-AA7A-C9D5D274E207}"/>
  </bookViews>
  <sheets>
    <sheet name="Grouped" sheetId="2" r:id="rId1"/>
    <sheet name="Source" sheetId="1" r:id="rId2"/>
  </sheets>
  <calcPr calcId="191029"/>
  <pivotCaches>
    <pivotCache cacheId="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<sst xmlns="http://schemas.openxmlformats.org/spreadsheetml/2006/main" count="5" uniqueCount="4">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</sst>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66747685" createdVersion="6" refreshedVersion="8" minRefreshableVersion="3" recordCount="23" xr:uid="{6BBE169A-6978-4DAE-A093-81ACA9C595C0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60ADF-7FCA-44EE-AFAB-F24AC1C8F9F1}" name="DatePivot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3">
    <i>
      <x v="10"/>
    </i>
    <i>
      <x v="1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lastWeek" evalOrder="-1" id="1">
      <autoFilter ref="A1">
        <filterColumn colId="0">
          <dynamicFilter type="lastWeek" val="46285" maxVal="4629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419F-B16B-4244-AFD6-46D63CFFB527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46285</v>
      </c>
      <c r="B5" s="4">
        <v>11</v>
      </c>
    </row>
    <row r="6" spans="1:2" x14ac:dyDescent="0.35">
      <c r="A6" s="1">
        <v>46291</v>
      </c>
      <c r="B6" s="4">
        <v>12</v>
      </c>
    </row>
    <row r="7" spans="1:2" x14ac:dyDescent="0.35">
      <c r="A7" t="s">
        <v>2</v>
      </c>
      <c r="B7" s="4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7111-0210-49A2-9E3F-2E8AB60BBE7D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2026-09-28T13:38:23Z</dcterms:created>
  <dcterms:modified xsi:type="dcterms:W3CDTF">2026-09-28T13:38:24Z</dcterms:modified>
</cp:coreProperties>
</file>