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2077E568-2523-4729-AC24-41D7046CC05D}" xr6:coauthVersionLast="47" xr6:coauthVersionMax="47" xr10:uidLastSave="{00000000-0000-0000-0000-000000000000}"/>
  <bookViews>
    <workbookView xWindow="-98" yWindow="16170" windowWidth="28996" windowHeight="15675" xr2:uid="{E46D5475-1275-4674-B366-B38C55A72BFD}"/>
  </bookViews>
  <sheets>
    <sheet name="Grouped" sheetId="2" r:id="rId1"/>
    <sheet name="Source" sheetId="1" r:id="rId2"/>
  </sheets>
  <calcPr calcId="191029"/>
  <pivotCaches>
    <pivotCache cacheId="1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<sst xmlns="http://schemas.openxmlformats.org/spreadsheetml/2006/main" count="9" uniqueCount="7">
  <si>
    <t>Region</t>
  </si>
  <si>
    <t>Sales</t>
  </si>
  <si>
    <t>Alpha</t>
  </si>
  <si>
    <t>Bravo</t>
  </si>
  <si>
    <t>Charlie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</si>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</sst>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07060184" createdVersion="6" refreshedVersion="8" minRefreshableVersion="3" recordCount="3" xr:uid="{CD478149-1597-4ED8-AEBB-A22F223213A6}">
  <cacheSource type="worksheet">
    <worksheetSource ref="A1:B4" sheet="Source"/>
  </cacheSource>
  <cacheFields count="2">
    <cacheField name="Region" numFmtId="0">
      <sharedItems count="3">
        <s v="Alpha"/>
        <s v="Bravo"/>
        <s v="Charlie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N/A"/>
  </r>
  <r>
    <x v="1"/>
    <e v="#DIV/0!"/>
  </r>
  <r>
    <x v="2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8B7564-67EF-4439-8CC7-DA8EDE2A0EA4}" name="AllErrorPivot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6" firstHeaderRow="1" firstDataRow="1" firstDataCol="1"/>
  <pivotFields count="2">
    <pivotField axis="axisRow" compact="0" outline="0" showAll="0" measureFilter="1">
      <items count="4">
        <item x="0"/>
        <item x="1"/>
        <item x="2"/>
        <item t="default"/>
      </items>
    </pivotField>
    <pivotField dataField="1" compact="0" outline="0"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A285A-2A22-47AE-83CD-08A2A429383B}">
  <dimension ref="A4:B6"/>
  <sheetViews>
    <sheetView tabSelected="1" workbookViewId="0"/>
  </sheetViews>
  <sheetFormatPr defaultRowHeight="14.5" x14ac:dyDescent="0.35"/>
  <cols>
    <col min="1" max="1" width="10.36328125" bestFit="1" customWidth="1"/>
    <col min="2" max="2" width="6.0898437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5</v>
      </c>
      <c r="B6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B842-91EC-4693-9001-3EE01459DE21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2026-09-28T11:54:20Z</dcterms:created>
  <dcterms:modified xsi:type="dcterms:W3CDTF">2026-09-28T11:54:20Z</dcterms:modified>
</cp:coreProperties>
</file>