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0F7088E1-DF74-46C5-9E28-E83F9C7C5E32}" xr6:coauthVersionLast="47" xr6:coauthVersionMax="47" xr10:uidLastSave="{00000000-0000-0000-0000-000000000000}"/>
  <bookViews>
    <workbookView xWindow="-98" yWindow="16170" windowWidth="28996" windowHeight="15675" xr2:uid="{1E23E5D0-433B-46D0-971D-97559CBF8536}"/>
  </bookViews>
  <sheets>
    <sheet name="Grouped" sheetId="2" r:id="rId1"/>
    <sheet name="Source" sheetId="1" r:id="rId2"/>
  </sheets>
  <calcPr calcId="191029"/>
  <pivotCaches>
    <pivotCache cacheId="7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<sst xmlns="http://schemas.openxmlformats.org/spreadsheetml/2006/main" count="5" uniqueCount="4">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</sst>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77777781" createdVersion="6" refreshedVersion="8" minRefreshableVersion="3" recordCount="26" xr:uid="{F7AAED9A-32D7-410E-BA84-7778A3992118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82F9B-1BAC-4973-AD14-4A5B93213537}" name="DatePivot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8"/>
    </i>
    <i>
      <x v="2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9" evalOrder="-1" id="1">
      <autoFilter ref="A1">
        <filterColumn colId="0">
          <dynamicFilter type="M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153E-9FB6-41CE-94F5-FE03B20DE97E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45536</v>
      </c>
      <c r="B5" s="4">
        <v>9</v>
      </c>
    </row>
    <row r="6" spans="1:2" x14ac:dyDescent="0.35">
      <c r="A6" s="1">
        <v>45901</v>
      </c>
      <c r="B6" s="4">
        <v>21</v>
      </c>
    </row>
    <row r="7" spans="1:2" x14ac:dyDescent="0.35">
      <c r="A7" t="s">
        <v>2</v>
      </c>
      <c r="B7" s="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55D-A90D-4EA1-9B1C-A68915595643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2026-09-28T13:16:22Z</dcterms:created>
  <dcterms:modified xsi:type="dcterms:W3CDTF">2026-09-28T13:16:23Z</dcterms:modified>
</cp:coreProperties>
</file>