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WholeDayDateFilters\"/>
    </mc:Choice>
  </mc:AlternateContent>
  <xr:revisionPtr revIDLastSave="0" documentId="8_{48E10098-93E3-4A45-92AB-FB695AB0E46E}" xr6:coauthVersionLast="47" xr6:coauthVersionMax="47" xr10:uidLastSave="{00000000-0000-0000-0000-000000000000}"/>
  <bookViews>
    <workbookView xWindow="-98" yWindow="16170" windowWidth="28996" windowHeight="15675" xr2:uid="{A7D04A93-661C-4DD8-B3FA-6C28B71CF2C0}"/>
  </bookViews>
  <sheets>
    <sheet name="Grouped" sheetId="2" r:id="rId1"/>
    <sheet name="Source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<sst xmlns="http://schemas.openxmlformats.org/spreadsheetml/2006/main" count="5" uniqueCount="4">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</sst>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64910416664" createdVersion="6" refreshedVersion="8" minRefreshableVersion="3" recordCount="4" xr:uid="{611BCAA8-1B9C-4FA5-8357-CE9369049E1E}">
  <cacheSource type="worksheet">
    <worksheetSource ref="A1:B5" sheet="Source"/>
  </cacheSource>
  <cacheFields count="2">
    <cacheField name="OrderDate" numFmtId="0">
      <sharedItems containsSemiMixedTypes="0" containsNonDate="0" containsDate="1" containsString="0" minDate="2025-01-15T00:00:00" maxDate="2026-01-16T00:00:00" count="4">
        <d v="2025-01-15T00:00:00"/>
        <d v="2025-01-15T08:30:00"/>
        <d v="2025-03-20T12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1"/>
    <n v="5"/>
  </r>
  <r>
    <x v="2"/>
    <n v="20"/>
  </r>
  <r>
    <x v="3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B02B8E-4CA8-456C-98D5-14BB9629CDC6}" name="DatePivot" cacheId="7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Equal" evalOrder="-1" id="1">
      <autoFilter ref="A1">
        <filterColumn colId="0">
          <customFilters>
            <customFilter val="4567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D241-FF28-4FFF-A4BE-6D860AB3C250}">
  <dimension ref="A4:B7"/>
  <sheetViews>
    <sheetView tabSelected="1" workbookViewId="0"/>
  </sheetViews>
  <sheetFormatPr defaultRowHeight="14.5" x14ac:dyDescent="0.35"/>
  <cols>
    <col min="1" max="1" width="15.0898437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45672</v>
      </c>
      <c r="B5" s="4">
        <v>10</v>
      </c>
    </row>
    <row r="6" spans="1:2" x14ac:dyDescent="0.35">
      <c r="A6" s="2">
        <v>45672.354166666664</v>
      </c>
      <c r="B6" s="4">
        <v>5</v>
      </c>
    </row>
    <row r="7" spans="1:2" x14ac:dyDescent="0.35">
      <c r="A7" t="s">
        <v>2</v>
      </c>
      <c r="B7" s="4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450B-63A7-439A-B084-0B6B78D268A6}">
  <dimension ref="A1:B5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2">
        <v>45672.354166666664</v>
      </c>
      <c r="B3">
        <v>5</v>
      </c>
    </row>
    <row r="4" spans="1:2" x14ac:dyDescent="0.35">
      <c r="A4" s="2">
        <v>45736.5</v>
      </c>
      <c r="B4">
        <v>20</v>
      </c>
    </row>
    <row r="5" spans="1:2" x14ac:dyDescent="0.35">
      <c r="A5" s="1">
        <v>46037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2026-09-28T13:57:26Z</dcterms:created>
  <dcterms:modified xsi:type="dcterms:W3CDTF">2026-09-28T13:57:28Z</dcterms:modified>
</cp:coreProperties>
</file>