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CB8D57CF-5647-427E-96E8-AC3C1B60EE3A}" xr6:coauthVersionLast="47" xr6:coauthVersionMax="47" xr10:uidLastSave="{00000000-0000-0000-0000-000000000000}"/>
  <bookViews>
    <workbookView xWindow="-98" yWindow="16170" windowWidth="28996" windowHeight="15675" xr2:uid="{3C0CADF8-32BC-4A9F-871A-3C8EA25C992B}"/>
  </bookViews>
  <sheets>
    <sheet name="Grouped" sheetId="2" r:id="rId1"/>
    <sheet name="Source" sheetId="1" r:id="rId2"/>
  </sheets>
  <calcPr calcId="191029"/>
  <pivotCaches>
    <pivotCache cacheId="1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<sst xmlns="http://schemas.openxmlformats.org/spreadsheetml/2006/main" count="5" uniqueCount="4">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</sst>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701504627" createdVersion="6" refreshedVersion="8" minRefreshableVersion="3" recordCount="23" xr:uid="{D539D1B7-0E4C-4EC1-939B-200645A12101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F58AA-639C-4EF3-83BF-6ABB89B1DBBE}" name="DatePivot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5"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nextQuarter" evalOrder="-1" id="1">
      <autoFilter ref="A1">
        <filterColumn colId="0">
          <dynamicFilter type="nextQuarter" val="46296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EA29-AD64-42B9-8D65-F444CA96C4A0}">
  <dimension ref="A4:B9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46296</v>
      </c>
      <c r="B5" s="4">
        <v>18</v>
      </c>
    </row>
    <row r="6" spans="1:2" x14ac:dyDescent="0.35">
      <c r="A6" s="1">
        <v>46298</v>
      </c>
      <c r="B6" s="4">
        <v>19</v>
      </c>
    </row>
    <row r="7" spans="1:2" x14ac:dyDescent="0.35">
      <c r="A7" s="1">
        <v>46299</v>
      </c>
      <c r="B7" s="4">
        <v>20</v>
      </c>
    </row>
    <row r="8" spans="1:2" x14ac:dyDescent="0.35">
      <c r="A8" s="1">
        <v>46387</v>
      </c>
      <c r="B8" s="4">
        <v>21</v>
      </c>
    </row>
    <row r="9" spans="1:2" x14ac:dyDescent="0.35">
      <c r="A9" t="s">
        <v>2</v>
      </c>
      <c r="B9" s="4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73AB-80FD-480E-A77B-2990F144D7D1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2026-09-28T13:38:26Z</dcterms:created>
  <dcterms:modified xsi:type="dcterms:W3CDTF">2026-09-28T13:38:27Z</dcterms:modified>
</cp:coreProperties>
</file>