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C4DBA9E-2E5C-4EC3-A3AA-C066A54BE59C}" xr6:coauthVersionLast="47" xr6:coauthVersionMax="47" xr10:uidLastSave="{00000000-0000-0000-0000-000000000000}"/>
  <bookViews>
    <workbookView xWindow="-98" yWindow="16170" windowWidth="28996" windowHeight="15675" xr2:uid="{C3DA2363-60D9-405F-BA04-BDC8A8BA4DB2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<sst xmlns="http://schemas.openxmlformats.org/spreadsheetml/2006/main" count="5" uniqueCount="4">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</sst>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08591782405" createdVersion="6" refreshedVersion="8" minRefreshableVersion="3" recordCount="3" xr:uid="{B66E4E60-05C3-4A1E-BE6D-AD7281933EFF}">
  <cacheSource type="worksheet">
    <worksheetSource ref="A1:B4" sheet="Source"/>
  </cacheSource>
  <cacheFields count="2">
    <cacheField name="Item" numFmtId="164">
      <sharedItems containsSemiMixedTypes="0" containsString="0" containsNumber="1" minValue="1234.5673999999999" maxValue="2000" count="3">
        <n v="1234.5673999999999"/>
        <n v="1234.5676000000001"/>
        <n v="2000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93376-375C-4B47-BAF0-DAB8D9F8C49D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,234.567">
      <autoFilter ref="A1">
        <filterColumn colId="0">
          <filters>
            <filter val="1,234.567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9289-83D9-4239-8162-1599FC1DEB8D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GETPIVOTDATA("Metric",Grouped!$A$4,"Item",1234.5674)</f>
        <v>10</v>
      </c>
    </row>
    <row r="3" spans="2:2" x14ac:dyDescent="0.35">
      <c r="B3" t="e">
        <f>GETPIVOTDATA("Metric",Grouped!$A$4,"Item",1234.5676)</f>
        <v>#REF!</v>
      </c>
    </row>
    <row r="4" spans="2:2" x14ac:dyDescent="0.35">
      <c r="B4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E8B0-F02D-444C-9AAF-E27629884710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1234.5673999999999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4A00-2347-4229-B2CC-3D2A25023436}">
  <dimension ref="A1:B4"/>
  <sheetViews>
    <sheetView workbookViewId="0"/>
  </sheetViews>
  <sheetFormatPr defaultRowHeight="14.5" x14ac:dyDescent="0.35"/>
  <cols>
    <col min="1" max="1" width="9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1234.5673999999999</v>
      </c>
      <c r="B2">
        <v>10</v>
      </c>
    </row>
    <row r="3" spans="1:2" x14ac:dyDescent="0.35">
      <c r="A3" s="1">
        <v>1234.5676000000001</v>
      </c>
      <c r="B3">
        <v>20</v>
      </c>
    </row>
    <row r="4" spans="1:2" x14ac:dyDescent="0.35">
      <c r="A4" s="1">
        <v>2000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2026-09-28T19:48:21Z</dcterms:created>
  <dcterms:modified xsi:type="dcterms:W3CDTF">2026-09-28T19:48:22Z</dcterms:modified>
</cp:coreProperties>
</file>