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8CF6DBE-F8CB-44E2-9EAA-206ED9D23034}" xr6:coauthVersionLast="47" xr6:coauthVersionMax="47" xr10:uidLastSave="{00000000-0000-0000-0000-000000000000}"/>
  <bookViews>
    <workbookView xWindow="-110" yWindow="-110" windowWidth="38620" windowHeight="21100" xr2:uid="{7877A74A-219C-4AD3-9B65-D286E37A19FF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<sst xmlns="http://schemas.openxmlformats.org/spreadsheetml/2006/main" count="13" uniqueCount="10">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</sst>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772453701" createdVersion="6" refreshedVersion="8" minRefreshableVersion="3" recordCount="6" xr:uid="{5EE2F9FA-77A8-4E53-B65C-EA7872C50522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"/>
  </r>
  <r>
    <x v="1"/>
    <n v="10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16016-E472-4615-9697-503E2B016547}" name="Value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60B5-70A5-47E1-AFA0-7935DA27288E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90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>
        <f>GETPIVOTDATA("Metric",Grouped!$A$4,"Region","Echo")</f>
        <v>40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2383-7C3B-4E39-A710-6D84F7CEF903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6</v>
      </c>
      <c r="B5" s="2">
        <v>40</v>
      </c>
    </row>
    <row r="6" spans="1:2" x14ac:dyDescent="0.35">
      <c r="A6" t="s">
        <v>7</v>
      </c>
      <c r="B6" s="2">
        <v>50</v>
      </c>
    </row>
    <row r="7" spans="1:2" x14ac:dyDescent="0.35">
      <c r="A7" t="s">
        <v>8</v>
      </c>
      <c r="B7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3884-7AFA-40F0-B53B-F96F991E93EF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2026-09-28T07:42:51Z</dcterms:created>
  <dcterms:modified xsi:type="dcterms:W3CDTF">2026-09-28T07:42:52Z</dcterms:modified>
</cp:coreProperties>
</file>