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9731AE5A-3F2B-4243-8E58-07A04CE6B2A6}" xr6:coauthVersionLast="47" xr6:coauthVersionMax="47" xr10:uidLastSave="{00000000-0000-0000-0000-000000000000}"/>
  <bookViews>
    <workbookView xWindow="-110" yWindow="-110" windowWidth="38620" windowHeight="21100" xr2:uid="{3B1C5CD0-7FE6-445C-B001-24AB37192573}"/>
  </bookViews>
  <sheets>
    <sheet name="NegativeColumns" sheetId="14" r:id="rId1"/>
    <sheet name="ZeroColumns" sheetId="13" r:id="rId2"/>
    <sheet name="NegativeRows" sheetId="12" r:id="rId3"/>
    <sheet name="ZeroRows" sheetId="11" r:id="rId4"/>
    <sheet name="EmptyUnique" sheetId="10" r:id="rId5"/>
    <sheet name="EmptyFilter" sheetId="9" r:id="rId6"/>
    <sheet name="Edge" sheetId="8" r:id="rId7"/>
    <sheet name="Table" sheetId="7" r:id="rId8"/>
    <sheet name="Merged" sheetId="6" r:id="rId9"/>
    <sheet name="Recovered" sheetId="5" r:id="rId10"/>
    <sheet name="Blocked" sheetId="4" r:id="rId11"/>
    <sheet name="Shrunk" sheetId="3" r:id="rId12"/>
    <sheet name="Grown" sheetId="2" r:id="rId13"/>
    <sheet name="Initial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4" l="1" a="1"/>
  <c r="G1" i="14" s="1"/>
  <c r="G1" i="13" a="1"/>
  <c r="G1" i="13" s="1"/>
  <c r="G1" i="12" a="1"/>
  <c r="G1" i="12" s="1"/>
  <c r="G1" i="11" a="1"/>
  <c r="G1" i="11" s="1"/>
  <c r="G1" i="10" a="1"/>
  <c r="G1" i="10" s="1"/>
  <c r="I1" i="10" s="1"/>
  <c r="G1" i="9" a="1"/>
  <c r="G1" i="9" s="1"/>
  <c r="XFD1048576" i="8" a="1"/>
  <c r="XFD1048576" i="8" s="1"/>
  <c r="G1" i="7" a="1"/>
  <c r="G1" i="7" s="1"/>
  <c r="G1" i="6" a="1"/>
  <c r="G1" i="6" s="1"/>
  <c r="G1" i="5" a="1"/>
  <c r="G1" i="5" s="1"/>
  <c r="G1" i="4" a="1"/>
  <c r="G1" i="4" s="1"/>
  <c r="I1" i="4" s="1"/>
  <c r="G1" i="3" a="1"/>
  <c r="G1" i="3" s="1"/>
  <c r="G1" i="2" a="1"/>
  <c r="G1" i="2" s="1"/>
  <c r="G1" i="1" a="1"/>
  <c r="G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<sst xmlns="http://schemas.openxmlformats.org/spreadsheetml/2006/main" count="3" uniqueCount="3">
  <si>
    <t>blocker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</si>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</sst>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13</v>
    <v>3</v>
  </rv>
  <rv s="1">
    <v>13</v>
    <v>1</v>
  </rv>
  <rv s="2">
    <v>0</v>
    <v>8</v>
    <v>0</v>
    <v>3</v>
  </rv>
  <rv s="2">
    <v>1</v>
    <v>8</v>
    <v>1</v>
    <v>1</v>
  </rv>
  <rv s="2">
    <v>1</v>
    <v>8</v>
    <v>1</v>
    <v>6</v>
  </rv>
  <rv s="1">
    <v>8</v>
    <v>1</v>
  </rv>
</rvData>
</file>

<file path=xl/richData/rdrichvaluestructure.xml><?xml version="1.0" encoding="utf-8"?>
<rvStructures xmlns="http://schemas.microsoft.com/office/spreadsheetml/2017/richdata" count="3">
  <s t="_error">
    <k n="errorType" t="i"/>
    <k n="subType" t="i"/>
  </s>
  <s t="_error">
    <k n="errorType" t="i"/>
    <k n="propagated" t="b"/>
  </s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0DD84-2EBD-4AD3-83CF-5422E66F6636}" name="SpillBlocker" displayName="SpillBlocker" ref="G2:H3" totalsRowShown="0">
  <autoFilter ref="G2:H3" xr:uid="{FCE0DD84-2EBD-4AD3-83CF-5422E66F6636}"/>
  <tableColumns count="2">
    <tableColumn id="1" xr3:uid="{FDDB4297-7B64-4EA6-B78D-AEA82EC09391}" name="First"/>
    <tableColumn id="2" xr3:uid="{40E7B631-1D17-4FEC-A1DF-2AD48C75D0ED}" name="Seco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A979-DFCD-45FD-AC22-17488E01149D}">
  <dimension ref="A1:G1"/>
  <sheetViews>
    <sheetView tabSelected="1" workbookViewId="0"/>
  </sheetViews>
  <sheetFormatPr defaultRowHeight="14.5" x14ac:dyDescent="0.35"/>
  <sheetData>
    <row r="1" spans="1:7" x14ac:dyDescent="0.35">
      <c r="A1">
        <v>2</v>
      </c>
      <c r="B1">
        <v>2</v>
      </c>
      <c r="G1" t="e" cm="1">
        <f t="array" ref="G1">_xlfn.SEQUENCE(1,-1)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11F2-AB69-424D-867B-7674DC8B8BF0}">
  <dimension ref="A1:G1"/>
  <sheetViews>
    <sheetView workbookViewId="0"/>
  </sheetViews>
  <sheetFormatPr defaultRowHeight="14.5" x14ac:dyDescent="0.35"/>
  <sheetData>
    <row r="1" spans="1:7" x14ac:dyDescent="0.35">
      <c r="A1">
        <v>2</v>
      </c>
      <c r="B1">
        <v>2</v>
      </c>
      <c r="G1" t="e" cm="1" vm="1">
        <f t="array" ref="G1">_xlfn.SEQUENCE(1,0)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53AC-51AF-4A11-B907-CC43886526B1}">
  <dimension ref="A1:G1"/>
  <sheetViews>
    <sheetView workbookViewId="0"/>
  </sheetViews>
  <sheetFormatPr defaultRowHeight="14.5" x14ac:dyDescent="0.35"/>
  <sheetData>
    <row r="1" spans="1:7" x14ac:dyDescent="0.35">
      <c r="A1">
        <v>2</v>
      </c>
      <c r="B1">
        <v>2</v>
      </c>
      <c r="G1" t="e" cm="1">
        <f t="array" ref="G1">_xlfn.SEQUENCE(-1)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72A8-D7CE-4667-982B-D72BAD81A7F0}">
  <dimension ref="A1:G1"/>
  <sheetViews>
    <sheetView workbookViewId="0"/>
  </sheetViews>
  <sheetFormatPr defaultRowHeight="14.5" x14ac:dyDescent="0.35"/>
  <sheetData>
    <row r="1" spans="1:7" x14ac:dyDescent="0.35">
      <c r="A1">
        <v>2</v>
      </c>
      <c r="B1">
        <v>2</v>
      </c>
      <c r="G1" t="e" cm="1" vm="1">
        <f t="array" ref="G1">_xlfn.SEQUENCE(0)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BC95-4912-4639-B004-5863E980210E}">
  <dimension ref="A1:I4"/>
  <sheetViews>
    <sheetView workbookViewId="0"/>
  </sheetViews>
  <sheetFormatPr defaultRowHeight="14.5" x14ac:dyDescent="0.35"/>
  <sheetData>
    <row r="1" spans="1:9" x14ac:dyDescent="0.35">
      <c r="A1">
        <v>1</v>
      </c>
      <c r="B1">
        <v>2</v>
      </c>
      <c r="G1" t="e" cm="1" vm="1">
        <f t="array" ref="G1">_xlfn.UNIQUE(A1:A4,FALSE,TRUE)</f>
        <v>#VALUE!</v>
      </c>
      <c r="I1" t="e" vm="2">
        <f>G1</f>
        <v>#VALUE!</v>
      </c>
    </row>
    <row r="2" spans="1:9" x14ac:dyDescent="0.35">
      <c r="A2">
        <v>1</v>
      </c>
    </row>
    <row r="3" spans="1:9" x14ac:dyDescent="0.35">
      <c r="A3">
        <v>1</v>
      </c>
    </row>
    <row r="4" spans="1:9" x14ac:dyDescent="0.35">
      <c r="A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2C91-8D90-45F0-A4B3-0F335904D9E6}">
  <dimension ref="A1:G4"/>
  <sheetViews>
    <sheetView workbookViewId="0"/>
  </sheetViews>
  <sheetFormatPr defaultRowHeight="14.5" x14ac:dyDescent="0.35"/>
  <sheetData>
    <row r="1" spans="1:7" x14ac:dyDescent="0.35">
      <c r="A1">
        <v>1</v>
      </c>
      <c r="B1">
        <v>2</v>
      </c>
      <c r="D1">
        <v>0</v>
      </c>
      <c r="G1" t="e" cm="1" vm="1">
        <f t="array" ref="G1">_xlfn._xlws.FILTER(A1:A4,D1:D4)</f>
        <v>#VALUE!</v>
      </c>
    </row>
    <row r="2" spans="1:7" x14ac:dyDescent="0.35">
      <c r="A2">
        <v>1</v>
      </c>
      <c r="D2">
        <v>0</v>
      </c>
    </row>
    <row r="3" spans="1:7" x14ac:dyDescent="0.35">
      <c r="A3">
        <v>1</v>
      </c>
      <c r="D3">
        <v>0</v>
      </c>
    </row>
    <row r="4" spans="1:7" x14ac:dyDescent="0.35">
      <c r="A4">
        <v>1</v>
      </c>
      <c r="D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CEA6-0D23-46C9-B367-B9BC5B22B6CC}">
  <dimension ref="A1:XFD1048576"/>
  <sheetViews>
    <sheetView workbookViewId="0"/>
  </sheetViews>
  <sheetFormatPr defaultRowHeight="14.5" x14ac:dyDescent="0.35"/>
  <sheetData>
    <row r="1" spans="1:2" x14ac:dyDescent="0.35">
      <c r="A1">
        <v>2</v>
      </c>
      <c r="B1">
        <v>2</v>
      </c>
    </row>
    <row r="1048576" spans="16384:16384" x14ac:dyDescent="0.35">
      <c r="XFD1048576" t="e" cm="1" vm="3">
        <f t="array" aca="1" ref="XFD1048576" ca="1">_xlfn.SEQUENCE(2,2)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7613-B9CB-466F-A19C-305777F5E195}">
  <dimension ref="A1:H2"/>
  <sheetViews>
    <sheetView workbookViewId="0"/>
  </sheetViews>
  <sheetFormatPr defaultRowHeight="14.5" x14ac:dyDescent="0.35"/>
  <cols>
    <col min="8" max="8" width="9.08984375" customWidth="1"/>
  </cols>
  <sheetData>
    <row r="1" spans="1:8" x14ac:dyDescent="0.35">
      <c r="A1">
        <v>2</v>
      </c>
      <c r="B1">
        <v>2</v>
      </c>
      <c r="G1" t="e" cm="1" vm="4">
        <f t="array" aca="1" ref="G1" ca="1">_xlfn.SEQUENCE(A1,B1)</f>
        <v>#VALUE!</v>
      </c>
    </row>
    <row r="2" spans="1:8" x14ac:dyDescent="0.35">
      <c r="G2" s="1" t="s">
        <v>1</v>
      </c>
      <c r="H2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F883-1FFD-44B9-AC26-9D3A43A74C23}">
  <dimension ref="A1:H2"/>
  <sheetViews>
    <sheetView workbookViewId="0"/>
  </sheetViews>
  <sheetFormatPr defaultRowHeight="14.5" x14ac:dyDescent="0.35"/>
  <sheetData>
    <row r="1" spans="1:8" x14ac:dyDescent="0.35">
      <c r="A1">
        <v>2</v>
      </c>
      <c r="B1">
        <v>2</v>
      </c>
      <c r="G1" t="e" cm="1" vm="5">
        <f t="array" aca="1" ref="G1" ca="1">_xlfn.SEQUENCE(A1,B1)</f>
        <v>#VALUE!</v>
      </c>
    </row>
    <row r="2" spans="1:8" x14ac:dyDescent="0.35">
      <c r="G2" s="2"/>
      <c r="H2" s="2"/>
    </row>
  </sheetData>
  <mergeCells count="1">
    <mergeCell ref="G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E054-E694-430E-A40F-DF83E4C24BC6}">
  <dimension ref="A1:H2"/>
  <sheetViews>
    <sheetView workbookViewId="0"/>
  </sheetViews>
  <sheetFormatPr defaultRowHeight="14.5" x14ac:dyDescent="0.35"/>
  <sheetData>
    <row r="1" spans="1:8" x14ac:dyDescent="0.35">
      <c r="A1">
        <v>2</v>
      </c>
      <c r="B1">
        <v>2</v>
      </c>
      <c r="G1" cm="1">
        <f t="array" ref="G1:H2">_xlfn.SEQUENCE(A1,B1)</f>
        <v>1</v>
      </c>
      <c r="H1">
        <v>2</v>
      </c>
    </row>
    <row r="2" spans="1:8" x14ac:dyDescent="0.35">
      <c r="G2" s="1">
        <v>3</v>
      </c>
      <c r="H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A722-2935-4EEF-96E2-FB004CAE7CCB}">
  <dimension ref="A1:I2"/>
  <sheetViews>
    <sheetView workbookViewId="0"/>
  </sheetViews>
  <sheetFormatPr defaultRowHeight="14.5" x14ac:dyDescent="0.35"/>
  <sheetData>
    <row r="1" spans="1:9" x14ac:dyDescent="0.35">
      <c r="A1">
        <v>2</v>
      </c>
      <c r="B1">
        <v>2</v>
      </c>
      <c r="G1" t="e" cm="1" vm="4">
        <f t="array" aca="1" ref="G1" ca="1">_xlfn.SEQUENCE(A1,B1)</f>
        <v>#VALUE!</v>
      </c>
      <c r="I1" t="e" vm="6">
        <f ca="1">G1</f>
        <v>#VALUE!</v>
      </c>
    </row>
    <row r="2" spans="1:9" x14ac:dyDescent="0.35">
      <c r="G2" s="1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0D70-FE35-40C7-974D-894E0A7368F8}">
  <dimension ref="A1:H1"/>
  <sheetViews>
    <sheetView workbookViewId="0"/>
  </sheetViews>
  <sheetFormatPr defaultRowHeight="14.5" x14ac:dyDescent="0.35"/>
  <sheetData>
    <row r="1" spans="1:8" x14ac:dyDescent="0.35">
      <c r="A1">
        <v>1</v>
      </c>
      <c r="B1">
        <v>2</v>
      </c>
      <c r="G1" cm="1">
        <f t="array" ref="G1:H1">_xlfn.SEQUENCE(A1,B1)</f>
        <v>1</v>
      </c>
      <c r="H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95AC-8F35-492A-8CE3-42C9723727F7}">
  <dimension ref="A1:H4"/>
  <sheetViews>
    <sheetView workbookViewId="0"/>
  </sheetViews>
  <sheetFormatPr defaultRowHeight="14.5" x14ac:dyDescent="0.35"/>
  <sheetData>
    <row r="1" spans="1:8" x14ac:dyDescent="0.35">
      <c r="A1">
        <v>4</v>
      </c>
      <c r="B1">
        <v>2</v>
      </c>
      <c r="G1" cm="1">
        <f t="array" ref="G1:H4">_xlfn.SEQUENCE(A1,B1)</f>
        <v>1</v>
      </c>
      <c r="H1">
        <v>2</v>
      </c>
    </row>
    <row r="2" spans="1:8" x14ac:dyDescent="0.35">
      <c r="G2">
        <v>3</v>
      </c>
      <c r="H2">
        <v>4</v>
      </c>
    </row>
    <row r="3" spans="1:8" x14ac:dyDescent="0.35">
      <c r="G3">
        <v>5</v>
      </c>
      <c r="H3">
        <v>6</v>
      </c>
    </row>
    <row r="4" spans="1:8" x14ac:dyDescent="0.35">
      <c r="G4">
        <v>7</v>
      </c>
      <c r="H4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E57F-176E-4F7C-A0E1-113F509FFDF4}">
  <dimension ref="A1:H2"/>
  <sheetViews>
    <sheetView workbookViewId="0"/>
  </sheetViews>
  <sheetFormatPr defaultRowHeight="14.5" x14ac:dyDescent="0.35"/>
  <sheetData>
    <row r="1" spans="1:8" x14ac:dyDescent="0.35">
      <c r="A1">
        <v>2</v>
      </c>
      <c r="B1">
        <v>2</v>
      </c>
      <c r="G1" cm="1">
        <f t="array" ref="G1:H2">_xlfn.SEQUENCE(A1,B1)</f>
        <v>1</v>
      </c>
      <c r="H1">
        <v>2</v>
      </c>
    </row>
    <row r="2" spans="1:8" x14ac:dyDescent="0.35">
      <c r="G2">
        <v>3</v>
      </c>
      <c r="H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NegativeColumns</vt:lpstr>
      <vt:lpstr>ZeroColumns</vt:lpstr>
      <vt:lpstr>NegativeRows</vt:lpstr>
      <vt:lpstr>ZeroRows</vt:lpstr>
      <vt:lpstr>EmptyUnique</vt:lpstr>
      <vt:lpstr>EmptyFilter</vt:lpstr>
      <vt:lpstr>Edge</vt:lpstr>
      <vt:lpstr>Table</vt:lpstr>
      <vt:lpstr>Merged</vt:lpstr>
      <vt:lpstr>Recovered</vt:lpstr>
      <vt:lpstr>Blocked</vt:lpstr>
      <vt:lpstr>Shrunk</vt:lpstr>
      <vt:lpstr>Grown</vt:lpstr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2026-09-27T21:53:28Z</dcterms:created>
  <dcterms:modified xsi:type="dcterms:W3CDTF">2026-09-27T21:53:30Z</dcterms:modified>
</cp:coreProperties>
</file>