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AA8ED831-BC5E-4FFD-8F4F-B39C7CBB8E07}" xr6:coauthVersionLast="47" xr6:coauthVersionMax="47" xr10:uidLastSave="{00000000-0000-0000-0000-000000000000}"/>
  <bookViews>
    <workbookView xWindow="-98" yWindow="16170" windowWidth="28996" windowHeight="15675" xr2:uid="{EC336C4E-F791-41FB-99A8-BC3CB4622041}"/>
  </bookViews>
  <sheets>
    <sheet name="Grouped" sheetId="2" r:id="rId1"/>
    <sheet name="Source" sheetId="1" r:id="rId2"/>
  </sheets>
  <calcPr calcId="191029"/>
  <pivotCaches>
    <pivotCache cacheId="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4" i="1"/>
  <c r="B3" i="1"/>
  <c r="B2" i="1"/>
  <c r="B5" i="1"/>
</calcChain>
</file>

<file path=xl/sharedStrings.xml><?xml version="1.0" encoding="utf-8"?>
<sst xmlns="http://schemas.openxmlformats.org/spreadsheetml/2006/main" count="12" uniqueCount="7">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</sst>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36574073" createdVersion="6" refreshedVersion="8" minRefreshableVersion="3" recordCount="6" xr:uid="{FF5D32D3-E724-49BA-92FF-B8CE97A3437A}">
  <cacheSource type="worksheet">
    <worksheetSource ref="A1:B7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e v="#N/A"/>
  </r>
  <r>
    <x v="0"/>
    <e v="#DIV/0!"/>
  </r>
  <r>
    <x v="1"/>
    <e v="#VALUE!"/>
  </r>
  <r>
    <x v="1"/>
    <e v="#REF!"/>
  </r>
  <r>
    <x v="2"/>
    <e v="#NUM!"/>
  </r>
  <r>
    <x v="2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1E6DF-D7B4-4AB9-A2EC-F417FB29602B}" name="AllErrorPivot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9AAB-B3D1-427B-BFA7-4EF52C4A4FEE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#VALUE!</v>
      </c>
    </row>
    <row r="6" spans="1:2" x14ac:dyDescent="0.35">
      <c r="A6" t="s">
        <v>5</v>
      </c>
      <c r="B6" s="2" t="e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A773-3EBB-41EE-91AB-BD790833804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2</v>
      </c>
      <c r="B3" t="e">
        <f>1/0</f>
        <v>#DIV/0!</v>
      </c>
    </row>
    <row r="4" spans="1:2" x14ac:dyDescent="0.35">
      <c r="A4" t="s">
        <v>3</v>
      </c>
      <c r="B4" t="e">
        <f>VALUE("bad")</f>
        <v>#VALUE!</v>
      </c>
    </row>
    <row r="5" spans="1:2" x14ac:dyDescent="0.35">
      <c r="A5" t="s">
        <v>3</v>
      </c>
      <c r="B5" t="e">
        <f ca="1">INDIRECT("XFE1")</f>
        <v>#REF!</v>
      </c>
    </row>
    <row r="6" spans="1:2" x14ac:dyDescent="0.35">
      <c r="A6" t="s">
        <v>4</v>
      </c>
      <c r="B6" t="e">
        <f>SQRT(-1)</f>
        <v>#NUM!</v>
      </c>
    </row>
    <row r="7" spans="1:2" x14ac:dyDescent="0.35">
      <c r="A7" t="s">
        <v>4</v>
      </c>
      <c r="B7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2026-09-28T11:54:23Z</dcterms:created>
  <dcterms:modified xsi:type="dcterms:W3CDTF">2026-09-28T11:54:23Z</dcterms:modified>
</cp:coreProperties>
</file>