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E287A8C6-27EE-4712-955F-FD71D9F32CAC}" xr6:coauthVersionLast="47" xr6:coauthVersionMax="47" xr10:uidLastSave="{00000000-0000-0000-0000-000000000000}"/>
  <bookViews>
    <workbookView xWindow="-98" yWindow="16170" windowWidth="28996" windowHeight="15675" xr2:uid="{D38E1452-4932-4E5E-BEFE-21158F4F308C}"/>
  </bookViews>
  <sheets>
    <sheet name="Grouped" sheetId="2" r:id="rId1"/>
    <sheet name="Source" sheetId="1" r:id="rId2"/>
  </sheets>
  <calcPr calcId="191029"/>
  <pivotCaches>
    <pivotCache cacheId="1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<sst xmlns="http://schemas.openxmlformats.org/spreadsheetml/2006/main" count="5" uniqueCount="4">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</sst>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714467589" createdVersion="6" refreshedVersion="8" minRefreshableVersion="3" recordCount="23" xr:uid="{43DB084A-E331-4406-891E-351EAAC39F4D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92EF7-FDB0-403F-9A5B-95228C3D52C0}" name="DatePivot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2">
    <i>
      <x v="2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nextYear" evalOrder="-1" id="1">
      <autoFilter ref="A1">
        <filterColumn colId="0">
          <dynamicFilter type="nextYear" val="46388" maxVal="4675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1352-666B-4216-B8F5-5B4DEFCAEDEC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46388</v>
      </c>
      <c r="B5" s="4">
        <v>22</v>
      </c>
    </row>
    <row r="6" spans="1:2" x14ac:dyDescent="0.35">
      <c r="A6" t="s">
        <v>2</v>
      </c>
      <c r="B6" s="4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7460-0D57-4C18-BC18-1535566A656E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2026-09-28T13:38:27Z</dcterms:created>
  <dcterms:modified xsi:type="dcterms:W3CDTF">2026-09-28T13:38:28Z</dcterms:modified>
</cp:coreProperties>
</file>