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04192729-94B0-46A7-82F8-D704FFA98725}" xr6:coauthVersionLast="47" xr6:coauthVersionMax="47" xr10:uidLastSave="{00000000-0000-0000-0000-000000000000}"/>
  <bookViews>
    <workbookView xWindow="-98" yWindow="16170" windowWidth="28996" windowHeight="15675" xr2:uid="{06998F58-6D2C-4302-B910-9A8EA422B213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<sst xmlns="http://schemas.openxmlformats.org/spreadsheetml/2006/main" count="38" uniqueCount="14">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</sst>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0020138886" createdVersion="6" refreshedVersion="8" minRefreshableVersion="3" recordCount="9" xr:uid="{52058839-270E-42F0-82DF-D4AEB6989C10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44408-6A51-4C8F-8F94-6CE511AA7883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5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1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top="0"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3CE3-4BFA-4F15-BB37-FD256F18E66A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GETPIVOTDATA("Metric",Grouped!$A$4,"Region","East","Product","C")</f>
        <v>-20</v>
      </c>
    </row>
    <row r="5" spans="2:2" x14ac:dyDescent="0.35">
      <c r="B5" t="e">
        <f>GETPIVOTDATA("Metric",Grouped!$A$4,"Region","West","Product","A")</f>
        <v>#REF!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5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>
        <f>GETPIVOTDATA("Metric",Grouped!$A$4,"Region","South","Product","C")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8B26-78CA-45E9-9FA0-12C5F956901F}">
  <dimension ref="A4:C15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B7" t="s">
        <v>6</v>
      </c>
      <c r="C7" s="2">
        <v>-20</v>
      </c>
    </row>
    <row r="8" spans="1:3" x14ac:dyDescent="0.35">
      <c r="A8" t="s">
        <v>11</v>
      </c>
      <c r="C8" s="2">
        <v>40</v>
      </c>
    </row>
    <row r="9" spans="1:3" x14ac:dyDescent="0.35">
      <c r="A9" t="s">
        <v>8</v>
      </c>
      <c r="B9" t="s">
        <v>4</v>
      </c>
      <c r="C9" s="2">
        <v>5</v>
      </c>
    </row>
    <row r="10" spans="1:3" x14ac:dyDescent="0.35">
      <c r="B10" t="s">
        <v>6</v>
      </c>
      <c r="C10" s="2">
        <v>30</v>
      </c>
    </row>
    <row r="11" spans="1:3" x14ac:dyDescent="0.35">
      <c r="A11" t="s">
        <v>12</v>
      </c>
      <c r="C11" s="2">
        <v>35</v>
      </c>
    </row>
    <row r="12" spans="1:3" x14ac:dyDescent="0.35">
      <c r="A12" t="s">
        <v>7</v>
      </c>
      <c r="B12" t="s">
        <v>5</v>
      </c>
      <c r="C12" s="2">
        <v>20</v>
      </c>
    </row>
    <row r="13" spans="1:3" x14ac:dyDescent="0.35">
      <c r="B13" t="s">
        <v>6</v>
      </c>
      <c r="C13" s="2">
        <v>0</v>
      </c>
    </row>
    <row r="14" spans="1:3" x14ac:dyDescent="0.35">
      <c r="A14" t="s">
        <v>13</v>
      </c>
      <c r="C14" s="2">
        <v>20</v>
      </c>
    </row>
    <row r="15" spans="1:3" x14ac:dyDescent="0.35">
      <c r="A15" t="s">
        <v>9</v>
      </c>
      <c r="C15" s="2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B35F-F1EF-45BE-B421-6F48A9C4D510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2026-09-28T21:31:13Z</dcterms:created>
  <dcterms:modified xsi:type="dcterms:W3CDTF">2026-09-28T21:31:13Z</dcterms:modified>
</cp:coreProperties>
</file>