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C78022BD-17BA-4E3A-8C56-B34AC94A1487}" xr6:coauthVersionLast="47" xr6:coauthVersionMax="47" xr10:uidLastSave="{00000000-0000-0000-0000-000000000000}"/>
  <bookViews>
    <workbookView xWindow="-98" yWindow="16170" windowWidth="28996" windowHeight="15675" xr2:uid="{42DF1899-20BC-443D-9053-B37425107CE2}"/>
  </bookViews>
  <sheets>
    <sheet name="Grouped" sheetId="2" r:id="rId1"/>
    <sheet name="Source" sheetId="1" r:id="rId2"/>
  </sheets>
  <calcPr calcId="191029"/>
  <pivotCaches>
    <pivotCache cacheId="4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<sst xmlns="http://schemas.openxmlformats.org/spreadsheetml/2006/main" count="5" uniqueCount="4">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</sst>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358101852" createdVersion="6" refreshedVersion="8" minRefreshableVersion="3" recordCount="26" xr:uid="{B35F0340-6054-48ED-A677-6E970D9367F0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C0540-1CF6-40B5-A99F-32D6ABDB3BC5}" name="DatePivot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3">
    <i>
      <x v="4"/>
    </i>
    <i>
      <x v="17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M5" evalOrder="-1" id="1">
      <autoFilter ref="A1">
        <filterColumn colId="0">
          <dynamicFilter type="M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D728-6A5C-4CFE-8211-79269CFAE275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45413</v>
      </c>
      <c r="B5" s="4">
        <v>5</v>
      </c>
    </row>
    <row r="6" spans="1:2" x14ac:dyDescent="0.35">
      <c r="A6" s="1">
        <v>45778</v>
      </c>
      <c r="B6" s="4">
        <v>17</v>
      </c>
    </row>
    <row r="7" spans="1:2" x14ac:dyDescent="0.35">
      <c r="A7" t="s">
        <v>2</v>
      </c>
      <c r="B7" s="4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C344-53CA-4A7D-ABD1-B72FC731DF10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2026-09-28T13:16:21Z</dcterms:created>
  <dcterms:modified xsi:type="dcterms:W3CDTF">2026-09-28T13:16:21Z</dcterms:modified>
</cp:coreProperties>
</file>