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D56823D4-E099-469D-86F0-795AA101473C}" xr6:coauthVersionLast="47" xr6:coauthVersionMax="47" xr10:uidLastSave="{00000000-0000-0000-0000-000000000000}"/>
  <bookViews>
    <workbookView xWindow="-98" yWindow="16170" windowWidth="28996" windowHeight="15675" xr2:uid="{BB601CC6-7FE0-4ABB-BC20-35F16134B3BB}"/>
  </bookViews>
  <sheets>
    <sheet name="Grouped" sheetId="2" r:id="rId1"/>
    <sheet name="Source" sheetId="1" r:id="rId2"/>
  </sheets>
  <calcPr calcId="191029"/>
  <pivotCaches>
    <pivotCache cacheId="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<sst xmlns="http://schemas.openxmlformats.org/spreadsheetml/2006/main" count="5" uniqueCount="4">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</sst>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3159722" createdVersion="6" refreshedVersion="8" minRefreshableVersion="3" recordCount="4" xr:uid="{F49BF5A2-0C90-4E1C-9BC2-1465FDB8187F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0F14F-3CDB-478E-9109-9276BBF3BD77}" name="DatePivot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Between" evalOrder="-1" id="1">
      <autoFilter ref="A1">
        <filterColumn colId="0">
          <customFilters>
            <customFilter operator="lessThan" val="45672"/>
            <customFilter operator="greaterThan" val="4573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BAAF-F7DE-47CD-99E3-561933DC07B9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46037</v>
      </c>
      <c r="B5" s="3">
        <v>30</v>
      </c>
    </row>
    <row r="6" spans="1:2" x14ac:dyDescent="0.35">
      <c r="A6" s="1" t="s">
        <v>2</v>
      </c>
      <c r="B6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0E07-5796-47A6-A2BA-2AE6A5D93A95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2026-09-28T12:36:51Z</dcterms:created>
  <dcterms:modified xsi:type="dcterms:W3CDTF">2026-09-28T12:36:51Z</dcterms:modified>
</cp:coreProperties>
</file>