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DD7730D4-15F0-48D4-BC8D-08CA037A38A8}" xr6:coauthVersionLast="47" xr6:coauthVersionMax="47" xr10:uidLastSave="{00000000-0000-0000-0000-000000000000}"/>
  <bookViews>
    <workbookView xWindow="-98" yWindow="16170" windowWidth="28996" windowHeight="15675" xr2:uid="{7EBC1DC0-DB3F-4ABD-8149-983FA47B0668}"/>
  </bookViews>
  <sheets>
    <sheet name="Grouped" sheetId="2" r:id="rId1"/>
    <sheet name="Source" sheetId="1" r:id="rId2"/>
  </sheets>
  <calcPr calcId="191029"/>
  <pivotCaches>
    <pivotCache cacheId="8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<sst xmlns="http://schemas.openxmlformats.org/spreadsheetml/2006/main" count="5" uniqueCount="4">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</sst>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65856478" createdVersion="6" refreshedVersion="8" minRefreshableVersion="3" recordCount="4" xr:uid="{E6C82E41-1114-407C-8443-7593E5ABC9F3}">
  <cacheSource type="worksheet">
    <worksheetSource ref="A1:B5" sheet="Source"/>
  </cacheSource>
  <cacheFields count="2">
    <cacheField name="OrderDate" numFmtId="0">
      <sharedItems containsNonDate="0" containsDate="1" containsString="0" containsBlank="1" minDate="2025-01-15T00:00:00" maxDate="2026-01-16T00:00:00" count="4">
        <d v="2025-01-15T00:00:00"/>
        <m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7B10C-6A90-4C18-9401-C93804760B35}" name="DatePivot" cacheId="87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Equal" evalOrder="-1" id="1">
      <autoFilter ref="A1">
        <filterColumn colId="0">
          <customFilters>
            <customFilter operator="notEqual" val="4567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2E7C5-65FA-44C9-BA57-E0D352FBB9F0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45736</v>
      </c>
      <c r="B5" s="3">
        <v>20</v>
      </c>
    </row>
    <row r="6" spans="1:2" x14ac:dyDescent="0.35">
      <c r="A6" s="1">
        <v>46037</v>
      </c>
      <c r="B6" s="3">
        <v>30</v>
      </c>
    </row>
    <row r="7" spans="1:2" x14ac:dyDescent="0.35">
      <c r="A7" t="s">
        <v>2</v>
      </c>
      <c r="B7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BF848-285E-4C2E-95CF-F3DB0454825B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2026-09-28T13:57:32Z</dcterms:created>
  <dcterms:modified xsi:type="dcterms:W3CDTF">2026-09-28T13:57:33Z</dcterms:modified>
</cp:coreProperties>
</file>