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8bc5b74004c90" /><Relationship Type="http://schemas.openxmlformats.org/package/2006/relationships/metadata/core-properties" Target="/package/services/metadata/core-properties/3a85055bd58b40f680788238dab46640.psmdcp" Id="Ra3d5d6530f4a4b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a9f0af0197c413c"/>
  </x:sheets>
  <x:definedNames>
    <x:definedName name="SalesData" localSheetId="0">'Data'!$A$1:$C$3</x:definedName>
  </x:definedNames>
</x:workbook>
</file>

<file path=xl/sharedStrings.xml><?xml version="1.0" encoding="utf-8"?>
<x:sst xmlns:x="http://schemas.openxmlformats.org/spreadsheetml/2006/main">
  <x:si>
    <x:t>Region</x:t>
  </x:si>
  <x:si>
    <x:t>Revenue</x:t>
  </x:si>
  <x:si>
    <x:t>NA</x:t>
  </x:si>
  <x:si>
    <x:t>EMEA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</x:si>
</x:sst>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9f0af0197c413c" /><Relationship Type="http://schemas.openxmlformats.org/officeDocument/2006/relationships/sharedStrings" Target="/xl/sharedStrings.xml" Id="Rfae51e56627f4695" /></Relationships>
</file>

<file path=xl/tables/table1.xml><?xml version="1.0" encoding="utf-8"?>
<x:table xmlns:x="http://schemas.openxmlformats.org/spreadsheetml/2006/main" id="1" name="Sales" displayName="Sales" ref="A1:B3" headerRowCount="1" totalsRowShown="0">
  <x:autoFilter ref="A1:B3"/>
  <x:tableColumns count="2">
    <x:tableColumn id="1" name="Region"/>
    <x:tableColumn id="2" name="Revenue"/>
  </x:tableColumns>
  <x:tableStyleInfo name="TableStyleMedium9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dimension ref="A1:D3"/>
  <x:cols>
    <x:col min="1" max="1" width="6.42578125" bestFit="1" customWidth="1"/>
    <x:col min="2" max="2" width="8" bestFit="1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n">
        <x:v>100</x:v>
      </x:c>
      <x:c r="D2">
        <x:f>SUM(A2:C2)</x:f>
      </x:c>
    </x:row>
    <x:row r="3">
      <x:c r="A3" t="s">
        <x:v>3</x:v>
      </x:c>
      <x:c r="B3" t="n">
        <x:v>200</x:v>
      </x:c>
    </x:row>
  </x:sheetData>
  <x:dataValidations count="1">
    <x:dataValidation type="list" allowBlank="1" sqref="C2:C3">
      <x:formula1>"New,In Progress,Done"</x:formula1>
    </x:dataValidation>
  </x:dataValidations>
  <x:headerFooter scaleWithDoc="1" alignWithMargins="1">
    <x:oddHeader>&amp;CDemo</x:oddHeader>
    <x:oddFooter>&amp;RPage &amp;P of &amp;N</x:oddFooter>
  </x:headerFooter>
  <x:tableParts count="1">
    <x:tablePart xmlns:r="http://schemas.openxmlformats.org/officeDocument/2006/relationships" r:id="rId1"/>
  </x:tableParts>
</x:worksheet>
</file>