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IFB299\w9\Burndown Char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<sst xmlns="http://schemas.openxmlformats.org/spreadsheetml/2006/main" count="6" uniqueCount="5">
  <si>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Sprint 1 Burndown Chart</t>
  </si>
  <si>
    <t>Week</t>
  </si>
  <si>
    <t>Minutes</t>
  </si>
  <si>
    <t>Hours</t>
  </si>
  <si>
    <t>Sprint 2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</si>
</sst>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/>
    <xf numFmtId="16" fontId="0" fillId="0" borderId="1" xfId="0" applyNumberFormat="1" applyBorder="1"/>
    <xf numFmtId="15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Sprint 1 Burndown Chart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Sheet1!$M$4:$P$4</c:f>
              <c:numCache>
                <c:formatCode>d\-mmm\-yy</c:formatCode>
                <c:ptCount val="4"/>
                <c:pt idx="0">
                  <c:v>43180</c:v>
                </c:pt>
                <c:pt idx="1">
                  <c:v>43187</c:v>
                </c:pt>
                <c:pt idx="2">
                  <c:v>43208</c:v>
                </c:pt>
                <c:pt idx="3">
                  <c:v>43215</c:v>
                </c:pt>
              </c:numCache>
            </c:numRef>
          </c:xVal>
          <c:yVal>
            <c:numRef>
              <c:f>Sheet1!$M$7:$P$7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720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E-4E50-B98B-2654AC5F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98344"/>
        <c:axId val="457404904"/>
      </c:scatterChart>
      <c:valAx>
        <c:axId val="457398344"/>
        <c:scaling>
          <c:orientation val="minMax"/>
          <c:max val="43215"/>
          <c:min val="43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4904"/>
        <c:crosses val="autoZero"/>
        <c:crossBetween val="midCat"/>
        <c:majorUnit val="7"/>
      </c:valAx>
      <c:valAx>
        <c:axId val="45740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9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</xdr:row>
      <xdr:rowOff>180974</xdr:rowOff>
    </xdr:from>
    <xdr:to>
      <xdr:col>10</xdr:col>
      <xdr:colOff>400049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T22"/>
  <sheetViews>
    <sheetView tabSelected="1" workbookViewId="0">
      <selection activeCell="O25" sqref="O25"/>
    </sheetView>
  </sheetViews>
  <sheetFormatPr defaultRowHeight="15" x14ac:dyDescent="0.25"/>
  <cols>
    <col min="8" max="8" width="9.140625" customWidth="1"/>
    <col min="12" max="20" width="9.7109375" customWidth="1"/>
  </cols>
  <sheetData>
    <row r="2" spans="9:20" x14ac:dyDescent="0.25">
      <c r="I2" s="2"/>
      <c r="J2" s="2"/>
      <c r="K2" s="2"/>
    </row>
    <row r="3" spans="9:20" x14ac:dyDescent="0.25">
      <c r="M3" s="8" t="s">
        <v>0</v>
      </c>
      <c r="N3" s="8"/>
      <c r="O3" s="8"/>
      <c r="P3" s="8"/>
      <c r="Q3" s="8" t="s">
        <v>4</v>
      </c>
      <c r="R3" s="8"/>
      <c r="S3" s="8"/>
      <c r="T3" s="8"/>
    </row>
    <row r="4" spans="9:20" x14ac:dyDescent="0.25">
      <c r="L4" s="1" t="s">
        <v>1</v>
      </c>
      <c r="M4" s="4">
        <v>43180</v>
      </c>
      <c r="N4" s="4">
        <v>43187</v>
      </c>
      <c r="O4" s="4">
        <v>43208</v>
      </c>
      <c r="P4" s="4">
        <v>43215</v>
      </c>
      <c r="Q4" s="3">
        <v>43222</v>
      </c>
      <c r="R4" s="3">
        <v>43229</v>
      </c>
      <c r="S4" s="3">
        <v>43236</v>
      </c>
      <c r="T4" s="3">
        <v>43243</v>
      </c>
    </row>
    <row r="5" spans="9:20" x14ac:dyDescent="0.25">
      <c r="L5" s="1" t="s">
        <v>1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</row>
    <row r="6" spans="9:20" x14ac:dyDescent="0.25">
      <c r="L6" s="1" t="s">
        <v>3</v>
      </c>
      <c r="M6" s="1">
        <v>1.84</v>
      </c>
      <c r="N6" s="1">
        <v>2</v>
      </c>
      <c r="O6" s="1">
        <v>12</v>
      </c>
      <c r="P6" s="1">
        <v>0.84</v>
      </c>
      <c r="Q6" s="1"/>
      <c r="R6" s="1"/>
      <c r="S6" s="1"/>
      <c r="T6" s="1"/>
    </row>
    <row r="7" spans="9:20" x14ac:dyDescent="0.25">
      <c r="L7" s="1" t="s">
        <v>2</v>
      </c>
      <c r="M7" s="1">
        <v>110</v>
      </c>
      <c r="N7" s="1">
        <v>120</v>
      </c>
      <c r="O7" s="1">
        <v>720</v>
      </c>
      <c r="P7" s="1">
        <v>50</v>
      </c>
      <c r="Q7" s="1"/>
      <c r="R7" s="1"/>
      <c r="S7" s="1"/>
      <c r="T7" s="1"/>
    </row>
    <row r="20" spans="9:20" x14ac:dyDescent="0.25">
      <c r="I20" s="2"/>
      <c r="J20" s="2"/>
      <c r="K20" s="2"/>
      <c r="L20" s="7"/>
      <c r="M20" s="7"/>
      <c r="N20" s="7"/>
      <c r="O20" s="7"/>
      <c r="P20" s="7"/>
      <c r="Q20" s="7"/>
      <c r="R20" s="7"/>
      <c r="S20" s="7"/>
      <c r="T20" s="7"/>
    </row>
    <row r="21" spans="9:20" x14ac:dyDescent="0.25">
      <c r="L21" s="5"/>
      <c r="M21" s="5"/>
      <c r="N21" s="5"/>
      <c r="O21" s="5"/>
      <c r="P21" s="5"/>
      <c r="Q21" s="6"/>
      <c r="R21" s="6"/>
      <c r="S21" s="6"/>
      <c r="T21" s="6"/>
    </row>
    <row r="22" spans="9:20" x14ac:dyDescent="0.25">
      <c r="L22" s="5"/>
      <c r="M22" s="5"/>
      <c r="N22" s="5"/>
      <c r="O22" s="5"/>
      <c r="P22" s="5"/>
      <c r="Q22" s="5"/>
      <c r="R22" s="5"/>
      <c r="S22" s="5"/>
      <c r="T22" s="5"/>
    </row>
  </sheetData>
  <mergeCells count="2">
    <mergeCell ref="M3:P3"/>
    <mergeCell ref="Q3:T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Strela</dc:creator>
  <cp:lastModifiedBy>Veronika Strela</cp:lastModifiedBy>
  <dcterms:created xsi:type="dcterms:W3CDTF">2018-05-02T05:15:26Z</dcterms:created>
  <dcterms:modified xsi:type="dcterms:W3CDTF">2018-05-02T06:44:40Z</dcterms:modified>
</cp:coreProperties>
</file>