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odpecker\Politechnika Poznańska\Semestr VI\Bioinformatyka\Laboratoria\bioinf\parametryzacja\method_of_probability_assignment\"/>
    </mc:Choice>
  </mc:AlternateContent>
  <bookViews>
    <workbookView xWindow="0" yWindow="0" windowWidth="28800" windowHeight="12300"/>
  </bookViews>
  <sheets>
    <sheet name="10.500+200-avg_len_per_iteratio" sheetId="1" r:id="rId1"/>
  </sheets>
  <calcPr calcId="0"/>
</workbook>
</file>

<file path=xl/sharedStrings.xml><?xml version="1.0" encoding="utf-8"?>
<sst xmlns="http://schemas.openxmlformats.org/spreadsheetml/2006/main" count="6" uniqueCount="6">
  <si>
    <t>Numer iteracji</t>
  </si>
  <si>
    <t>największa liczba użytych wyrazów (pierwsza metoda)</t>
  </si>
  <si>
    <t>największa liczba użytych wyrazów (druga metoda)</t>
  </si>
  <si>
    <t>średnia liczba użytych słów (pierwsza metoda)</t>
  </si>
  <si>
    <t>średnia liczba użytych słów (druga metoda)</t>
  </si>
  <si>
    <t>największa możliwa liczba wyrazów w poprawnym rozwiązaniu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</si>
</sst>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Średnia</a:t>
            </a:r>
            <a:r>
              <a:rPr lang="pl-PL" sz="1800" baseline="0"/>
              <a:t> liczba </a:t>
            </a:r>
            <a:r>
              <a:rPr lang="pl-PL" sz="1800"/>
              <a:t>użytych słów w danej iteracji algorytmu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'10.500+200-avg_len_per_iteratio'!$B$1</c:f>
              <c:strCache>
                <c:ptCount val="1"/>
                <c:pt idx="0">
                  <c:v>średnia liczba użytych słów (pierwsza metoda)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'10.500+200-avg_len_per_iteratio'!$A$2:$A$102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'10.500+200-avg_len_per_iteratio'!$B$2:$B$102</c:f>
              <c:numCache>
                <c:formatCode>General</c:formatCode>
                <c:ptCount val="101"/>
                <c:pt idx="1">
                  <c:v>82.383666666666599</c:v>
                </c:pt>
                <c:pt idx="2">
                  <c:v>83.472999999999999</c:v>
                </c:pt>
                <c:pt idx="3">
                  <c:v>84.21</c:v>
                </c:pt>
                <c:pt idx="4">
                  <c:v>85.165999999999997</c:v>
                </c:pt>
                <c:pt idx="5">
                  <c:v>86.181666666666601</c:v>
                </c:pt>
                <c:pt idx="6">
                  <c:v>87.397999999999996</c:v>
                </c:pt>
                <c:pt idx="7">
                  <c:v>88.651333333333298</c:v>
                </c:pt>
                <c:pt idx="8">
                  <c:v>90.060333333333304</c:v>
                </c:pt>
                <c:pt idx="9">
                  <c:v>91.361999999999995</c:v>
                </c:pt>
                <c:pt idx="10">
                  <c:v>93.109333333333296</c:v>
                </c:pt>
                <c:pt idx="11">
                  <c:v>95.606999999999999</c:v>
                </c:pt>
                <c:pt idx="12">
                  <c:v>97.738999999999905</c:v>
                </c:pt>
                <c:pt idx="13">
                  <c:v>100.084666666666</c:v>
                </c:pt>
                <c:pt idx="14">
                  <c:v>102.94</c:v>
                </c:pt>
                <c:pt idx="15">
                  <c:v>106.48699999999999</c:v>
                </c:pt>
                <c:pt idx="16">
                  <c:v>110.656999999999</c:v>
                </c:pt>
                <c:pt idx="17">
                  <c:v>115.462999999999</c:v>
                </c:pt>
                <c:pt idx="18">
                  <c:v>121.203666666666</c:v>
                </c:pt>
                <c:pt idx="19">
                  <c:v>127.644666666666</c:v>
                </c:pt>
                <c:pt idx="20">
                  <c:v>135.135666666666</c:v>
                </c:pt>
                <c:pt idx="21">
                  <c:v>145.23399999999901</c:v>
                </c:pt>
                <c:pt idx="22">
                  <c:v>155.54966666666601</c:v>
                </c:pt>
                <c:pt idx="23">
                  <c:v>168.558333333333</c:v>
                </c:pt>
                <c:pt idx="24">
                  <c:v>182.26199999999901</c:v>
                </c:pt>
                <c:pt idx="25">
                  <c:v>198.20633333333299</c:v>
                </c:pt>
                <c:pt idx="26">
                  <c:v>214.04899999999901</c:v>
                </c:pt>
                <c:pt idx="27">
                  <c:v>230.153666666666</c:v>
                </c:pt>
                <c:pt idx="28">
                  <c:v>245.873999999999</c:v>
                </c:pt>
                <c:pt idx="29">
                  <c:v>261.94799999999998</c:v>
                </c:pt>
                <c:pt idx="30">
                  <c:v>277.22733333333298</c:v>
                </c:pt>
                <c:pt idx="31">
                  <c:v>291.06766666666601</c:v>
                </c:pt>
                <c:pt idx="32">
                  <c:v>299.83199999999999</c:v>
                </c:pt>
                <c:pt idx="33">
                  <c:v>309.64800000000002</c:v>
                </c:pt>
                <c:pt idx="34">
                  <c:v>317.53800000000001</c:v>
                </c:pt>
                <c:pt idx="35">
                  <c:v>324.84066666666598</c:v>
                </c:pt>
                <c:pt idx="36">
                  <c:v>328.96600000000001</c:v>
                </c:pt>
                <c:pt idx="37">
                  <c:v>328.755666666666</c:v>
                </c:pt>
                <c:pt idx="38">
                  <c:v>334.06466666666603</c:v>
                </c:pt>
                <c:pt idx="39">
                  <c:v>337.26566666666599</c:v>
                </c:pt>
                <c:pt idx="40">
                  <c:v>339.09933333333299</c:v>
                </c:pt>
                <c:pt idx="41">
                  <c:v>338.596</c:v>
                </c:pt>
                <c:pt idx="42">
                  <c:v>340.897666666666</c:v>
                </c:pt>
                <c:pt idx="43">
                  <c:v>342.993333333333</c:v>
                </c:pt>
                <c:pt idx="44">
                  <c:v>344.64199999999897</c:v>
                </c:pt>
                <c:pt idx="45">
                  <c:v>346.61900000000003</c:v>
                </c:pt>
                <c:pt idx="46">
                  <c:v>346.53899999999902</c:v>
                </c:pt>
                <c:pt idx="47">
                  <c:v>349.19</c:v>
                </c:pt>
                <c:pt idx="48">
                  <c:v>349.62200000000001</c:v>
                </c:pt>
                <c:pt idx="49">
                  <c:v>351.68266666666602</c:v>
                </c:pt>
                <c:pt idx="50">
                  <c:v>351.24133333333299</c:v>
                </c:pt>
                <c:pt idx="51">
                  <c:v>354.17066666666602</c:v>
                </c:pt>
                <c:pt idx="52">
                  <c:v>355.58066666666599</c:v>
                </c:pt>
                <c:pt idx="53">
                  <c:v>355.71833333333302</c:v>
                </c:pt>
                <c:pt idx="54">
                  <c:v>356.637333333333</c:v>
                </c:pt>
                <c:pt idx="55">
                  <c:v>360.18733333333302</c:v>
                </c:pt>
                <c:pt idx="56">
                  <c:v>360.05966666666598</c:v>
                </c:pt>
                <c:pt idx="57">
                  <c:v>360.928666666666</c:v>
                </c:pt>
                <c:pt idx="58">
                  <c:v>363.80233333333302</c:v>
                </c:pt>
                <c:pt idx="59">
                  <c:v>366.81900000000002</c:v>
                </c:pt>
                <c:pt idx="60">
                  <c:v>367.12566666666601</c:v>
                </c:pt>
                <c:pt idx="61">
                  <c:v>367.64833333333303</c:v>
                </c:pt>
                <c:pt idx="62">
                  <c:v>369.45400000000001</c:v>
                </c:pt>
                <c:pt idx="63">
                  <c:v>370.380666666666</c:v>
                </c:pt>
                <c:pt idx="64">
                  <c:v>371.33</c:v>
                </c:pt>
                <c:pt idx="65">
                  <c:v>373.55233333333302</c:v>
                </c:pt>
                <c:pt idx="66">
                  <c:v>373.65800000000002</c:v>
                </c:pt>
                <c:pt idx="67">
                  <c:v>375.94633333333297</c:v>
                </c:pt>
                <c:pt idx="68">
                  <c:v>377.07899999999898</c:v>
                </c:pt>
                <c:pt idx="69">
                  <c:v>377.904</c:v>
                </c:pt>
                <c:pt idx="70">
                  <c:v>380.56099999999998</c:v>
                </c:pt>
                <c:pt idx="71">
                  <c:v>380.85833333333301</c:v>
                </c:pt>
                <c:pt idx="72">
                  <c:v>381.471</c:v>
                </c:pt>
                <c:pt idx="73">
                  <c:v>384.81366666666599</c:v>
                </c:pt>
                <c:pt idx="74">
                  <c:v>385.308666666666</c:v>
                </c:pt>
                <c:pt idx="75">
                  <c:v>386.62333333333299</c:v>
                </c:pt>
                <c:pt idx="76">
                  <c:v>386.611666666666</c:v>
                </c:pt>
                <c:pt idx="77">
                  <c:v>388.73599999999902</c:v>
                </c:pt>
                <c:pt idx="78">
                  <c:v>391.40199999999999</c:v>
                </c:pt>
                <c:pt idx="79">
                  <c:v>390.65566666666598</c:v>
                </c:pt>
                <c:pt idx="80">
                  <c:v>390.97666666666601</c:v>
                </c:pt>
                <c:pt idx="81">
                  <c:v>393.46066666666599</c:v>
                </c:pt>
                <c:pt idx="82">
                  <c:v>394.815</c:v>
                </c:pt>
                <c:pt idx="83">
                  <c:v>396.32166666666598</c:v>
                </c:pt>
                <c:pt idx="84">
                  <c:v>396.315</c:v>
                </c:pt>
                <c:pt idx="85">
                  <c:v>399.07900000000001</c:v>
                </c:pt>
                <c:pt idx="86">
                  <c:v>396.90766666666599</c:v>
                </c:pt>
                <c:pt idx="87">
                  <c:v>400.69366666666599</c:v>
                </c:pt>
                <c:pt idx="88">
                  <c:v>401.19799999999998</c:v>
                </c:pt>
                <c:pt idx="89">
                  <c:v>401.13166666666598</c:v>
                </c:pt>
                <c:pt idx="90">
                  <c:v>404.43833333333299</c:v>
                </c:pt>
                <c:pt idx="91">
                  <c:v>402.322</c:v>
                </c:pt>
                <c:pt idx="92">
                  <c:v>403.50166666666598</c:v>
                </c:pt>
                <c:pt idx="93">
                  <c:v>405.97833333333301</c:v>
                </c:pt>
                <c:pt idx="94">
                  <c:v>406.56299999999902</c:v>
                </c:pt>
                <c:pt idx="95">
                  <c:v>405.74633333333298</c:v>
                </c:pt>
                <c:pt idx="96">
                  <c:v>407.77033333333299</c:v>
                </c:pt>
                <c:pt idx="97">
                  <c:v>409.04966666666598</c:v>
                </c:pt>
                <c:pt idx="98">
                  <c:v>410.06700000000001</c:v>
                </c:pt>
                <c:pt idx="99">
                  <c:v>409.74433333333297</c:v>
                </c:pt>
                <c:pt idx="100">
                  <c:v>410.97966666666599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D-42DA-B43B-593C4A5FC00C}"/>
            </c:ext>
          </c:extLst>
        </c:ser>
        <c:ser>
          <c:idx val="1"/>
          <c:order val="1"/>
          <c:tx>
            <c:strRef>
              <c:f>'10.500+200-avg_len_per_iteratio'!$C$1</c:f>
              <c:strCache>
                <c:ptCount val="1"/>
                <c:pt idx="0">
                  <c:v>średnia liczba użytych słów (druga metoda)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'10.500+200-avg_len_per_iteratio'!$A$2:$A$102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'10.500+200-avg_len_per_iteratio'!$C$2:$C$102</c:f>
              <c:numCache>
                <c:formatCode>General</c:formatCode>
                <c:ptCount val="101"/>
                <c:pt idx="1">
                  <c:v>220.25799999999899</c:v>
                </c:pt>
                <c:pt idx="2">
                  <c:v>231.96899999999999</c:v>
                </c:pt>
                <c:pt idx="3">
                  <c:v>247.29966666666601</c:v>
                </c:pt>
                <c:pt idx="4">
                  <c:v>265.42966666666598</c:v>
                </c:pt>
                <c:pt idx="5">
                  <c:v>290.78299999999899</c:v>
                </c:pt>
                <c:pt idx="6">
                  <c:v>319.43299999999999</c:v>
                </c:pt>
                <c:pt idx="7">
                  <c:v>353.149333333333</c:v>
                </c:pt>
                <c:pt idx="8">
                  <c:v>384.726333333333</c:v>
                </c:pt>
                <c:pt idx="9">
                  <c:v>403.60399999999998</c:v>
                </c:pt>
                <c:pt idx="10">
                  <c:v>411.31633333333298</c:v>
                </c:pt>
                <c:pt idx="11">
                  <c:v>419.62766666666602</c:v>
                </c:pt>
                <c:pt idx="12">
                  <c:v>424.262</c:v>
                </c:pt>
                <c:pt idx="13">
                  <c:v>423.59166666666601</c:v>
                </c:pt>
                <c:pt idx="14">
                  <c:v>427.28666666666601</c:v>
                </c:pt>
                <c:pt idx="15">
                  <c:v>429.69733333333301</c:v>
                </c:pt>
                <c:pt idx="16">
                  <c:v>427.89566666666599</c:v>
                </c:pt>
                <c:pt idx="17">
                  <c:v>430.459</c:v>
                </c:pt>
                <c:pt idx="18">
                  <c:v>433.183666666666</c:v>
                </c:pt>
                <c:pt idx="19">
                  <c:v>431.48866666666601</c:v>
                </c:pt>
                <c:pt idx="20">
                  <c:v>434.14866666666597</c:v>
                </c:pt>
                <c:pt idx="21">
                  <c:v>435.51633333333302</c:v>
                </c:pt>
                <c:pt idx="22">
                  <c:v>433.375</c:v>
                </c:pt>
                <c:pt idx="23">
                  <c:v>436.80466666666598</c:v>
                </c:pt>
                <c:pt idx="24">
                  <c:v>437.42533333333301</c:v>
                </c:pt>
                <c:pt idx="25">
                  <c:v>435.85466666666599</c:v>
                </c:pt>
                <c:pt idx="26">
                  <c:v>438.05099999999902</c:v>
                </c:pt>
                <c:pt idx="27">
                  <c:v>438.34299999999899</c:v>
                </c:pt>
                <c:pt idx="28">
                  <c:v>437.803666666666</c:v>
                </c:pt>
                <c:pt idx="29">
                  <c:v>439.50499999999897</c:v>
                </c:pt>
                <c:pt idx="30">
                  <c:v>439.01566666666599</c:v>
                </c:pt>
                <c:pt idx="31">
                  <c:v>439.53300000000002</c:v>
                </c:pt>
                <c:pt idx="32">
                  <c:v>440.43</c:v>
                </c:pt>
                <c:pt idx="33">
                  <c:v>440.58633333333302</c:v>
                </c:pt>
                <c:pt idx="34">
                  <c:v>440.262</c:v>
                </c:pt>
                <c:pt idx="35">
                  <c:v>441.39</c:v>
                </c:pt>
                <c:pt idx="36">
                  <c:v>441.77733333333299</c:v>
                </c:pt>
                <c:pt idx="37">
                  <c:v>442.36099999999999</c:v>
                </c:pt>
                <c:pt idx="38">
                  <c:v>442.66933333333299</c:v>
                </c:pt>
                <c:pt idx="39">
                  <c:v>443.18</c:v>
                </c:pt>
                <c:pt idx="40">
                  <c:v>443.37466666666597</c:v>
                </c:pt>
                <c:pt idx="41">
                  <c:v>444.32133333333297</c:v>
                </c:pt>
                <c:pt idx="42">
                  <c:v>444.332333333333</c:v>
                </c:pt>
                <c:pt idx="43">
                  <c:v>444.625333333333</c:v>
                </c:pt>
                <c:pt idx="44">
                  <c:v>445.31033333333301</c:v>
                </c:pt>
                <c:pt idx="45">
                  <c:v>445.24099999999999</c:v>
                </c:pt>
                <c:pt idx="46">
                  <c:v>445.57600000000002</c:v>
                </c:pt>
                <c:pt idx="47">
                  <c:v>446.01133333333303</c:v>
                </c:pt>
                <c:pt idx="48">
                  <c:v>446.42566666666602</c:v>
                </c:pt>
                <c:pt idx="49">
                  <c:v>447.493333333333</c:v>
                </c:pt>
                <c:pt idx="50">
                  <c:v>447.74299999999999</c:v>
                </c:pt>
                <c:pt idx="51">
                  <c:v>447.44266666666601</c:v>
                </c:pt>
                <c:pt idx="52">
                  <c:v>447.68233333333302</c:v>
                </c:pt>
                <c:pt idx="53">
                  <c:v>447.99599999999998</c:v>
                </c:pt>
                <c:pt idx="54">
                  <c:v>448.659666666666</c:v>
                </c:pt>
                <c:pt idx="55">
                  <c:v>448.10433333333299</c:v>
                </c:pt>
                <c:pt idx="56">
                  <c:v>448.34</c:v>
                </c:pt>
                <c:pt idx="57">
                  <c:v>448.98766666666597</c:v>
                </c:pt>
                <c:pt idx="58">
                  <c:v>448.44</c:v>
                </c:pt>
                <c:pt idx="59">
                  <c:v>448.875</c:v>
                </c:pt>
                <c:pt idx="60">
                  <c:v>449.38833333333298</c:v>
                </c:pt>
                <c:pt idx="61">
                  <c:v>449.58433333333301</c:v>
                </c:pt>
                <c:pt idx="62">
                  <c:v>449.541666666666</c:v>
                </c:pt>
                <c:pt idx="63">
                  <c:v>449.48066666666602</c:v>
                </c:pt>
                <c:pt idx="64">
                  <c:v>449.24</c:v>
                </c:pt>
                <c:pt idx="65">
                  <c:v>449.57799999999997</c:v>
                </c:pt>
                <c:pt idx="66">
                  <c:v>449.82299999999901</c:v>
                </c:pt>
                <c:pt idx="67">
                  <c:v>449.27566666666598</c:v>
                </c:pt>
                <c:pt idx="68">
                  <c:v>450.25633333333298</c:v>
                </c:pt>
                <c:pt idx="69">
                  <c:v>449.84566666666598</c:v>
                </c:pt>
                <c:pt idx="70">
                  <c:v>449.99900000000002</c:v>
                </c:pt>
                <c:pt idx="71">
                  <c:v>451.00133333333298</c:v>
                </c:pt>
                <c:pt idx="72">
                  <c:v>450.296333333333</c:v>
                </c:pt>
                <c:pt idx="73">
                  <c:v>450.642666666666</c:v>
                </c:pt>
                <c:pt idx="74">
                  <c:v>450.62133333333298</c:v>
                </c:pt>
                <c:pt idx="75">
                  <c:v>449.68966666666603</c:v>
                </c:pt>
                <c:pt idx="76">
                  <c:v>450.91999999999899</c:v>
                </c:pt>
                <c:pt idx="77">
                  <c:v>451.43199999999899</c:v>
                </c:pt>
                <c:pt idx="78">
                  <c:v>450.72366666666602</c:v>
                </c:pt>
                <c:pt idx="79">
                  <c:v>450.99833333333299</c:v>
                </c:pt>
                <c:pt idx="80">
                  <c:v>450.565666666666</c:v>
                </c:pt>
                <c:pt idx="81">
                  <c:v>450.51933333333301</c:v>
                </c:pt>
                <c:pt idx="82">
                  <c:v>451.962666666666</c:v>
                </c:pt>
                <c:pt idx="83">
                  <c:v>451.40233333333299</c:v>
                </c:pt>
                <c:pt idx="84">
                  <c:v>451.15533333333298</c:v>
                </c:pt>
                <c:pt idx="85">
                  <c:v>451.37166666666599</c:v>
                </c:pt>
                <c:pt idx="86">
                  <c:v>450.96833333333302</c:v>
                </c:pt>
                <c:pt idx="87">
                  <c:v>451.34366666666602</c:v>
                </c:pt>
                <c:pt idx="88">
                  <c:v>451.47266666666599</c:v>
                </c:pt>
                <c:pt idx="89">
                  <c:v>451.337999999999</c:v>
                </c:pt>
                <c:pt idx="90">
                  <c:v>451.59533333333297</c:v>
                </c:pt>
                <c:pt idx="91">
                  <c:v>451.49399999999901</c:v>
                </c:pt>
                <c:pt idx="92">
                  <c:v>451.19833333333298</c:v>
                </c:pt>
                <c:pt idx="93">
                  <c:v>451.36200000000002</c:v>
                </c:pt>
                <c:pt idx="94">
                  <c:v>452.68966666666603</c:v>
                </c:pt>
                <c:pt idx="95">
                  <c:v>451.74133333333299</c:v>
                </c:pt>
                <c:pt idx="96">
                  <c:v>451.23633333333299</c:v>
                </c:pt>
                <c:pt idx="97">
                  <c:v>451.714</c:v>
                </c:pt>
                <c:pt idx="98">
                  <c:v>451.97833333333301</c:v>
                </c:pt>
                <c:pt idx="99">
                  <c:v>452.34166666666601</c:v>
                </c:pt>
                <c:pt idx="100">
                  <c:v>452.08600000000001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D-42DA-B43B-593C4A5FC00C}"/>
            </c:ext>
          </c:extLst>
        </c:ser>
        <c:ser>
          <c:idx val="2"/>
          <c:order val="2"/>
          <c:tx>
            <c:strRef>
              <c:f>'10.500+200-avg_len_per_iteratio'!$G$1</c:f>
              <c:strCache>
                <c:ptCount val="1"/>
                <c:pt idx="0">
                  <c:v>największa możliwa liczba wyrazów w poprawnym rozwiązaniu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'10.500+200-avg_len_per_iteratio'!$A$2:$A$102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'10.500+200-avg_len_per_iteratio'!$G$2:$G$102</c:f>
              <c:numCache>
                <c:formatCode>General</c:formatCode>
                <c:ptCount val="10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3D-42DA-B43B-593C4A5FC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201040"/>
        <c:axId val="716198128"/>
      </c:scatterChart>
      <c:valAx>
        <c:axId val="7162010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Numer iteracji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6198128"/>
        <c:crosses val="autoZero"/>
        <c:crossBetween val="midCat"/>
      </c:valAx>
      <c:valAx>
        <c:axId val="71619812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Liczba</a:t>
                </a:r>
                <a:r>
                  <a:rPr lang="pl-PL" sz="1400" baseline="0"/>
                  <a:t> użytych słów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620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Wartość najlepszego użycia słów</a:t>
            </a:r>
          </a:p>
          <a:p>
            <a:pPr>
              <a:defRPr/>
            </a:pPr>
            <a:r>
              <a:rPr lang="pl-PL" sz="1800" b="0" i="0" baseline="0">
                <a:effectLst/>
              </a:rPr>
              <a:t>dla danej iteracji algorytmu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'10.500+200-avg_len_per_iteratio'!$D$1</c:f>
              <c:strCache>
                <c:ptCount val="1"/>
                <c:pt idx="0">
                  <c:v>największa liczba użytych wyrazów (pierwsza metoda)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'10.500+200-avg_len_per_iteratio'!$A$2:$A$102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'10.500+200-avg_len_per_iteratio'!$D$2:$D$102</c:f>
              <c:numCache>
                <c:formatCode>General</c:formatCode>
                <c:ptCount val="101"/>
                <c:pt idx="1">
                  <c:v>98.7</c:v>
                </c:pt>
                <c:pt idx="2">
                  <c:v>99.433333333333294</c:v>
                </c:pt>
                <c:pt idx="3">
                  <c:v>100.533333333333</c:v>
                </c:pt>
                <c:pt idx="4">
                  <c:v>103</c:v>
                </c:pt>
                <c:pt idx="5">
                  <c:v>103.1</c:v>
                </c:pt>
                <c:pt idx="6">
                  <c:v>106.133333333333</c:v>
                </c:pt>
                <c:pt idx="7">
                  <c:v>108.2</c:v>
                </c:pt>
                <c:pt idx="8">
                  <c:v>109.133333333333</c:v>
                </c:pt>
                <c:pt idx="9">
                  <c:v>111.23333333333299</c:v>
                </c:pt>
                <c:pt idx="10">
                  <c:v>114.73333333333299</c:v>
                </c:pt>
                <c:pt idx="11">
                  <c:v>117.133333333333</c:v>
                </c:pt>
                <c:pt idx="12">
                  <c:v>120.9</c:v>
                </c:pt>
                <c:pt idx="13">
                  <c:v>123.266666666666</c:v>
                </c:pt>
                <c:pt idx="14">
                  <c:v>127.766666666666</c:v>
                </c:pt>
                <c:pt idx="15">
                  <c:v>133.96666666666599</c:v>
                </c:pt>
                <c:pt idx="16">
                  <c:v>139.5</c:v>
                </c:pt>
                <c:pt idx="17">
                  <c:v>144.30000000000001</c:v>
                </c:pt>
                <c:pt idx="18">
                  <c:v>151.73333333333301</c:v>
                </c:pt>
                <c:pt idx="19">
                  <c:v>163.9</c:v>
                </c:pt>
                <c:pt idx="20">
                  <c:v>171.666666666666</c:v>
                </c:pt>
                <c:pt idx="21">
                  <c:v>185.1</c:v>
                </c:pt>
                <c:pt idx="22">
                  <c:v>198.53333333333299</c:v>
                </c:pt>
                <c:pt idx="23">
                  <c:v>216.46666666666599</c:v>
                </c:pt>
                <c:pt idx="24">
                  <c:v>234.333333333333</c:v>
                </c:pt>
                <c:pt idx="25">
                  <c:v>256.33333333333297</c:v>
                </c:pt>
                <c:pt idx="26">
                  <c:v>276.36666666666599</c:v>
                </c:pt>
                <c:pt idx="27">
                  <c:v>294.06666666666598</c:v>
                </c:pt>
                <c:pt idx="28">
                  <c:v>312.5</c:v>
                </c:pt>
                <c:pt idx="29">
                  <c:v>331.6</c:v>
                </c:pt>
                <c:pt idx="30">
                  <c:v>349.26666666666603</c:v>
                </c:pt>
                <c:pt idx="31">
                  <c:v>364</c:v>
                </c:pt>
                <c:pt idx="32">
                  <c:v>376.96666666666601</c:v>
                </c:pt>
                <c:pt idx="33">
                  <c:v>384.76666666666603</c:v>
                </c:pt>
                <c:pt idx="34">
                  <c:v>396.63333333333298</c:v>
                </c:pt>
                <c:pt idx="35">
                  <c:v>406.166666666666</c:v>
                </c:pt>
                <c:pt idx="36">
                  <c:v>409.2</c:v>
                </c:pt>
                <c:pt idx="37">
                  <c:v>410.2</c:v>
                </c:pt>
                <c:pt idx="38">
                  <c:v>414.63333333333298</c:v>
                </c:pt>
                <c:pt idx="39">
                  <c:v>419</c:v>
                </c:pt>
                <c:pt idx="40">
                  <c:v>418.73333333333301</c:v>
                </c:pt>
                <c:pt idx="41">
                  <c:v>416.9</c:v>
                </c:pt>
                <c:pt idx="42">
                  <c:v>420.2</c:v>
                </c:pt>
                <c:pt idx="43">
                  <c:v>421.36666666666599</c:v>
                </c:pt>
                <c:pt idx="44">
                  <c:v>421.166666666666</c:v>
                </c:pt>
                <c:pt idx="45">
                  <c:v>422.9</c:v>
                </c:pt>
                <c:pt idx="46">
                  <c:v>428.03333333333302</c:v>
                </c:pt>
                <c:pt idx="47">
                  <c:v>430.73333333333301</c:v>
                </c:pt>
                <c:pt idx="48">
                  <c:v>429.83333333333297</c:v>
                </c:pt>
                <c:pt idx="49">
                  <c:v>429</c:v>
                </c:pt>
                <c:pt idx="50">
                  <c:v>430.26666666666603</c:v>
                </c:pt>
                <c:pt idx="51">
                  <c:v>430.83333333333297</c:v>
                </c:pt>
                <c:pt idx="52">
                  <c:v>433.33333333333297</c:v>
                </c:pt>
                <c:pt idx="53">
                  <c:v>438.933333333333</c:v>
                </c:pt>
                <c:pt idx="54">
                  <c:v>436.9</c:v>
                </c:pt>
                <c:pt idx="55">
                  <c:v>440.03333333333302</c:v>
                </c:pt>
                <c:pt idx="56">
                  <c:v>437.06666666666598</c:v>
                </c:pt>
                <c:pt idx="57">
                  <c:v>441.76666666666603</c:v>
                </c:pt>
                <c:pt idx="58">
                  <c:v>441.33333333333297</c:v>
                </c:pt>
                <c:pt idx="59">
                  <c:v>443.7</c:v>
                </c:pt>
                <c:pt idx="60">
                  <c:v>445.666666666666</c:v>
                </c:pt>
                <c:pt idx="61">
                  <c:v>447.23333333333301</c:v>
                </c:pt>
                <c:pt idx="62">
                  <c:v>447.2</c:v>
                </c:pt>
                <c:pt idx="63">
                  <c:v>449.03333333333302</c:v>
                </c:pt>
                <c:pt idx="64">
                  <c:v>448.1</c:v>
                </c:pt>
                <c:pt idx="65">
                  <c:v>447</c:v>
                </c:pt>
                <c:pt idx="66">
                  <c:v>448.3</c:v>
                </c:pt>
                <c:pt idx="67">
                  <c:v>453.2</c:v>
                </c:pt>
                <c:pt idx="68">
                  <c:v>451.7</c:v>
                </c:pt>
                <c:pt idx="69">
                  <c:v>452.13333333333298</c:v>
                </c:pt>
                <c:pt idx="70">
                  <c:v>453.03333333333302</c:v>
                </c:pt>
                <c:pt idx="71">
                  <c:v>452.53333333333302</c:v>
                </c:pt>
                <c:pt idx="72">
                  <c:v>454.3</c:v>
                </c:pt>
                <c:pt idx="73">
                  <c:v>457.933333333333</c:v>
                </c:pt>
                <c:pt idx="74">
                  <c:v>457.5</c:v>
                </c:pt>
                <c:pt idx="75">
                  <c:v>457</c:v>
                </c:pt>
                <c:pt idx="76">
                  <c:v>458.03333333333302</c:v>
                </c:pt>
                <c:pt idx="77">
                  <c:v>457.46666666666601</c:v>
                </c:pt>
                <c:pt idx="78">
                  <c:v>459.666666666666</c:v>
                </c:pt>
                <c:pt idx="79">
                  <c:v>460.666666666666</c:v>
                </c:pt>
                <c:pt idx="80">
                  <c:v>460</c:v>
                </c:pt>
                <c:pt idx="81">
                  <c:v>461.03333333333302</c:v>
                </c:pt>
                <c:pt idx="82">
                  <c:v>463.433333333333</c:v>
                </c:pt>
                <c:pt idx="83">
                  <c:v>462.73333333333301</c:v>
                </c:pt>
                <c:pt idx="84">
                  <c:v>460.933333333333</c:v>
                </c:pt>
                <c:pt idx="85">
                  <c:v>462.13333333333298</c:v>
                </c:pt>
                <c:pt idx="86">
                  <c:v>462.166666666666</c:v>
                </c:pt>
                <c:pt idx="87">
                  <c:v>464.83333333333297</c:v>
                </c:pt>
                <c:pt idx="88">
                  <c:v>462.96666666666601</c:v>
                </c:pt>
                <c:pt idx="89">
                  <c:v>464.06666666666598</c:v>
                </c:pt>
                <c:pt idx="90">
                  <c:v>463.23333333333301</c:v>
                </c:pt>
                <c:pt idx="91">
                  <c:v>464.03333333333302</c:v>
                </c:pt>
                <c:pt idx="92">
                  <c:v>464.36666666666599</c:v>
                </c:pt>
                <c:pt idx="93">
                  <c:v>467.666666666666</c:v>
                </c:pt>
                <c:pt idx="94">
                  <c:v>465.36666666666599</c:v>
                </c:pt>
                <c:pt idx="95">
                  <c:v>465.06666666666598</c:v>
                </c:pt>
                <c:pt idx="96">
                  <c:v>467.2</c:v>
                </c:pt>
                <c:pt idx="97">
                  <c:v>469.4</c:v>
                </c:pt>
                <c:pt idx="98">
                  <c:v>468.13333333333298</c:v>
                </c:pt>
                <c:pt idx="99">
                  <c:v>468.166666666666</c:v>
                </c:pt>
                <c:pt idx="100">
                  <c:v>467.4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D-4A36-A33F-58640FE956C6}"/>
            </c:ext>
          </c:extLst>
        </c:ser>
        <c:ser>
          <c:idx val="1"/>
          <c:order val="1"/>
          <c:tx>
            <c:strRef>
              <c:f>'10.500+200-avg_len_per_iteratio'!$E$1</c:f>
              <c:strCache>
                <c:ptCount val="1"/>
                <c:pt idx="0">
                  <c:v>największa liczba użytych wyrazów (druga metoda)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'10.500+200-avg_len_per_iteratio'!$A$2:$A$102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'10.500+200-avg_len_per_iteratio'!$E$2:$E$102</c:f>
              <c:numCache>
                <c:formatCode>General</c:formatCode>
                <c:ptCount val="101"/>
                <c:pt idx="1">
                  <c:v>254.833333333333</c:v>
                </c:pt>
                <c:pt idx="2">
                  <c:v>267.433333333333</c:v>
                </c:pt>
                <c:pt idx="3">
                  <c:v>287.2</c:v>
                </c:pt>
                <c:pt idx="4">
                  <c:v>311.3</c:v>
                </c:pt>
                <c:pt idx="5">
                  <c:v>340.3</c:v>
                </c:pt>
                <c:pt idx="6">
                  <c:v>371.7</c:v>
                </c:pt>
                <c:pt idx="7">
                  <c:v>406.23333333333301</c:v>
                </c:pt>
                <c:pt idx="8">
                  <c:v>434.23333333333301</c:v>
                </c:pt>
                <c:pt idx="9">
                  <c:v>448.33333333333297</c:v>
                </c:pt>
                <c:pt idx="10">
                  <c:v>456.13333333333298</c:v>
                </c:pt>
                <c:pt idx="11">
                  <c:v>461.1</c:v>
                </c:pt>
                <c:pt idx="12">
                  <c:v>463.76666666666603</c:v>
                </c:pt>
                <c:pt idx="13">
                  <c:v>462.933333333333</c:v>
                </c:pt>
                <c:pt idx="14">
                  <c:v>466</c:v>
                </c:pt>
                <c:pt idx="15">
                  <c:v>467.933333333333</c:v>
                </c:pt>
                <c:pt idx="16">
                  <c:v>467.6</c:v>
                </c:pt>
                <c:pt idx="17">
                  <c:v>467.666666666666</c:v>
                </c:pt>
                <c:pt idx="18">
                  <c:v>470.06666666666598</c:v>
                </c:pt>
                <c:pt idx="19">
                  <c:v>467.46666666666601</c:v>
                </c:pt>
                <c:pt idx="20">
                  <c:v>469.4</c:v>
                </c:pt>
                <c:pt idx="21">
                  <c:v>470.53333333333302</c:v>
                </c:pt>
                <c:pt idx="22">
                  <c:v>469.33333333333297</c:v>
                </c:pt>
                <c:pt idx="23">
                  <c:v>471.13333333333298</c:v>
                </c:pt>
                <c:pt idx="24">
                  <c:v>471.3</c:v>
                </c:pt>
                <c:pt idx="25">
                  <c:v>471.7</c:v>
                </c:pt>
                <c:pt idx="26">
                  <c:v>472.7</c:v>
                </c:pt>
                <c:pt idx="27">
                  <c:v>472.36666666666599</c:v>
                </c:pt>
                <c:pt idx="28">
                  <c:v>470.23333333333301</c:v>
                </c:pt>
                <c:pt idx="29">
                  <c:v>472.433333333333</c:v>
                </c:pt>
                <c:pt idx="30">
                  <c:v>471.5</c:v>
                </c:pt>
                <c:pt idx="31">
                  <c:v>471.2</c:v>
                </c:pt>
                <c:pt idx="32">
                  <c:v>473.933333333333</c:v>
                </c:pt>
                <c:pt idx="33">
                  <c:v>473.36666666666599</c:v>
                </c:pt>
                <c:pt idx="34">
                  <c:v>472.2</c:v>
                </c:pt>
                <c:pt idx="35">
                  <c:v>472.63333333333298</c:v>
                </c:pt>
                <c:pt idx="36">
                  <c:v>472.8</c:v>
                </c:pt>
                <c:pt idx="37">
                  <c:v>473.86666666666599</c:v>
                </c:pt>
                <c:pt idx="38">
                  <c:v>472.23333333333301</c:v>
                </c:pt>
                <c:pt idx="39">
                  <c:v>474.13333333333298</c:v>
                </c:pt>
                <c:pt idx="40">
                  <c:v>474.2</c:v>
                </c:pt>
                <c:pt idx="41">
                  <c:v>473.73333333333301</c:v>
                </c:pt>
                <c:pt idx="42">
                  <c:v>475.56666666666598</c:v>
                </c:pt>
                <c:pt idx="43">
                  <c:v>474.4</c:v>
                </c:pt>
                <c:pt idx="44">
                  <c:v>474.33333333333297</c:v>
                </c:pt>
                <c:pt idx="45">
                  <c:v>473.76666666666603</c:v>
                </c:pt>
                <c:pt idx="46">
                  <c:v>474.166666666666</c:v>
                </c:pt>
                <c:pt idx="47">
                  <c:v>473.2</c:v>
                </c:pt>
                <c:pt idx="48">
                  <c:v>475.76666666666603</c:v>
                </c:pt>
                <c:pt idx="49">
                  <c:v>474.2</c:v>
                </c:pt>
                <c:pt idx="50">
                  <c:v>474.73333333333301</c:v>
                </c:pt>
                <c:pt idx="51">
                  <c:v>476.26666666666603</c:v>
                </c:pt>
                <c:pt idx="52">
                  <c:v>475.86666666666599</c:v>
                </c:pt>
                <c:pt idx="53">
                  <c:v>474.433333333333</c:v>
                </c:pt>
                <c:pt idx="54">
                  <c:v>474.86666666666599</c:v>
                </c:pt>
                <c:pt idx="55">
                  <c:v>474.83333333333297</c:v>
                </c:pt>
                <c:pt idx="56">
                  <c:v>476.13333333333298</c:v>
                </c:pt>
                <c:pt idx="57">
                  <c:v>475.53333333333302</c:v>
                </c:pt>
                <c:pt idx="58">
                  <c:v>474.76666666666603</c:v>
                </c:pt>
                <c:pt idx="59">
                  <c:v>474.96666666666601</c:v>
                </c:pt>
                <c:pt idx="60">
                  <c:v>474.433333333333</c:v>
                </c:pt>
                <c:pt idx="61">
                  <c:v>476.3</c:v>
                </c:pt>
                <c:pt idx="62">
                  <c:v>475.666666666666</c:v>
                </c:pt>
                <c:pt idx="63">
                  <c:v>476.46666666666601</c:v>
                </c:pt>
                <c:pt idx="64">
                  <c:v>475.76666666666603</c:v>
                </c:pt>
                <c:pt idx="65">
                  <c:v>476.06666666666598</c:v>
                </c:pt>
                <c:pt idx="66">
                  <c:v>475.433333333333</c:v>
                </c:pt>
                <c:pt idx="67">
                  <c:v>475.63333333333298</c:v>
                </c:pt>
                <c:pt idx="68">
                  <c:v>475.63333333333298</c:v>
                </c:pt>
                <c:pt idx="69">
                  <c:v>474.83333333333297</c:v>
                </c:pt>
                <c:pt idx="70">
                  <c:v>476.56666666666598</c:v>
                </c:pt>
                <c:pt idx="71">
                  <c:v>476.4</c:v>
                </c:pt>
                <c:pt idx="72">
                  <c:v>475.56666666666598</c:v>
                </c:pt>
                <c:pt idx="73">
                  <c:v>476.13333333333298</c:v>
                </c:pt>
                <c:pt idx="74">
                  <c:v>476.5</c:v>
                </c:pt>
                <c:pt idx="75">
                  <c:v>475.9</c:v>
                </c:pt>
                <c:pt idx="76">
                  <c:v>477.166666666666</c:v>
                </c:pt>
                <c:pt idx="77">
                  <c:v>476.6</c:v>
                </c:pt>
                <c:pt idx="78">
                  <c:v>476.03333333333302</c:v>
                </c:pt>
                <c:pt idx="79">
                  <c:v>475.86666666666599</c:v>
                </c:pt>
                <c:pt idx="80">
                  <c:v>475.96666666666601</c:v>
                </c:pt>
                <c:pt idx="81">
                  <c:v>476.13333333333298</c:v>
                </c:pt>
                <c:pt idx="82">
                  <c:v>477.36666666666599</c:v>
                </c:pt>
                <c:pt idx="83">
                  <c:v>476.73333333333301</c:v>
                </c:pt>
                <c:pt idx="84">
                  <c:v>476.83333333333297</c:v>
                </c:pt>
                <c:pt idx="85">
                  <c:v>477.06666666666598</c:v>
                </c:pt>
                <c:pt idx="86">
                  <c:v>475.2</c:v>
                </c:pt>
                <c:pt idx="87">
                  <c:v>475.8</c:v>
                </c:pt>
                <c:pt idx="88">
                  <c:v>477.53333333333302</c:v>
                </c:pt>
                <c:pt idx="89">
                  <c:v>476.73333333333301</c:v>
                </c:pt>
                <c:pt idx="90">
                  <c:v>476.6</c:v>
                </c:pt>
                <c:pt idx="91">
                  <c:v>477.36666666666599</c:v>
                </c:pt>
                <c:pt idx="92">
                  <c:v>476</c:v>
                </c:pt>
                <c:pt idx="93">
                  <c:v>475.7</c:v>
                </c:pt>
                <c:pt idx="94">
                  <c:v>477.8</c:v>
                </c:pt>
                <c:pt idx="95">
                  <c:v>476.26666666666603</c:v>
                </c:pt>
                <c:pt idx="96">
                  <c:v>477.56666666666598</c:v>
                </c:pt>
                <c:pt idx="97">
                  <c:v>477.23333333333301</c:v>
                </c:pt>
                <c:pt idx="98">
                  <c:v>477.1</c:v>
                </c:pt>
                <c:pt idx="99">
                  <c:v>477.36666666666599</c:v>
                </c:pt>
                <c:pt idx="100">
                  <c:v>476.26666666666603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6D-4A36-A33F-58640FE956C6}"/>
            </c:ext>
          </c:extLst>
        </c:ser>
        <c:ser>
          <c:idx val="2"/>
          <c:order val="2"/>
          <c:tx>
            <c:strRef>
              <c:f>'10.500+200-avg_len_per_iteratio'!$G$1</c:f>
              <c:strCache>
                <c:ptCount val="1"/>
                <c:pt idx="0">
                  <c:v>największa możliwa liczba wyrazów w poprawnym rozwiązaniu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'10.500+200-avg_len_per_iteratio'!$A$2:$A$102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'10.500+200-avg_len_per_iteratio'!$G$2:$G$102</c:f>
              <c:numCache>
                <c:formatCode>General</c:formatCode>
                <c:ptCount val="10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6D-4A36-A33F-58640FE95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54080"/>
        <c:axId val="716754912"/>
      </c:scatterChart>
      <c:valAx>
        <c:axId val="716754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Numer iteracji</a:t>
                </a:r>
                <a:endParaRPr lang="pl-PL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6754912"/>
        <c:crosses val="autoZero"/>
        <c:crossBetween val="midCat"/>
      </c:valAx>
      <c:valAx>
        <c:axId val="71675491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Liczba użytych słów</a:t>
                </a:r>
                <a:endParaRPr lang="pl-PL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675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</xdr:row>
      <xdr:rowOff>28574</xdr:rowOff>
    </xdr:from>
    <xdr:to>
      <xdr:col>20</xdr:col>
      <xdr:colOff>508914</xdr:colOff>
      <xdr:row>23</xdr:row>
      <xdr:rowOff>157574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</xdr:colOff>
      <xdr:row>33</xdr:row>
      <xdr:rowOff>0</xdr:rowOff>
    </xdr:from>
    <xdr:to>
      <xdr:col>20</xdr:col>
      <xdr:colOff>550189</xdr:colOff>
      <xdr:row>55</xdr:row>
      <xdr:rowOff>129000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zoomScale="70" zoomScaleNormal="70" workbookViewId="0"/>
  </sheetViews>
  <sheetFormatPr defaultRowHeight="15" x14ac:dyDescent="0.25"/>
  <sheetData>
    <row r="1" spans="1:7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G1" t="s">
        <v>5</v>
      </c>
    </row>
    <row r="2" spans="1:7" x14ac:dyDescent="0.25">
      <c r="A2">
        <v>0</v>
      </c>
      <c r="G2">
        <v>500</v>
      </c>
    </row>
    <row r="3" spans="1:7" x14ac:dyDescent="0.25">
      <c r="A3">
        <v>1</v>
      </c>
      <c r="B3">
        <v>82.383666666666599</v>
      </c>
      <c r="C3">
        <v>220.25799999999899</v>
      </c>
      <c r="D3">
        <v>98.7</v>
      </c>
      <c r="E3">
        <v>254.833333333333</v>
      </c>
      <c r="G3">
        <v>500</v>
      </c>
    </row>
    <row r="4" spans="1:7" x14ac:dyDescent="0.25">
      <c r="A4">
        <v>2</v>
      </c>
      <c r="B4">
        <v>83.472999999999999</v>
      </c>
      <c r="C4">
        <v>231.96899999999999</v>
      </c>
      <c r="D4">
        <v>99.433333333333294</v>
      </c>
      <c r="E4">
        <v>267.433333333333</v>
      </c>
      <c r="G4">
        <v>500</v>
      </c>
    </row>
    <row r="5" spans="1:7" x14ac:dyDescent="0.25">
      <c r="A5">
        <v>3</v>
      </c>
      <c r="B5">
        <v>84.21</v>
      </c>
      <c r="C5">
        <v>247.29966666666601</v>
      </c>
      <c r="D5">
        <v>100.533333333333</v>
      </c>
      <c r="E5">
        <v>287.2</v>
      </c>
      <c r="G5">
        <v>500</v>
      </c>
    </row>
    <row r="6" spans="1:7" x14ac:dyDescent="0.25">
      <c r="A6">
        <v>4</v>
      </c>
      <c r="B6">
        <v>85.165999999999997</v>
      </c>
      <c r="C6">
        <v>265.42966666666598</v>
      </c>
      <c r="D6">
        <v>103</v>
      </c>
      <c r="E6">
        <v>311.3</v>
      </c>
      <c r="G6">
        <v>500</v>
      </c>
    </row>
    <row r="7" spans="1:7" x14ac:dyDescent="0.25">
      <c r="A7">
        <v>5</v>
      </c>
      <c r="B7">
        <v>86.181666666666601</v>
      </c>
      <c r="C7">
        <v>290.78299999999899</v>
      </c>
      <c r="D7">
        <v>103.1</v>
      </c>
      <c r="E7">
        <v>340.3</v>
      </c>
      <c r="G7">
        <v>500</v>
      </c>
    </row>
    <row r="8" spans="1:7" x14ac:dyDescent="0.25">
      <c r="A8">
        <v>6</v>
      </c>
      <c r="B8">
        <v>87.397999999999996</v>
      </c>
      <c r="C8">
        <v>319.43299999999999</v>
      </c>
      <c r="D8">
        <v>106.133333333333</v>
      </c>
      <c r="E8">
        <v>371.7</v>
      </c>
      <c r="G8">
        <v>500</v>
      </c>
    </row>
    <row r="9" spans="1:7" x14ac:dyDescent="0.25">
      <c r="A9">
        <v>7</v>
      </c>
      <c r="B9">
        <v>88.651333333333298</v>
      </c>
      <c r="C9">
        <v>353.149333333333</v>
      </c>
      <c r="D9">
        <v>108.2</v>
      </c>
      <c r="E9">
        <v>406.23333333333301</v>
      </c>
      <c r="G9">
        <v>500</v>
      </c>
    </row>
    <row r="10" spans="1:7" x14ac:dyDescent="0.25">
      <c r="A10">
        <v>8</v>
      </c>
      <c r="B10">
        <v>90.060333333333304</v>
      </c>
      <c r="C10">
        <v>384.726333333333</v>
      </c>
      <c r="D10">
        <v>109.133333333333</v>
      </c>
      <c r="E10">
        <v>434.23333333333301</v>
      </c>
      <c r="G10">
        <v>500</v>
      </c>
    </row>
    <row r="11" spans="1:7" x14ac:dyDescent="0.25">
      <c r="A11">
        <v>9</v>
      </c>
      <c r="B11">
        <v>91.361999999999995</v>
      </c>
      <c r="C11">
        <v>403.60399999999998</v>
      </c>
      <c r="D11">
        <v>111.23333333333299</v>
      </c>
      <c r="E11">
        <v>448.33333333333297</v>
      </c>
      <c r="G11">
        <v>500</v>
      </c>
    </row>
    <row r="12" spans="1:7" x14ac:dyDescent="0.25">
      <c r="A12">
        <v>10</v>
      </c>
      <c r="B12">
        <v>93.109333333333296</v>
      </c>
      <c r="C12">
        <v>411.31633333333298</v>
      </c>
      <c r="D12">
        <v>114.73333333333299</v>
      </c>
      <c r="E12">
        <v>456.13333333333298</v>
      </c>
      <c r="G12">
        <v>500</v>
      </c>
    </row>
    <row r="13" spans="1:7" x14ac:dyDescent="0.25">
      <c r="A13">
        <v>11</v>
      </c>
      <c r="B13">
        <v>95.606999999999999</v>
      </c>
      <c r="C13">
        <v>419.62766666666602</v>
      </c>
      <c r="D13">
        <v>117.133333333333</v>
      </c>
      <c r="E13">
        <v>461.1</v>
      </c>
      <c r="G13">
        <v>500</v>
      </c>
    </row>
    <row r="14" spans="1:7" x14ac:dyDescent="0.25">
      <c r="A14">
        <v>12</v>
      </c>
      <c r="B14">
        <v>97.738999999999905</v>
      </c>
      <c r="C14">
        <v>424.262</v>
      </c>
      <c r="D14">
        <v>120.9</v>
      </c>
      <c r="E14">
        <v>463.76666666666603</v>
      </c>
      <c r="G14">
        <v>500</v>
      </c>
    </row>
    <row r="15" spans="1:7" x14ac:dyDescent="0.25">
      <c r="A15">
        <v>13</v>
      </c>
      <c r="B15">
        <v>100.084666666666</v>
      </c>
      <c r="C15">
        <v>423.59166666666601</v>
      </c>
      <c r="D15">
        <v>123.266666666666</v>
      </c>
      <c r="E15">
        <v>462.933333333333</v>
      </c>
      <c r="G15">
        <v>500</v>
      </c>
    </row>
    <row r="16" spans="1:7" x14ac:dyDescent="0.25">
      <c r="A16">
        <v>14</v>
      </c>
      <c r="B16">
        <v>102.94</v>
      </c>
      <c r="C16">
        <v>427.28666666666601</v>
      </c>
      <c r="D16">
        <v>127.766666666666</v>
      </c>
      <c r="E16">
        <v>466</v>
      </c>
      <c r="G16">
        <v>500</v>
      </c>
    </row>
    <row r="17" spans="1:7" x14ac:dyDescent="0.25">
      <c r="A17">
        <v>15</v>
      </c>
      <c r="B17">
        <v>106.48699999999999</v>
      </c>
      <c r="C17">
        <v>429.69733333333301</v>
      </c>
      <c r="D17">
        <v>133.96666666666599</v>
      </c>
      <c r="E17">
        <v>467.933333333333</v>
      </c>
      <c r="G17">
        <v>500</v>
      </c>
    </row>
    <row r="18" spans="1:7" x14ac:dyDescent="0.25">
      <c r="A18">
        <v>16</v>
      </c>
      <c r="B18">
        <v>110.656999999999</v>
      </c>
      <c r="C18">
        <v>427.89566666666599</v>
      </c>
      <c r="D18">
        <v>139.5</v>
      </c>
      <c r="E18">
        <v>467.6</v>
      </c>
      <c r="G18">
        <v>500</v>
      </c>
    </row>
    <row r="19" spans="1:7" x14ac:dyDescent="0.25">
      <c r="A19">
        <v>17</v>
      </c>
      <c r="B19">
        <v>115.462999999999</v>
      </c>
      <c r="C19">
        <v>430.459</v>
      </c>
      <c r="D19">
        <v>144.30000000000001</v>
      </c>
      <c r="E19">
        <v>467.666666666666</v>
      </c>
      <c r="G19">
        <v>500</v>
      </c>
    </row>
    <row r="20" spans="1:7" x14ac:dyDescent="0.25">
      <c r="A20">
        <v>18</v>
      </c>
      <c r="B20">
        <v>121.203666666666</v>
      </c>
      <c r="C20">
        <v>433.183666666666</v>
      </c>
      <c r="D20">
        <v>151.73333333333301</v>
      </c>
      <c r="E20">
        <v>470.06666666666598</v>
      </c>
      <c r="G20">
        <v>500</v>
      </c>
    </row>
    <row r="21" spans="1:7" x14ac:dyDescent="0.25">
      <c r="A21">
        <v>19</v>
      </c>
      <c r="B21">
        <v>127.644666666666</v>
      </c>
      <c r="C21">
        <v>431.48866666666601</v>
      </c>
      <c r="D21">
        <v>163.9</v>
      </c>
      <c r="E21">
        <v>467.46666666666601</v>
      </c>
      <c r="G21">
        <v>500</v>
      </c>
    </row>
    <row r="22" spans="1:7" x14ac:dyDescent="0.25">
      <c r="A22">
        <v>20</v>
      </c>
      <c r="B22">
        <v>135.135666666666</v>
      </c>
      <c r="C22">
        <v>434.14866666666597</v>
      </c>
      <c r="D22">
        <v>171.666666666666</v>
      </c>
      <c r="E22">
        <v>469.4</v>
      </c>
      <c r="G22">
        <v>500</v>
      </c>
    </row>
    <row r="23" spans="1:7" x14ac:dyDescent="0.25">
      <c r="A23">
        <v>21</v>
      </c>
      <c r="B23">
        <v>145.23399999999901</v>
      </c>
      <c r="C23">
        <v>435.51633333333302</v>
      </c>
      <c r="D23">
        <v>185.1</v>
      </c>
      <c r="E23">
        <v>470.53333333333302</v>
      </c>
      <c r="G23">
        <v>500</v>
      </c>
    </row>
    <row r="24" spans="1:7" x14ac:dyDescent="0.25">
      <c r="A24">
        <v>22</v>
      </c>
      <c r="B24">
        <v>155.54966666666601</v>
      </c>
      <c r="C24">
        <v>433.375</v>
      </c>
      <c r="D24">
        <v>198.53333333333299</v>
      </c>
      <c r="E24">
        <v>469.33333333333297</v>
      </c>
      <c r="G24">
        <v>500</v>
      </c>
    </row>
    <row r="25" spans="1:7" x14ac:dyDescent="0.25">
      <c r="A25">
        <v>23</v>
      </c>
      <c r="B25">
        <v>168.558333333333</v>
      </c>
      <c r="C25">
        <v>436.80466666666598</v>
      </c>
      <c r="D25">
        <v>216.46666666666599</v>
      </c>
      <c r="E25">
        <v>471.13333333333298</v>
      </c>
      <c r="G25">
        <v>500</v>
      </c>
    </row>
    <row r="26" spans="1:7" x14ac:dyDescent="0.25">
      <c r="A26">
        <v>24</v>
      </c>
      <c r="B26">
        <v>182.26199999999901</v>
      </c>
      <c r="C26">
        <v>437.42533333333301</v>
      </c>
      <c r="D26">
        <v>234.333333333333</v>
      </c>
      <c r="E26">
        <v>471.3</v>
      </c>
      <c r="G26">
        <v>500</v>
      </c>
    </row>
    <row r="27" spans="1:7" x14ac:dyDescent="0.25">
      <c r="A27">
        <v>25</v>
      </c>
      <c r="B27">
        <v>198.20633333333299</v>
      </c>
      <c r="C27">
        <v>435.85466666666599</v>
      </c>
      <c r="D27">
        <v>256.33333333333297</v>
      </c>
      <c r="E27">
        <v>471.7</v>
      </c>
      <c r="G27">
        <v>500</v>
      </c>
    </row>
    <row r="28" spans="1:7" x14ac:dyDescent="0.25">
      <c r="A28">
        <v>26</v>
      </c>
      <c r="B28">
        <v>214.04899999999901</v>
      </c>
      <c r="C28">
        <v>438.05099999999902</v>
      </c>
      <c r="D28">
        <v>276.36666666666599</v>
      </c>
      <c r="E28">
        <v>472.7</v>
      </c>
      <c r="G28">
        <v>500</v>
      </c>
    </row>
    <row r="29" spans="1:7" x14ac:dyDescent="0.25">
      <c r="A29">
        <v>27</v>
      </c>
      <c r="B29">
        <v>230.153666666666</v>
      </c>
      <c r="C29">
        <v>438.34299999999899</v>
      </c>
      <c r="D29">
        <v>294.06666666666598</v>
      </c>
      <c r="E29">
        <v>472.36666666666599</v>
      </c>
      <c r="G29">
        <v>500</v>
      </c>
    </row>
    <row r="30" spans="1:7" x14ac:dyDescent="0.25">
      <c r="A30">
        <v>28</v>
      </c>
      <c r="B30">
        <v>245.873999999999</v>
      </c>
      <c r="C30">
        <v>437.803666666666</v>
      </c>
      <c r="D30">
        <v>312.5</v>
      </c>
      <c r="E30">
        <v>470.23333333333301</v>
      </c>
      <c r="G30">
        <v>500</v>
      </c>
    </row>
    <row r="31" spans="1:7" x14ac:dyDescent="0.25">
      <c r="A31">
        <v>29</v>
      </c>
      <c r="B31">
        <v>261.94799999999998</v>
      </c>
      <c r="C31">
        <v>439.50499999999897</v>
      </c>
      <c r="D31">
        <v>331.6</v>
      </c>
      <c r="E31">
        <v>472.433333333333</v>
      </c>
      <c r="G31">
        <v>500</v>
      </c>
    </row>
    <row r="32" spans="1:7" x14ac:dyDescent="0.25">
      <c r="A32">
        <v>30</v>
      </c>
      <c r="B32">
        <v>277.22733333333298</v>
      </c>
      <c r="C32">
        <v>439.01566666666599</v>
      </c>
      <c r="D32">
        <v>349.26666666666603</v>
      </c>
      <c r="E32">
        <v>471.5</v>
      </c>
      <c r="G32">
        <v>500</v>
      </c>
    </row>
    <row r="33" spans="1:7" x14ac:dyDescent="0.25">
      <c r="A33">
        <v>31</v>
      </c>
      <c r="B33">
        <v>291.06766666666601</v>
      </c>
      <c r="C33">
        <v>439.53300000000002</v>
      </c>
      <c r="D33">
        <v>364</v>
      </c>
      <c r="E33">
        <v>471.2</v>
      </c>
      <c r="G33">
        <v>500</v>
      </c>
    </row>
    <row r="34" spans="1:7" x14ac:dyDescent="0.25">
      <c r="A34">
        <v>32</v>
      </c>
      <c r="B34">
        <v>299.83199999999999</v>
      </c>
      <c r="C34">
        <v>440.43</v>
      </c>
      <c r="D34">
        <v>376.96666666666601</v>
      </c>
      <c r="E34">
        <v>473.933333333333</v>
      </c>
      <c r="G34">
        <v>500</v>
      </c>
    </row>
    <row r="35" spans="1:7" x14ac:dyDescent="0.25">
      <c r="A35">
        <v>33</v>
      </c>
      <c r="B35">
        <v>309.64800000000002</v>
      </c>
      <c r="C35">
        <v>440.58633333333302</v>
      </c>
      <c r="D35">
        <v>384.76666666666603</v>
      </c>
      <c r="E35">
        <v>473.36666666666599</v>
      </c>
      <c r="G35">
        <v>500</v>
      </c>
    </row>
    <row r="36" spans="1:7" x14ac:dyDescent="0.25">
      <c r="A36">
        <v>34</v>
      </c>
      <c r="B36">
        <v>317.53800000000001</v>
      </c>
      <c r="C36">
        <v>440.262</v>
      </c>
      <c r="D36">
        <v>396.63333333333298</v>
      </c>
      <c r="E36">
        <v>472.2</v>
      </c>
      <c r="G36">
        <v>500</v>
      </c>
    </row>
    <row r="37" spans="1:7" x14ac:dyDescent="0.25">
      <c r="A37">
        <v>35</v>
      </c>
      <c r="B37">
        <v>324.84066666666598</v>
      </c>
      <c r="C37">
        <v>441.39</v>
      </c>
      <c r="D37">
        <v>406.166666666666</v>
      </c>
      <c r="E37">
        <v>472.63333333333298</v>
      </c>
      <c r="G37">
        <v>500</v>
      </c>
    </row>
    <row r="38" spans="1:7" x14ac:dyDescent="0.25">
      <c r="A38">
        <v>36</v>
      </c>
      <c r="B38">
        <v>328.96600000000001</v>
      </c>
      <c r="C38">
        <v>441.77733333333299</v>
      </c>
      <c r="D38">
        <v>409.2</v>
      </c>
      <c r="E38">
        <v>472.8</v>
      </c>
      <c r="G38">
        <v>500</v>
      </c>
    </row>
    <row r="39" spans="1:7" x14ac:dyDescent="0.25">
      <c r="A39">
        <v>37</v>
      </c>
      <c r="B39">
        <v>328.755666666666</v>
      </c>
      <c r="C39">
        <v>442.36099999999999</v>
      </c>
      <c r="D39">
        <v>410.2</v>
      </c>
      <c r="E39">
        <v>473.86666666666599</v>
      </c>
      <c r="G39">
        <v>500</v>
      </c>
    </row>
    <row r="40" spans="1:7" x14ac:dyDescent="0.25">
      <c r="A40">
        <v>38</v>
      </c>
      <c r="B40">
        <v>334.06466666666603</v>
      </c>
      <c r="C40">
        <v>442.66933333333299</v>
      </c>
      <c r="D40">
        <v>414.63333333333298</v>
      </c>
      <c r="E40">
        <v>472.23333333333301</v>
      </c>
      <c r="G40">
        <v>500</v>
      </c>
    </row>
    <row r="41" spans="1:7" x14ac:dyDescent="0.25">
      <c r="A41">
        <v>39</v>
      </c>
      <c r="B41">
        <v>337.26566666666599</v>
      </c>
      <c r="C41">
        <v>443.18</v>
      </c>
      <c r="D41">
        <v>419</v>
      </c>
      <c r="E41">
        <v>474.13333333333298</v>
      </c>
      <c r="G41">
        <v>500</v>
      </c>
    </row>
    <row r="42" spans="1:7" x14ac:dyDescent="0.25">
      <c r="A42">
        <v>40</v>
      </c>
      <c r="B42">
        <v>339.09933333333299</v>
      </c>
      <c r="C42">
        <v>443.37466666666597</v>
      </c>
      <c r="D42">
        <v>418.73333333333301</v>
      </c>
      <c r="E42">
        <v>474.2</v>
      </c>
      <c r="G42">
        <v>500</v>
      </c>
    </row>
    <row r="43" spans="1:7" x14ac:dyDescent="0.25">
      <c r="A43">
        <v>41</v>
      </c>
      <c r="B43">
        <v>338.596</v>
      </c>
      <c r="C43">
        <v>444.32133333333297</v>
      </c>
      <c r="D43">
        <v>416.9</v>
      </c>
      <c r="E43">
        <v>473.73333333333301</v>
      </c>
      <c r="G43">
        <v>500</v>
      </c>
    </row>
    <row r="44" spans="1:7" x14ac:dyDescent="0.25">
      <c r="A44">
        <v>42</v>
      </c>
      <c r="B44">
        <v>340.897666666666</v>
      </c>
      <c r="C44">
        <v>444.332333333333</v>
      </c>
      <c r="D44">
        <v>420.2</v>
      </c>
      <c r="E44">
        <v>475.56666666666598</v>
      </c>
      <c r="G44">
        <v>500</v>
      </c>
    </row>
    <row r="45" spans="1:7" x14ac:dyDescent="0.25">
      <c r="A45">
        <v>43</v>
      </c>
      <c r="B45">
        <v>342.993333333333</v>
      </c>
      <c r="C45">
        <v>444.625333333333</v>
      </c>
      <c r="D45">
        <v>421.36666666666599</v>
      </c>
      <c r="E45">
        <v>474.4</v>
      </c>
      <c r="G45">
        <v>500</v>
      </c>
    </row>
    <row r="46" spans="1:7" x14ac:dyDescent="0.25">
      <c r="A46">
        <v>44</v>
      </c>
      <c r="B46">
        <v>344.64199999999897</v>
      </c>
      <c r="C46">
        <v>445.31033333333301</v>
      </c>
      <c r="D46">
        <v>421.166666666666</v>
      </c>
      <c r="E46">
        <v>474.33333333333297</v>
      </c>
      <c r="G46">
        <v>500</v>
      </c>
    </row>
    <row r="47" spans="1:7" x14ac:dyDescent="0.25">
      <c r="A47">
        <v>45</v>
      </c>
      <c r="B47">
        <v>346.61900000000003</v>
      </c>
      <c r="C47">
        <v>445.24099999999999</v>
      </c>
      <c r="D47">
        <v>422.9</v>
      </c>
      <c r="E47">
        <v>473.76666666666603</v>
      </c>
      <c r="G47">
        <v>500</v>
      </c>
    </row>
    <row r="48" spans="1:7" x14ac:dyDescent="0.25">
      <c r="A48">
        <v>46</v>
      </c>
      <c r="B48">
        <v>346.53899999999902</v>
      </c>
      <c r="C48">
        <v>445.57600000000002</v>
      </c>
      <c r="D48">
        <v>428.03333333333302</v>
      </c>
      <c r="E48">
        <v>474.166666666666</v>
      </c>
      <c r="G48">
        <v>500</v>
      </c>
    </row>
    <row r="49" spans="1:7" x14ac:dyDescent="0.25">
      <c r="A49">
        <v>47</v>
      </c>
      <c r="B49">
        <v>349.19</v>
      </c>
      <c r="C49">
        <v>446.01133333333303</v>
      </c>
      <c r="D49">
        <v>430.73333333333301</v>
      </c>
      <c r="E49">
        <v>473.2</v>
      </c>
      <c r="G49">
        <v>500</v>
      </c>
    </row>
    <row r="50" spans="1:7" x14ac:dyDescent="0.25">
      <c r="A50">
        <v>48</v>
      </c>
      <c r="B50">
        <v>349.62200000000001</v>
      </c>
      <c r="C50">
        <v>446.42566666666602</v>
      </c>
      <c r="D50">
        <v>429.83333333333297</v>
      </c>
      <c r="E50">
        <v>475.76666666666603</v>
      </c>
      <c r="G50">
        <v>500</v>
      </c>
    </row>
    <row r="51" spans="1:7" x14ac:dyDescent="0.25">
      <c r="A51">
        <v>49</v>
      </c>
      <c r="B51">
        <v>351.68266666666602</v>
      </c>
      <c r="C51">
        <v>447.493333333333</v>
      </c>
      <c r="D51">
        <v>429</v>
      </c>
      <c r="E51">
        <v>474.2</v>
      </c>
      <c r="G51">
        <v>500</v>
      </c>
    </row>
    <row r="52" spans="1:7" x14ac:dyDescent="0.25">
      <c r="A52">
        <v>50</v>
      </c>
      <c r="B52">
        <v>351.24133333333299</v>
      </c>
      <c r="C52">
        <v>447.74299999999999</v>
      </c>
      <c r="D52">
        <v>430.26666666666603</v>
      </c>
      <c r="E52">
        <v>474.73333333333301</v>
      </c>
      <c r="G52">
        <v>500</v>
      </c>
    </row>
    <row r="53" spans="1:7" x14ac:dyDescent="0.25">
      <c r="A53">
        <v>51</v>
      </c>
      <c r="B53">
        <v>354.17066666666602</v>
      </c>
      <c r="C53">
        <v>447.44266666666601</v>
      </c>
      <c r="D53">
        <v>430.83333333333297</v>
      </c>
      <c r="E53">
        <v>476.26666666666603</v>
      </c>
      <c r="G53">
        <v>500</v>
      </c>
    </row>
    <row r="54" spans="1:7" x14ac:dyDescent="0.25">
      <c r="A54">
        <v>52</v>
      </c>
      <c r="B54">
        <v>355.58066666666599</v>
      </c>
      <c r="C54">
        <v>447.68233333333302</v>
      </c>
      <c r="D54">
        <v>433.33333333333297</v>
      </c>
      <c r="E54">
        <v>475.86666666666599</v>
      </c>
      <c r="G54">
        <v>500</v>
      </c>
    </row>
    <row r="55" spans="1:7" x14ac:dyDescent="0.25">
      <c r="A55">
        <v>53</v>
      </c>
      <c r="B55">
        <v>355.71833333333302</v>
      </c>
      <c r="C55">
        <v>447.99599999999998</v>
      </c>
      <c r="D55">
        <v>438.933333333333</v>
      </c>
      <c r="E55">
        <v>474.433333333333</v>
      </c>
      <c r="G55">
        <v>500</v>
      </c>
    </row>
    <row r="56" spans="1:7" x14ac:dyDescent="0.25">
      <c r="A56">
        <v>54</v>
      </c>
      <c r="B56">
        <v>356.637333333333</v>
      </c>
      <c r="C56">
        <v>448.659666666666</v>
      </c>
      <c r="D56">
        <v>436.9</v>
      </c>
      <c r="E56">
        <v>474.86666666666599</v>
      </c>
      <c r="G56">
        <v>500</v>
      </c>
    </row>
    <row r="57" spans="1:7" x14ac:dyDescent="0.25">
      <c r="A57">
        <v>55</v>
      </c>
      <c r="B57">
        <v>360.18733333333302</v>
      </c>
      <c r="C57">
        <v>448.10433333333299</v>
      </c>
      <c r="D57">
        <v>440.03333333333302</v>
      </c>
      <c r="E57">
        <v>474.83333333333297</v>
      </c>
      <c r="G57">
        <v>500</v>
      </c>
    </row>
    <row r="58" spans="1:7" x14ac:dyDescent="0.25">
      <c r="A58">
        <v>56</v>
      </c>
      <c r="B58">
        <v>360.05966666666598</v>
      </c>
      <c r="C58">
        <v>448.34</v>
      </c>
      <c r="D58">
        <v>437.06666666666598</v>
      </c>
      <c r="E58">
        <v>476.13333333333298</v>
      </c>
      <c r="G58">
        <v>500</v>
      </c>
    </row>
    <row r="59" spans="1:7" x14ac:dyDescent="0.25">
      <c r="A59">
        <v>57</v>
      </c>
      <c r="B59">
        <v>360.928666666666</v>
      </c>
      <c r="C59">
        <v>448.98766666666597</v>
      </c>
      <c r="D59">
        <v>441.76666666666603</v>
      </c>
      <c r="E59">
        <v>475.53333333333302</v>
      </c>
      <c r="G59">
        <v>500</v>
      </c>
    </row>
    <row r="60" spans="1:7" x14ac:dyDescent="0.25">
      <c r="A60">
        <v>58</v>
      </c>
      <c r="B60">
        <v>363.80233333333302</v>
      </c>
      <c r="C60">
        <v>448.44</v>
      </c>
      <c r="D60">
        <v>441.33333333333297</v>
      </c>
      <c r="E60">
        <v>474.76666666666603</v>
      </c>
      <c r="G60">
        <v>500</v>
      </c>
    </row>
    <row r="61" spans="1:7" x14ac:dyDescent="0.25">
      <c r="A61">
        <v>59</v>
      </c>
      <c r="B61">
        <v>366.81900000000002</v>
      </c>
      <c r="C61">
        <v>448.875</v>
      </c>
      <c r="D61">
        <v>443.7</v>
      </c>
      <c r="E61">
        <v>474.96666666666601</v>
      </c>
      <c r="G61">
        <v>500</v>
      </c>
    </row>
    <row r="62" spans="1:7" x14ac:dyDescent="0.25">
      <c r="A62">
        <v>60</v>
      </c>
      <c r="B62">
        <v>367.12566666666601</v>
      </c>
      <c r="C62">
        <v>449.38833333333298</v>
      </c>
      <c r="D62">
        <v>445.666666666666</v>
      </c>
      <c r="E62">
        <v>474.433333333333</v>
      </c>
      <c r="G62">
        <v>500</v>
      </c>
    </row>
    <row r="63" spans="1:7" x14ac:dyDescent="0.25">
      <c r="A63">
        <v>61</v>
      </c>
      <c r="B63">
        <v>367.64833333333303</v>
      </c>
      <c r="C63">
        <v>449.58433333333301</v>
      </c>
      <c r="D63">
        <v>447.23333333333301</v>
      </c>
      <c r="E63">
        <v>476.3</v>
      </c>
      <c r="G63">
        <v>500</v>
      </c>
    </row>
    <row r="64" spans="1:7" x14ac:dyDescent="0.25">
      <c r="A64">
        <v>62</v>
      </c>
      <c r="B64">
        <v>369.45400000000001</v>
      </c>
      <c r="C64">
        <v>449.541666666666</v>
      </c>
      <c r="D64">
        <v>447.2</v>
      </c>
      <c r="E64">
        <v>475.666666666666</v>
      </c>
      <c r="G64">
        <v>500</v>
      </c>
    </row>
    <row r="65" spans="1:7" x14ac:dyDescent="0.25">
      <c r="A65">
        <v>63</v>
      </c>
      <c r="B65">
        <v>370.380666666666</v>
      </c>
      <c r="C65">
        <v>449.48066666666602</v>
      </c>
      <c r="D65">
        <v>449.03333333333302</v>
      </c>
      <c r="E65">
        <v>476.46666666666601</v>
      </c>
      <c r="G65">
        <v>500</v>
      </c>
    </row>
    <row r="66" spans="1:7" x14ac:dyDescent="0.25">
      <c r="A66">
        <v>64</v>
      </c>
      <c r="B66">
        <v>371.33</v>
      </c>
      <c r="C66">
        <v>449.24</v>
      </c>
      <c r="D66">
        <v>448.1</v>
      </c>
      <c r="E66">
        <v>475.76666666666603</v>
      </c>
      <c r="G66">
        <v>500</v>
      </c>
    </row>
    <row r="67" spans="1:7" x14ac:dyDescent="0.25">
      <c r="A67">
        <v>65</v>
      </c>
      <c r="B67">
        <v>373.55233333333302</v>
      </c>
      <c r="C67">
        <v>449.57799999999997</v>
      </c>
      <c r="D67">
        <v>447</v>
      </c>
      <c r="E67">
        <v>476.06666666666598</v>
      </c>
      <c r="G67">
        <v>500</v>
      </c>
    </row>
    <row r="68" spans="1:7" x14ac:dyDescent="0.25">
      <c r="A68">
        <v>66</v>
      </c>
      <c r="B68">
        <v>373.65800000000002</v>
      </c>
      <c r="C68">
        <v>449.82299999999901</v>
      </c>
      <c r="D68">
        <v>448.3</v>
      </c>
      <c r="E68">
        <v>475.433333333333</v>
      </c>
      <c r="G68">
        <v>500</v>
      </c>
    </row>
    <row r="69" spans="1:7" x14ac:dyDescent="0.25">
      <c r="A69">
        <v>67</v>
      </c>
      <c r="B69">
        <v>375.94633333333297</v>
      </c>
      <c r="C69">
        <v>449.27566666666598</v>
      </c>
      <c r="D69">
        <v>453.2</v>
      </c>
      <c r="E69">
        <v>475.63333333333298</v>
      </c>
      <c r="G69">
        <v>500</v>
      </c>
    </row>
    <row r="70" spans="1:7" x14ac:dyDescent="0.25">
      <c r="A70">
        <v>68</v>
      </c>
      <c r="B70">
        <v>377.07899999999898</v>
      </c>
      <c r="C70">
        <v>450.25633333333298</v>
      </c>
      <c r="D70">
        <v>451.7</v>
      </c>
      <c r="E70">
        <v>475.63333333333298</v>
      </c>
      <c r="G70">
        <v>500</v>
      </c>
    </row>
    <row r="71" spans="1:7" x14ac:dyDescent="0.25">
      <c r="A71">
        <v>69</v>
      </c>
      <c r="B71">
        <v>377.904</v>
      </c>
      <c r="C71">
        <v>449.84566666666598</v>
      </c>
      <c r="D71">
        <v>452.13333333333298</v>
      </c>
      <c r="E71">
        <v>474.83333333333297</v>
      </c>
      <c r="G71">
        <v>500</v>
      </c>
    </row>
    <row r="72" spans="1:7" x14ac:dyDescent="0.25">
      <c r="A72">
        <v>70</v>
      </c>
      <c r="B72">
        <v>380.56099999999998</v>
      </c>
      <c r="C72">
        <v>449.99900000000002</v>
      </c>
      <c r="D72">
        <v>453.03333333333302</v>
      </c>
      <c r="E72">
        <v>476.56666666666598</v>
      </c>
      <c r="G72">
        <v>500</v>
      </c>
    </row>
    <row r="73" spans="1:7" x14ac:dyDescent="0.25">
      <c r="A73">
        <v>71</v>
      </c>
      <c r="B73">
        <v>380.85833333333301</v>
      </c>
      <c r="C73">
        <v>451.00133333333298</v>
      </c>
      <c r="D73">
        <v>452.53333333333302</v>
      </c>
      <c r="E73">
        <v>476.4</v>
      </c>
      <c r="G73">
        <v>500</v>
      </c>
    </row>
    <row r="74" spans="1:7" x14ac:dyDescent="0.25">
      <c r="A74">
        <v>72</v>
      </c>
      <c r="B74">
        <v>381.471</v>
      </c>
      <c r="C74">
        <v>450.296333333333</v>
      </c>
      <c r="D74">
        <v>454.3</v>
      </c>
      <c r="E74">
        <v>475.56666666666598</v>
      </c>
      <c r="G74">
        <v>500</v>
      </c>
    </row>
    <row r="75" spans="1:7" x14ac:dyDescent="0.25">
      <c r="A75">
        <v>73</v>
      </c>
      <c r="B75">
        <v>384.81366666666599</v>
      </c>
      <c r="C75">
        <v>450.642666666666</v>
      </c>
      <c r="D75">
        <v>457.933333333333</v>
      </c>
      <c r="E75">
        <v>476.13333333333298</v>
      </c>
      <c r="G75">
        <v>500</v>
      </c>
    </row>
    <row r="76" spans="1:7" x14ac:dyDescent="0.25">
      <c r="A76">
        <v>74</v>
      </c>
      <c r="B76">
        <v>385.308666666666</v>
      </c>
      <c r="C76">
        <v>450.62133333333298</v>
      </c>
      <c r="D76">
        <v>457.5</v>
      </c>
      <c r="E76">
        <v>476.5</v>
      </c>
      <c r="G76">
        <v>500</v>
      </c>
    </row>
    <row r="77" spans="1:7" x14ac:dyDescent="0.25">
      <c r="A77">
        <v>75</v>
      </c>
      <c r="B77">
        <v>386.62333333333299</v>
      </c>
      <c r="C77">
        <v>449.68966666666603</v>
      </c>
      <c r="D77">
        <v>457</v>
      </c>
      <c r="E77">
        <v>475.9</v>
      </c>
      <c r="G77">
        <v>500</v>
      </c>
    </row>
    <row r="78" spans="1:7" x14ac:dyDescent="0.25">
      <c r="A78">
        <v>76</v>
      </c>
      <c r="B78">
        <v>386.611666666666</v>
      </c>
      <c r="C78">
        <v>450.91999999999899</v>
      </c>
      <c r="D78">
        <v>458.03333333333302</v>
      </c>
      <c r="E78">
        <v>477.166666666666</v>
      </c>
      <c r="G78">
        <v>500</v>
      </c>
    </row>
    <row r="79" spans="1:7" x14ac:dyDescent="0.25">
      <c r="A79">
        <v>77</v>
      </c>
      <c r="B79">
        <v>388.73599999999902</v>
      </c>
      <c r="C79">
        <v>451.43199999999899</v>
      </c>
      <c r="D79">
        <v>457.46666666666601</v>
      </c>
      <c r="E79">
        <v>476.6</v>
      </c>
      <c r="G79">
        <v>500</v>
      </c>
    </row>
    <row r="80" spans="1:7" x14ac:dyDescent="0.25">
      <c r="A80">
        <v>78</v>
      </c>
      <c r="B80">
        <v>391.40199999999999</v>
      </c>
      <c r="C80">
        <v>450.72366666666602</v>
      </c>
      <c r="D80">
        <v>459.666666666666</v>
      </c>
      <c r="E80">
        <v>476.03333333333302</v>
      </c>
      <c r="G80">
        <v>500</v>
      </c>
    </row>
    <row r="81" spans="1:7" x14ac:dyDescent="0.25">
      <c r="A81">
        <v>79</v>
      </c>
      <c r="B81">
        <v>390.65566666666598</v>
      </c>
      <c r="C81">
        <v>450.99833333333299</v>
      </c>
      <c r="D81">
        <v>460.666666666666</v>
      </c>
      <c r="E81">
        <v>475.86666666666599</v>
      </c>
      <c r="G81">
        <v>500</v>
      </c>
    </row>
    <row r="82" spans="1:7" x14ac:dyDescent="0.25">
      <c r="A82">
        <v>80</v>
      </c>
      <c r="B82">
        <v>390.97666666666601</v>
      </c>
      <c r="C82">
        <v>450.565666666666</v>
      </c>
      <c r="D82">
        <v>460</v>
      </c>
      <c r="E82">
        <v>475.96666666666601</v>
      </c>
      <c r="G82">
        <v>500</v>
      </c>
    </row>
    <row r="83" spans="1:7" x14ac:dyDescent="0.25">
      <c r="A83">
        <v>81</v>
      </c>
      <c r="B83">
        <v>393.46066666666599</v>
      </c>
      <c r="C83">
        <v>450.51933333333301</v>
      </c>
      <c r="D83">
        <v>461.03333333333302</v>
      </c>
      <c r="E83">
        <v>476.13333333333298</v>
      </c>
      <c r="G83">
        <v>500</v>
      </c>
    </row>
    <row r="84" spans="1:7" x14ac:dyDescent="0.25">
      <c r="A84">
        <v>82</v>
      </c>
      <c r="B84">
        <v>394.815</v>
      </c>
      <c r="C84">
        <v>451.962666666666</v>
      </c>
      <c r="D84">
        <v>463.433333333333</v>
      </c>
      <c r="E84">
        <v>477.36666666666599</v>
      </c>
      <c r="G84">
        <v>500</v>
      </c>
    </row>
    <row r="85" spans="1:7" x14ac:dyDescent="0.25">
      <c r="A85">
        <v>83</v>
      </c>
      <c r="B85">
        <v>396.32166666666598</v>
      </c>
      <c r="C85">
        <v>451.40233333333299</v>
      </c>
      <c r="D85">
        <v>462.73333333333301</v>
      </c>
      <c r="E85">
        <v>476.73333333333301</v>
      </c>
      <c r="G85">
        <v>500</v>
      </c>
    </row>
    <row r="86" spans="1:7" x14ac:dyDescent="0.25">
      <c r="A86">
        <v>84</v>
      </c>
      <c r="B86">
        <v>396.315</v>
      </c>
      <c r="C86">
        <v>451.15533333333298</v>
      </c>
      <c r="D86">
        <v>460.933333333333</v>
      </c>
      <c r="E86">
        <v>476.83333333333297</v>
      </c>
      <c r="G86">
        <v>500</v>
      </c>
    </row>
    <row r="87" spans="1:7" x14ac:dyDescent="0.25">
      <c r="A87">
        <v>85</v>
      </c>
      <c r="B87">
        <v>399.07900000000001</v>
      </c>
      <c r="C87">
        <v>451.37166666666599</v>
      </c>
      <c r="D87">
        <v>462.13333333333298</v>
      </c>
      <c r="E87">
        <v>477.06666666666598</v>
      </c>
      <c r="G87">
        <v>500</v>
      </c>
    </row>
    <row r="88" spans="1:7" x14ac:dyDescent="0.25">
      <c r="A88">
        <v>86</v>
      </c>
      <c r="B88">
        <v>396.90766666666599</v>
      </c>
      <c r="C88">
        <v>450.96833333333302</v>
      </c>
      <c r="D88">
        <v>462.166666666666</v>
      </c>
      <c r="E88">
        <v>475.2</v>
      </c>
      <c r="G88">
        <v>500</v>
      </c>
    </row>
    <row r="89" spans="1:7" x14ac:dyDescent="0.25">
      <c r="A89">
        <v>87</v>
      </c>
      <c r="B89">
        <v>400.69366666666599</v>
      </c>
      <c r="C89">
        <v>451.34366666666602</v>
      </c>
      <c r="D89">
        <v>464.83333333333297</v>
      </c>
      <c r="E89">
        <v>475.8</v>
      </c>
      <c r="G89">
        <v>500</v>
      </c>
    </row>
    <row r="90" spans="1:7" x14ac:dyDescent="0.25">
      <c r="A90">
        <v>88</v>
      </c>
      <c r="B90">
        <v>401.19799999999998</v>
      </c>
      <c r="C90">
        <v>451.47266666666599</v>
      </c>
      <c r="D90">
        <v>462.96666666666601</v>
      </c>
      <c r="E90">
        <v>477.53333333333302</v>
      </c>
      <c r="G90">
        <v>500</v>
      </c>
    </row>
    <row r="91" spans="1:7" x14ac:dyDescent="0.25">
      <c r="A91">
        <v>89</v>
      </c>
      <c r="B91">
        <v>401.13166666666598</v>
      </c>
      <c r="C91">
        <v>451.337999999999</v>
      </c>
      <c r="D91">
        <v>464.06666666666598</v>
      </c>
      <c r="E91">
        <v>476.73333333333301</v>
      </c>
      <c r="G91">
        <v>500</v>
      </c>
    </row>
    <row r="92" spans="1:7" x14ac:dyDescent="0.25">
      <c r="A92">
        <v>90</v>
      </c>
      <c r="B92">
        <v>404.43833333333299</v>
      </c>
      <c r="C92">
        <v>451.59533333333297</v>
      </c>
      <c r="D92">
        <v>463.23333333333301</v>
      </c>
      <c r="E92">
        <v>476.6</v>
      </c>
      <c r="G92">
        <v>500</v>
      </c>
    </row>
    <row r="93" spans="1:7" x14ac:dyDescent="0.25">
      <c r="A93">
        <v>91</v>
      </c>
      <c r="B93">
        <v>402.322</v>
      </c>
      <c r="C93">
        <v>451.49399999999901</v>
      </c>
      <c r="D93">
        <v>464.03333333333302</v>
      </c>
      <c r="E93">
        <v>477.36666666666599</v>
      </c>
      <c r="G93">
        <v>500</v>
      </c>
    </row>
    <row r="94" spans="1:7" x14ac:dyDescent="0.25">
      <c r="A94">
        <v>92</v>
      </c>
      <c r="B94">
        <v>403.50166666666598</v>
      </c>
      <c r="C94">
        <v>451.19833333333298</v>
      </c>
      <c r="D94">
        <v>464.36666666666599</v>
      </c>
      <c r="E94">
        <v>476</v>
      </c>
      <c r="G94">
        <v>500</v>
      </c>
    </row>
    <row r="95" spans="1:7" x14ac:dyDescent="0.25">
      <c r="A95">
        <v>93</v>
      </c>
      <c r="B95">
        <v>405.97833333333301</v>
      </c>
      <c r="C95">
        <v>451.36200000000002</v>
      </c>
      <c r="D95">
        <v>467.666666666666</v>
      </c>
      <c r="E95">
        <v>475.7</v>
      </c>
      <c r="G95">
        <v>500</v>
      </c>
    </row>
    <row r="96" spans="1:7" x14ac:dyDescent="0.25">
      <c r="A96">
        <v>94</v>
      </c>
      <c r="B96">
        <v>406.56299999999902</v>
      </c>
      <c r="C96">
        <v>452.68966666666603</v>
      </c>
      <c r="D96">
        <v>465.36666666666599</v>
      </c>
      <c r="E96">
        <v>477.8</v>
      </c>
      <c r="G96">
        <v>500</v>
      </c>
    </row>
    <row r="97" spans="1:7" x14ac:dyDescent="0.25">
      <c r="A97">
        <v>95</v>
      </c>
      <c r="B97">
        <v>405.74633333333298</v>
      </c>
      <c r="C97">
        <v>451.74133333333299</v>
      </c>
      <c r="D97">
        <v>465.06666666666598</v>
      </c>
      <c r="E97">
        <v>476.26666666666603</v>
      </c>
      <c r="G97">
        <v>500</v>
      </c>
    </row>
    <row r="98" spans="1:7" x14ac:dyDescent="0.25">
      <c r="A98">
        <v>96</v>
      </c>
      <c r="B98">
        <v>407.77033333333299</v>
      </c>
      <c r="C98">
        <v>451.23633333333299</v>
      </c>
      <c r="D98">
        <v>467.2</v>
      </c>
      <c r="E98">
        <v>477.56666666666598</v>
      </c>
      <c r="G98">
        <v>500</v>
      </c>
    </row>
    <row r="99" spans="1:7" x14ac:dyDescent="0.25">
      <c r="A99">
        <v>97</v>
      </c>
      <c r="B99">
        <v>409.04966666666598</v>
      </c>
      <c r="C99">
        <v>451.714</v>
      </c>
      <c r="D99">
        <v>469.4</v>
      </c>
      <c r="E99">
        <v>477.23333333333301</v>
      </c>
      <c r="G99">
        <v>500</v>
      </c>
    </row>
    <row r="100" spans="1:7" x14ac:dyDescent="0.25">
      <c r="A100">
        <v>98</v>
      </c>
      <c r="B100">
        <v>410.06700000000001</v>
      </c>
      <c r="C100">
        <v>451.97833333333301</v>
      </c>
      <c r="D100">
        <v>468.13333333333298</v>
      </c>
      <c r="E100">
        <v>477.1</v>
      </c>
      <c r="G100">
        <v>500</v>
      </c>
    </row>
    <row r="101" spans="1:7" x14ac:dyDescent="0.25">
      <c r="A101">
        <v>99</v>
      </c>
      <c r="B101">
        <v>409.74433333333297</v>
      </c>
      <c r="C101">
        <v>452.34166666666601</v>
      </c>
      <c r="D101">
        <v>468.166666666666</v>
      </c>
      <c r="E101">
        <v>477.36666666666599</v>
      </c>
      <c r="G101">
        <v>500</v>
      </c>
    </row>
    <row r="102" spans="1:7" x14ac:dyDescent="0.25">
      <c r="A102">
        <v>100</v>
      </c>
      <c r="B102">
        <v>410.97966666666599</v>
      </c>
      <c r="C102">
        <v>452.08600000000001</v>
      </c>
      <c r="D102">
        <v>467.4</v>
      </c>
      <c r="E102">
        <v>476.26666666666603</v>
      </c>
      <c r="G102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10.500+200-avg_len_per_iteratio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woodpecker</dc:creator>
  <cp:lastModifiedBy>woodpecker</cp:lastModifiedBy>
  <dcterms:created xsi:type="dcterms:W3CDTF">2019-05-17T10:21:08Z</dcterms:created>
  <dcterms:modified xsi:type="dcterms:W3CDTF">2019-05-17T10:24:28Z</dcterms:modified>
</cp:coreProperties>
</file>