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ulpit windows\cicids 6 lutego 2022\cicids 6 lutego 2022\"/>
    </mc:Choice>
  </mc:AlternateContent>
  <bookViews>
    <workbookView xWindow="0" yWindow="0" windowWidth="28800" windowHeight="12228" activeTab="4"/>
  </bookViews>
  <sheets>
    <sheet name="ACC" sheetId="1" r:id="rId1"/>
    <sheet name="TPR" sheetId="2" r:id="rId2"/>
    <sheet name="FPR" sheetId="3" r:id="rId3"/>
    <sheet name="PPV" sheetId="4" r:id="rId4"/>
    <sheet name="AUC" sheetId="5" r:id="rId5"/>
  </sheets>
  <calcPr calcId="0"/>
</workbook>
</file>

<file path=xl/sharedStrings.xml><?xml version="1.0" encoding="utf-8"?>
<sst xmlns="http://schemas.openxmlformats.org/spreadsheetml/2006/main" count="526" uniqueCount="78">
  <si>
    <t>Classes</t>
  </si>
  <si>
    <t>eps</t>
  </si>
  <si>
    <t>d1_ACC</t>
  </si>
  <si>
    <t>d2_ACC</t>
  </si>
  <si>
    <t>d3_ACC</t>
  </si>
  <si>
    <t>d4_ACC</t>
  </si>
  <si>
    <t>d5_ACC</t>
  </si>
  <si>
    <t>d6_ACC</t>
  </si>
  <si>
    <t>d7_ACC</t>
  </si>
  <si>
    <t>d8_ACC</t>
  </si>
  <si>
    <t>d9_ACC</t>
  </si>
  <si>
    <t>d10_ACC</t>
  </si>
  <si>
    <t>d11_ACC</t>
  </si>
  <si>
    <t>d12_ACC</t>
  </si>
  <si>
    <t>raw_knn_ACC</t>
  </si>
  <si>
    <t>BENIGN</t>
  </si>
  <si>
    <t>Bot</t>
  </si>
  <si>
    <t>DDoS</t>
  </si>
  <si>
    <t>DoS GoldenEye</t>
  </si>
  <si>
    <t>DoS Hulk</t>
  </si>
  <si>
    <t>DoS Slowhttptest</t>
  </si>
  <si>
    <t>DoS slowloris</t>
  </si>
  <si>
    <t>FTP-Patator</t>
  </si>
  <si>
    <t>PortScan</t>
  </si>
  <si>
    <t>SSH-Patator</t>
  </si>
  <si>
    <t>d1_TPR</t>
  </si>
  <si>
    <t>d2_TPR</t>
  </si>
  <si>
    <t>d3_TPR</t>
  </si>
  <si>
    <t>d4_TPR</t>
  </si>
  <si>
    <t>d5_TPR</t>
  </si>
  <si>
    <t>d6_TPR</t>
  </si>
  <si>
    <t>d7_TPR</t>
  </si>
  <si>
    <t>d8_TPR</t>
  </si>
  <si>
    <t>d9_TPR</t>
  </si>
  <si>
    <t>d10_TPR</t>
  </si>
  <si>
    <t>d11_TPR</t>
  </si>
  <si>
    <t>d12_TPR</t>
  </si>
  <si>
    <t>raw_knn_TPR</t>
  </si>
  <si>
    <t>d1_FPR</t>
  </si>
  <si>
    <t>d2_FPR</t>
  </si>
  <si>
    <t>d3_FPR</t>
  </si>
  <si>
    <t>d4_FPR</t>
  </si>
  <si>
    <t>d5_FPR</t>
  </si>
  <si>
    <t>d6_FPR</t>
  </si>
  <si>
    <t>d7_FPR</t>
  </si>
  <si>
    <t>d8_FPR</t>
  </si>
  <si>
    <t>d9_FPR</t>
  </si>
  <si>
    <t>d10_FPR</t>
  </si>
  <si>
    <t>d11_FPR</t>
  </si>
  <si>
    <t>d12_FPR</t>
  </si>
  <si>
    <t>raw_knn_FPR</t>
  </si>
  <si>
    <t>d1_PPV</t>
  </si>
  <si>
    <t>d2_PPV</t>
  </si>
  <si>
    <t>d3_PPV</t>
  </si>
  <si>
    <t>d4_PPV</t>
  </si>
  <si>
    <t>d5_PPV</t>
  </si>
  <si>
    <t>d6_PPV</t>
  </si>
  <si>
    <t>d7_PPV</t>
  </si>
  <si>
    <t>d8_PPV</t>
  </si>
  <si>
    <t>d9_PPV</t>
  </si>
  <si>
    <t>d10_PPV</t>
  </si>
  <si>
    <t>d11_PPV</t>
  </si>
  <si>
    <t>d12_PPV</t>
  </si>
  <si>
    <t>raw_knn_PPV</t>
  </si>
  <si>
    <t>NoneX</t>
  </si>
  <si>
    <t>d1_AUC</t>
  </si>
  <si>
    <t>d2_AUC</t>
  </si>
  <si>
    <t>d3_AUC</t>
  </si>
  <si>
    <t>d4_AUC</t>
  </si>
  <si>
    <t>d5_AUC</t>
  </si>
  <si>
    <t>d6_AUC</t>
  </si>
  <si>
    <t>d7_AUC</t>
  </si>
  <si>
    <t>d8_AUC</t>
  </si>
  <si>
    <t>d9_AUC</t>
  </si>
  <si>
    <t>d10_AUC</t>
  </si>
  <si>
    <t>d11_AUC</t>
  </si>
  <si>
    <t>d12_AUC</t>
  </si>
  <si>
    <t>raw_knn_AUC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</si>
</sst>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6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7" workbookViewId="0">
      <selection activeCell="M11" sqref="M2:M1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>
        <v>0.1</v>
      </c>
      <c r="C2">
        <v>0.96697345890410957</v>
      </c>
      <c r="D2">
        <v>0.9487853167808219</v>
      </c>
      <c r="E2">
        <v>0.95612157534246578</v>
      </c>
      <c r="F2">
        <v>0.80033711472602742</v>
      </c>
      <c r="G2">
        <v>0.96582833904109588</v>
      </c>
      <c r="H2">
        <v>0.8</v>
      </c>
      <c r="I2">
        <v>0.9686429794520548</v>
      </c>
      <c r="J2">
        <v>0.95007491438356162</v>
      </c>
      <c r="K2">
        <v>0.9653306934931507</v>
      </c>
      <c r="L2">
        <v>0.94803617294520548</v>
      </c>
      <c r="M2">
        <v>0.97386558219178088</v>
      </c>
      <c r="N2">
        <v>0.95238120719178088</v>
      </c>
      <c r="O2">
        <v>0.96851455479452053</v>
      </c>
    </row>
    <row r="3" spans="1:15" x14ac:dyDescent="0.3">
      <c r="A3" t="s">
        <v>16</v>
      </c>
      <c r="B3">
        <v>0.1</v>
      </c>
      <c r="C3">
        <v>0.99579944349315064</v>
      </c>
      <c r="D3">
        <v>0.99208583047945209</v>
      </c>
      <c r="E3">
        <v>0.99347709760273972</v>
      </c>
      <c r="F3">
        <v>0.97668557363013697</v>
      </c>
      <c r="G3">
        <v>0.99524828767123286</v>
      </c>
      <c r="H3">
        <v>0.9770012842465754</v>
      </c>
      <c r="I3">
        <v>0.99619006849315073</v>
      </c>
      <c r="J3">
        <v>0.99222495719178083</v>
      </c>
      <c r="K3">
        <v>0.9946864297945206</v>
      </c>
      <c r="L3">
        <v>0.9920751284246575</v>
      </c>
      <c r="M3">
        <v>0.996853595890411</v>
      </c>
      <c r="N3">
        <v>0.99225171232876708</v>
      </c>
      <c r="O3">
        <v>0.99670911815068497</v>
      </c>
    </row>
    <row r="4" spans="1:15" x14ac:dyDescent="0.3">
      <c r="A4" t="s">
        <v>17</v>
      </c>
      <c r="B4">
        <v>0.1</v>
      </c>
      <c r="C4">
        <v>0.98707726883561642</v>
      </c>
      <c r="D4">
        <v>0.89930971746575339</v>
      </c>
      <c r="E4">
        <v>0.98615154109589043</v>
      </c>
      <c r="F4">
        <v>0.97653039383561646</v>
      </c>
      <c r="G4">
        <v>0.98693814212328768</v>
      </c>
      <c r="H4">
        <v>0.97653039383561646</v>
      </c>
      <c r="I4">
        <v>0.98743043664383556</v>
      </c>
      <c r="J4">
        <v>0.89942744006849318</v>
      </c>
      <c r="K4">
        <v>0.98690603595890414</v>
      </c>
      <c r="L4">
        <v>0.89921339897260277</v>
      </c>
      <c r="M4">
        <v>0.98804045376712324</v>
      </c>
      <c r="N4">
        <v>0.90008561643835616</v>
      </c>
      <c r="O4">
        <v>0.98592144691780825</v>
      </c>
    </row>
    <row r="5" spans="1:15" x14ac:dyDescent="0.3">
      <c r="A5" t="s">
        <v>18</v>
      </c>
      <c r="B5">
        <v>0.1</v>
      </c>
      <c r="C5">
        <v>0.99465432363013695</v>
      </c>
      <c r="D5">
        <v>0.98434289383561646</v>
      </c>
      <c r="E5">
        <v>0.99355201198630139</v>
      </c>
      <c r="F5">
        <v>0.98299978595890414</v>
      </c>
      <c r="G5">
        <v>0.99445098458904113</v>
      </c>
      <c r="H5">
        <v>0.98288741438356164</v>
      </c>
      <c r="I5">
        <v>0.99491117294520548</v>
      </c>
      <c r="J5">
        <v>0.98443386130136989</v>
      </c>
      <c r="K5">
        <v>0.99398544520547949</v>
      </c>
      <c r="L5">
        <v>0.9842091181506849</v>
      </c>
      <c r="M5">
        <v>0.99558005136986305</v>
      </c>
      <c r="N5">
        <v>0.9848619434931507</v>
      </c>
      <c r="O5">
        <v>0.99504494863013704</v>
      </c>
    </row>
    <row r="6" spans="1:15" x14ac:dyDescent="0.3">
      <c r="A6" t="s">
        <v>19</v>
      </c>
      <c r="B6">
        <v>0.1</v>
      </c>
      <c r="C6">
        <v>0.98364190924657535</v>
      </c>
      <c r="D6">
        <v>0.90265410958904113</v>
      </c>
      <c r="E6">
        <v>0.98178510273972608</v>
      </c>
      <c r="F6">
        <v>0.95785530821917808</v>
      </c>
      <c r="G6">
        <v>0.98340111301369859</v>
      </c>
      <c r="H6">
        <v>0.95785530821917808</v>
      </c>
      <c r="I6">
        <v>0.9841609589041096</v>
      </c>
      <c r="J6">
        <v>0.90275042808219175</v>
      </c>
      <c r="K6">
        <v>0.98332084760273974</v>
      </c>
      <c r="L6">
        <v>0.90254708904109593</v>
      </c>
      <c r="M6">
        <v>0.98604987157534252</v>
      </c>
      <c r="N6">
        <v>0.90295376712328768</v>
      </c>
      <c r="O6">
        <v>0.98268942636986301</v>
      </c>
    </row>
    <row r="7" spans="1:15" x14ac:dyDescent="0.3">
      <c r="A7" t="s">
        <v>20</v>
      </c>
      <c r="B7">
        <v>0.1</v>
      </c>
      <c r="C7">
        <v>0.99334867294520546</v>
      </c>
      <c r="D7">
        <v>0.99130993150684932</v>
      </c>
      <c r="E7">
        <v>0.9923533818493151</v>
      </c>
      <c r="F7">
        <v>0.99030393835616437</v>
      </c>
      <c r="G7">
        <v>0.99284567636986298</v>
      </c>
      <c r="H7">
        <v>0.99004173801369866</v>
      </c>
      <c r="I7">
        <v>0.99346104452054795</v>
      </c>
      <c r="J7">
        <v>0.99144905821917806</v>
      </c>
      <c r="K7">
        <v>0.99364297945205482</v>
      </c>
      <c r="L7">
        <v>0.99123501712328765</v>
      </c>
      <c r="M7">
        <v>0.99350385273972608</v>
      </c>
      <c r="N7">
        <v>0.99274400684931507</v>
      </c>
      <c r="O7">
        <v>0.99230522260273968</v>
      </c>
    </row>
    <row r="8" spans="1:15" x14ac:dyDescent="0.3">
      <c r="A8" t="s">
        <v>21</v>
      </c>
      <c r="B8">
        <v>0.1</v>
      </c>
      <c r="C8">
        <v>0.99273865582191778</v>
      </c>
      <c r="D8">
        <v>0.99089790239726028</v>
      </c>
      <c r="E8">
        <v>0.99215004280821917</v>
      </c>
      <c r="F8">
        <v>0.98069884417808217</v>
      </c>
      <c r="G8">
        <v>0.99293129280821912</v>
      </c>
      <c r="H8">
        <v>0.98046875</v>
      </c>
      <c r="I8">
        <v>0.99288313356164382</v>
      </c>
      <c r="J8">
        <v>0.990994220890411</v>
      </c>
      <c r="K8">
        <v>0.99282427226027392</v>
      </c>
      <c r="L8">
        <v>0.99079088184931507</v>
      </c>
      <c r="M8">
        <v>0.99303831335616444</v>
      </c>
      <c r="N8">
        <v>0.99163099315068493</v>
      </c>
      <c r="O8">
        <v>0.99292594178082194</v>
      </c>
    </row>
    <row r="9" spans="1:15" x14ac:dyDescent="0.3">
      <c r="A9" t="s">
        <v>22</v>
      </c>
      <c r="B9">
        <v>0.1</v>
      </c>
      <c r="C9">
        <v>0.99790239726027397</v>
      </c>
      <c r="D9">
        <v>0.98991866438356169</v>
      </c>
      <c r="E9">
        <v>0.99599208047945209</v>
      </c>
      <c r="F9">
        <v>0.99068921232876717</v>
      </c>
      <c r="G9">
        <v>0.99786494006849313</v>
      </c>
      <c r="H9">
        <v>0.99068921232876717</v>
      </c>
      <c r="I9">
        <v>0.99794520547945209</v>
      </c>
      <c r="J9">
        <v>0.98991866438356169</v>
      </c>
      <c r="K9">
        <v>0.99787029109589043</v>
      </c>
      <c r="L9">
        <v>0.98991331335616439</v>
      </c>
      <c r="M9">
        <v>0.9981538955479452</v>
      </c>
      <c r="N9">
        <v>0.98992936643835616</v>
      </c>
      <c r="O9">
        <v>0.99781142979452053</v>
      </c>
    </row>
    <row r="10" spans="1:15" x14ac:dyDescent="0.3">
      <c r="A10" t="s">
        <v>23</v>
      </c>
      <c r="B10">
        <v>0.1</v>
      </c>
      <c r="C10">
        <v>0.99101562499999996</v>
      </c>
      <c r="D10">
        <v>0.98902504280821912</v>
      </c>
      <c r="E10">
        <v>0.99084974315068497</v>
      </c>
      <c r="F10">
        <v>0.91821489726027394</v>
      </c>
      <c r="G10">
        <v>0.99113869863013704</v>
      </c>
      <c r="H10">
        <v>0.91821489726027394</v>
      </c>
      <c r="I10">
        <v>0.99095676369863017</v>
      </c>
      <c r="J10">
        <v>0.98956014554794525</v>
      </c>
      <c r="K10">
        <v>0.99048052226027394</v>
      </c>
      <c r="L10">
        <v>0.98886986301369861</v>
      </c>
      <c r="M10">
        <v>0.99320419520547942</v>
      </c>
      <c r="N10">
        <v>0.99054473458904113</v>
      </c>
      <c r="O10">
        <v>0.99147046232876712</v>
      </c>
    </row>
    <row r="11" spans="1:15" x14ac:dyDescent="0.3">
      <c r="A11" t="s">
        <v>24</v>
      </c>
      <c r="B11">
        <v>0.1</v>
      </c>
      <c r="C11">
        <v>0.99802547089041094</v>
      </c>
      <c r="D11">
        <v>0.98510809075342465</v>
      </c>
      <c r="E11">
        <v>0.99420483732876708</v>
      </c>
      <c r="F11">
        <v>0.98906249999999996</v>
      </c>
      <c r="G11">
        <v>0.99795055650684927</v>
      </c>
      <c r="H11">
        <v>0.98777290239726023</v>
      </c>
      <c r="I11">
        <v>0.99806292808219177</v>
      </c>
      <c r="J11">
        <v>0.98527932363013704</v>
      </c>
      <c r="K11">
        <v>0.99795590753424657</v>
      </c>
      <c r="L11">
        <v>0.9849743150684932</v>
      </c>
      <c r="M11">
        <v>0.99824486301369864</v>
      </c>
      <c r="N11">
        <v>0.9883936215753425</v>
      </c>
      <c r="O11">
        <v>0.99799871575342469</v>
      </c>
    </row>
    <row r="12" spans="1:15" x14ac:dyDescent="0.3">
      <c r="A12" t="s">
        <v>15</v>
      </c>
      <c r="B12">
        <v>0.2</v>
      </c>
      <c r="C12">
        <v>0.97122217465753424</v>
      </c>
      <c r="D12">
        <v>0.95582191780821912</v>
      </c>
      <c r="E12">
        <v>0.96418557363013702</v>
      </c>
      <c r="F12">
        <v>0.87140410958904113</v>
      </c>
      <c r="G12">
        <v>0.96810787671232879</v>
      </c>
      <c r="H12">
        <v>0.80038527397260273</v>
      </c>
      <c r="I12">
        <v>0.97299871575342467</v>
      </c>
      <c r="J12">
        <v>0.95625535102739723</v>
      </c>
      <c r="K12">
        <v>0.96794734589041098</v>
      </c>
      <c r="L12">
        <v>0.95452161815068493</v>
      </c>
      <c r="M12">
        <v>0.97368364726027401</v>
      </c>
      <c r="N12">
        <v>0.95600385273972599</v>
      </c>
      <c r="O12">
        <v>0.96851455479452053</v>
      </c>
    </row>
    <row r="13" spans="1:15" x14ac:dyDescent="0.3">
      <c r="A13" t="s">
        <v>16</v>
      </c>
      <c r="B13">
        <v>0.2</v>
      </c>
      <c r="C13">
        <v>0.99664490582191778</v>
      </c>
      <c r="D13">
        <v>0.99373929794520544</v>
      </c>
      <c r="E13">
        <v>0.99541952054794525</v>
      </c>
      <c r="F13">
        <v>0.97758989726027401</v>
      </c>
      <c r="G13">
        <v>0.99612050513698636</v>
      </c>
      <c r="H13">
        <v>0.97700663527397258</v>
      </c>
      <c r="I13">
        <v>0.99684824486301371</v>
      </c>
      <c r="J13">
        <v>0.99371789383561648</v>
      </c>
      <c r="K13">
        <v>0.99597067636986303</v>
      </c>
      <c r="L13">
        <v>0.99371789383561648</v>
      </c>
      <c r="M13">
        <v>0.99671446917808215</v>
      </c>
      <c r="N13">
        <v>0.99344499143835618</v>
      </c>
      <c r="O13">
        <v>0.99670911815068497</v>
      </c>
    </row>
    <row r="14" spans="1:15" x14ac:dyDescent="0.3">
      <c r="A14" t="s">
        <v>17</v>
      </c>
      <c r="B14">
        <v>0.2</v>
      </c>
      <c r="C14">
        <v>0.98786386986301367</v>
      </c>
      <c r="D14">
        <v>0.90018728595890407</v>
      </c>
      <c r="E14">
        <v>0.9869274400684932</v>
      </c>
      <c r="F14">
        <v>0.97718321917808215</v>
      </c>
      <c r="G14">
        <v>0.98738762842465755</v>
      </c>
      <c r="H14">
        <v>0.97657855308219177</v>
      </c>
      <c r="I14">
        <v>0.9879548373287671</v>
      </c>
      <c r="J14">
        <v>0.90025149828767126</v>
      </c>
      <c r="K14">
        <v>0.98729666095890412</v>
      </c>
      <c r="L14">
        <v>0.89968964041095889</v>
      </c>
      <c r="M14">
        <v>0.98812607020547949</v>
      </c>
      <c r="N14">
        <v>0.90038527397260271</v>
      </c>
      <c r="O14">
        <v>0.98592144691780825</v>
      </c>
    </row>
    <row r="15" spans="1:15" x14ac:dyDescent="0.3">
      <c r="A15" t="s">
        <v>18</v>
      </c>
      <c r="B15">
        <v>0.2</v>
      </c>
      <c r="C15">
        <v>0.99529109589041098</v>
      </c>
      <c r="D15">
        <v>0.98521511130136985</v>
      </c>
      <c r="E15">
        <v>0.99449379280821915</v>
      </c>
      <c r="F15">
        <v>0.98525256849315068</v>
      </c>
      <c r="G15">
        <v>0.99487371575342465</v>
      </c>
      <c r="H15">
        <v>0.98299443493150684</v>
      </c>
      <c r="I15">
        <v>0.99543557363013702</v>
      </c>
      <c r="J15">
        <v>0.98527932363013704</v>
      </c>
      <c r="K15">
        <v>0.99482555650684934</v>
      </c>
      <c r="L15">
        <v>0.98512414383561642</v>
      </c>
      <c r="M15">
        <v>0.99567636986301367</v>
      </c>
      <c r="N15">
        <v>0.98543450342465755</v>
      </c>
      <c r="O15">
        <v>0.99504494863013704</v>
      </c>
    </row>
    <row r="16" spans="1:15" x14ac:dyDescent="0.3">
      <c r="A16" t="s">
        <v>19</v>
      </c>
      <c r="B16">
        <v>0.2</v>
      </c>
      <c r="C16">
        <v>0.98517765410958902</v>
      </c>
      <c r="D16">
        <v>0.90313570205479454</v>
      </c>
      <c r="E16">
        <v>0.98339576198630141</v>
      </c>
      <c r="F16">
        <v>0.96141909246575341</v>
      </c>
      <c r="G16">
        <v>0.9839950770547945</v>
      </c>
      <c r="H16">
        <v>0.95785530821917808</v>
      </c>
      <c r="I16">
        <v>0.98560573630136983</v>
      </c>
      <c r="J16">
        <v>0.90317851027397256</v>
      </c>
      <c r="K16">
        <v>0.98392551369863013</v>
      </c>
      <c r="L16">
        <v>0.90308754280821912</v>
      </c>
      <c r="M16">
        <v>0.98587863869863013</v>
      </c>
      <c r="N16">
        <v>0.90326947773972599</v>
      </c>
      <c r="O16">
        <v>0.98268942636986301</v>
      </c>
    </row>
    <row r="17" spans="1:15" x14ac:dyDescent="0.3">
      <c r="A17" t="s">
        <v>20</v>
      </c>
      <c r="B17">
        <v>0.2</v>
      </c>
      <c r="C17">
        <v>0.9937071917808219</v>
      </c>
      <c r="D17">
        <v>0.99166309931506846</v>
      </c>
      <c r="E17">
        <v>0.99280821917808215</v>
      </c>
      <c r="F17">
        <v>0.99193065068493147</v>
      </c>
      <c r="G17">
        <v>0.99338613013698629</v>
      </c>
      <c r="H17">
        <v>0.99015946061643834</v>
      </c>
      <c r="I17">
        <v>0.99381956335616439</v>
      </c>
      <c r="J17">
        <v>0.99188249143835616</v>
      </c>
      <c r="K17">
        <v>0.99346104452054795</v>
      </c>
      <c r="L17">
        <v>0.99145440924657535</v>
      </c>
      <c r="M17">
        <v>0.99293664383561642</v>
      </c>
      <c r="N17">
        <v>0.99299550513698631</v>
      </c>
      <c r="O17">
        <v>0.99230522260273968</v>
      </c>
    </row>
    <row r="18" spans="1:15" x14ac:dyDescent="0.3">
      <c r="A18" t="s">
        <v>21</v>
      </c>
      <c r="B18">
        <v>0.2</v>
      </c>
      <c r="C18">
        <v>0.99289918664383559</v>
      </c>
      <c r="D18">
        <v>0.99210188356164386</v>
      </c>
      <c r="E18">
        <v>0.99270654965753424</v>
      </c>
      <c r="F18">
        <v>0.98824914383561646</v>
      </c>
      <c r="G18">
        <v>0.99294199486301371</v>
      </c>
      <c r="H18">
        <v>0.98050085616438354</v>
      </c>
      <c r="I18">
        <v>0.99288313356164382</v>
      </c>
      <c r="J18">
        <v>0.99214469178082187</v>
      </c>
      <c r="K18">
        <v>0.99291523972602735</v>
      </c>
      <c r="L18">
        <v>0.99200556506849313</v>
      </c>
      <c r="M18">
        <v>0.993648330479452</v>
      </c>
      <c r="N18">
        <v>0.99231057363013697</v>
      </c>
      <c r="O18">
        <v>0.99292594178082194</v>
      </c>
    </row>
    <row r="19" spans="1:15" x14ac:dyDescent="0.3">
      <c r="A19" t="s">
        <v>22</v>
      </c>
      <c r="B19">
        <v>0.2</v>
      </c>
      <c r="C19">
        <v>0.99802547089041094</v>
      </c>
      <c r="D19">
        <v>0.98997752568493147</v>
      </c>
      <c r="E19">
        <v>0.99735124143835618</v>
      </c>
      <c r="F19">
        <v>0.99069456335616435</v>
      </c>
      <c r="G19">
        <v>0.99792380136986303</v>
      </c>
      <c r="H19">
        <v>0.99068921232876717</v>
      </c>
      <c r="I19">
        <v>0.99811108732876708</v>
      </c>
      <c r="J19">
        <v>0.98997752568493147</v>
      </c>
      <c r="K19">
        <v>0.99794520547945209</v>
      </c>
      <c r="L19">
        <v>0.98994541952054793</v>
      </c>
      <c r="M19">
        <v>0.99824486301369864</v>
      </c>
      <c r="N19">
        <v>0.99003103595890407</v>
      </c>
      <c r="O19">
        <v>0.99781142979452053</v>
      </c>
    </row>
    <row r="20" spans="1:15" x14ac:dyDescent="0.3">
      <c r="A20" t="s">
        <v>23</v>
      </c>
      <c r="B20">
        <v>0.2</v>
      </c>
      <c r="C20">
        <v>0.99152397260273972</v>
      </c>
      <c r="D20">
        <v>0.99051797945205478</v>
      </c>
      <c r="E20">
        <v>0.99064640410958904</v>
      </c>
      <c r="F20">
        <v>0.97082619863013697</v>
      </c>
      <c r="G20">
        <v>0.99096746575342465</v>
      </c>
      <c r="H20">
        <v>0.91821489726027394</v>
      </c>
      <c r="I20">
        <v>0.99247645547945207</v>
      </c>
      <c r="J20">
        <v>0.99052868150684936</v>
      </c>
      <c r="K20">
        <v>0.99089255136986298</v>
      </c>
      <c r="L20">
        <v>0.98956549657534243</v>
      </c>
      <c r="M20">
        <v>0.99342893835616441</v>
      </c>
      <c r="N20">
        <v>0.99086044520547945</v>
      </c>
      <c r="O20">
        <v>0.99147046232876712</v>
      </c>
    </row>
    <row r="21" spans="1:15" x14ac:dyDescent="0.3">
      <c r="A21" t="s">
        <v>24</v>
      </c>
      <c r="B21">
        <v>0.2</v>
      </c>
      <c r="C21">
        <v>0.99812178938356166</v>
      </c>
      <c r="D21">
        <v>0.98804045376712324</v>
      </c>
      <c r="E21">
        <v>0.99741010273972608</v>
      </c>
      <c r="F21">
        <v>0.99104773116438361</v>
      </c>
      <c r="G21">
        <v>0.99805222602739729</v>
      </c>
      <c r="H21">
        <v>0.9878478167808219</v>
      </c>
      <c r="I21">
        <v>0.99819670376712333</v>
      </c>
      <c r="J21">
        <v>0.98878959760273977</v>
      </c>
      <c r="K21">
        <v>0.99806292808219177</v>
      </c>
      <c r="L21">
        <v>0.9865475171232877</v>
      </c>
      <c r="M21">
        <v>0.99836793664383561</v>
      </c>
      <c r="N21">
        <v>0.989742080479452</v>
      </c>
      <c r="O21">
        <v>0.99799871575342469</v>
      </c>
    </row>
    <row r="22" spans="1:15" x14ac:dyDescent="0.3">
      <c r="A22" t="s">
        <v>15</v>
      </c>
      <c r="B22">
        <v>0.3</v>
      </c>
      <c r="C22">
        <v>0.97419199486301367</v>
      </c>
      <c r="D22">
        <v>0.96016695205479452</v>
      </c>
      <c r="E22">
        <v>0.96834867294520544</v>
      </c>
      <c r="F22">
        <v>0.9510059931506849</v>
      </c>
      <c r="G22">
        <v>0.97156464041095891</v>
      </c>
      <c r="H22">
        <v>0.80826198630136992</v>
      </c>
      <c r="I22">
        <v>0.97375321061643838</v>
      </c>
      <c r="J22">
        <v>0.95970676369863017</v>
      </c>
      <c r="K22">
        <v>0.97238869863013699</v>
      </c>
      <c r="L22">
        <v>0.96029002568493149</v>
      </c>
      <c r="M22">
        <v>0.97253317636986303</v>
      </c>
      <c r="N22">
        <v>0.9604987157534246</v>
      </c>
      <c r="O22">
        <v>0.96851455479452053</v>
      </c>
    </row>
    <row r="23" spans="1:15" x14ac:dyDescent="0.3">
      <c r="A23" t="s">
        <v>16</v>
      </c>
      <c r="B23">
        <v>0.3</v>
      </c>
      <c r="C23">
        <v>0.99684824486301371</v>
      </c>
      <c r="D23">
        <v>0.9947934503424658</v>
      </c>
      <c r="E23">
        <v>0.99635595034246571</v>
      </c>
      <c r="F23">
        <v>0.99178617294520544</v>
      </c>
      <c r="G23">
        <v>0.99662350171232872</v>
      </c>
      <c r="H23">
        <v>0.97717251712328768</v>
      </c>
      <c r="I23">
        <v>0.99668771404109591</v>
      </c>
      <c r="J23">
        <v>0.99450984589041092</v>
      </c>
      <c r="K23">
        <v>0.99676262842465757</v>
      </c>
      <c r="L23">
        <v>0.99479880136986298</v>
      </c>
      <c r="M23">
        <v>0.99621682363013697</v>
      </c>
      <c r="N23">
        <v>0.99452589897260268</v>
      </c>
      <c r="O23">
        <v>0.99670911815068497</v>
      </c>
    </row>
    <row r="24" spans="1:15" x14ac:dyDescent="0.3">
      <c r="A24" t="s">
        <v>17</v>
      </c>
      <c r="B24">
        <v>0.3</v>
      </c>
      <c r="C24">
        <v>0.98804045376712324</v>
      </c>
      <c r="D24">
        <v>0.90047624143835614</v>
      </c>
      <c r="E24">
        <v>0.98740368150684932</v>
      </c>
      <c r="F24">
        <v>0.98583047945205482</v>
      </c>
      <c r="G24">
        <v>0.98790667808219179</v>
      </c>
      <c r="H24">
        <v>0.97679259417808217</v>
      </c>
      <c r="I24">
        <v>0.9881153681506849</v>
      </c>
      <c r="J24">
        <v>0.90057255993150687</v>
      </c>
      <c r="K24">
        <v>0.98790667808219179</v>
      </c>
      <c r="L24">
        <v>0.90042808219178083</v>
      </c>
      <c r="M24">
        <v>0.98820633561643834</v>
      </c>
      <c r="N24">
        <v>0.90070098458904113</v>
      </c>
      <c r="O24">
        <v>0.98592144691780825</v>
      </c>
    </row>
    <row r="25" spans="1:15" x14ac:dyDescent="0.3">
      <c r="A25" t="s">
        <v>18</v>
      </c>
      <c r="B25">
        <v>0.3</v>
      </c>
      <c r="C25">
        <v>0.99559075342465753</v>
      </c>
      <c r="D25">
        <v>0.98599101027397262</v>
      </c>
      <c r="E25">
        <v>0.99513056506849318</v>
      </c>
      <c r="F25">
        <v>0.99281357020547945</v>
      </c>
      <c r="G25">
        <v>0.995333904109589</v>
      </c>
      <c r="H25">
        <v>0.98393086472602742</v>
      </c>
      <c r="I25">
        <v>0.9956603167808219</v>
      </c>
      <c r="J25">
        <v>0.98602846746575346</v>
      </c>
      <c r="K25">
        <v>0.99537136130136983</v>
      </c>
      <c r="L25">
        <v>0.98592679794520544</v>
      </c>
      <c r="M25">
        <v>0.99592251712328772</v>
      </c>
      <c r="N25">
        <v>0.98615154109589043</v>
      </c>
      <c r="O25">
        <v>0.99504494863013704</v>
      </c>
    </row>
    <row r="26" spans="1:15" x14ac:dyDescent="0.3">
      <c r="A26" t="s">
        <v>19</v>
      </c>
      <c r="B26">
        <v>0.3</v>
      </c>
      <c r="C26">
        <v>0.98608197773972606</v>
      </c>
      <c r="D26">
        <v>0.90392765410958908</v>
      </c>
      <c r="E26">
        <v>0.98402718321917804</v>
      </c>
      <c r="F26">
        <v>0.98149614726027401</v>
      </c>
      <c r="G26">
        <v>0.98527397260273974</v>
      </c>
      <c r="H26">
        <v>0.95883454623287667</v>
      </c>
      <c r="I26">
        <v>0.98590539383561648</v>
      </c>
      <c r="J26">
        <v>0.90397581335616439</v>
      </c>
      <c r="K26">
        <v>0.98539169520547942</v>
      </c>
      <c r="L26">
        <v>0.90387414383561648</v>
      </c>
      <c r="M26">
        <v>0.98563784246575348</v>
      </c>
      <c r="N26">
        <v>0.90406678082191783</v>
      </c>
      <c r="O26">
        <v>0.98268942636986301</v>
      </c>
    </row>
    <row r="27" spans="1:15" x14ac:dyDescent="0.3">
      <c r="A27" t="s">
        <v>20</v>
      </c>
      <c r="B27">
        <v>0.3</v>
      </c>
      <c r="C27">
        <v>0.99353060787671232</v>
      </c>
      <c r="D27">
        <v>0.99277076198630132</v>
      </c>
      <c r="E27">
        <v>0.99369113869863013</v>
      </c>
      <c r="F27">
        <v>0.99233197773972603</v>
      </c>
      <c r="G27">
        <v>0.99378210616438356</v>
      </c>
      <c r="H27">
        <v>0.99115475171232881</v>
      </c>
      <c r="I27">
        <v>0.99302226027397256</v>
      </c>
      <c r="J27">
        <v>0.99297410102739725</v>
      </c>
      <c r="K27">
        <v>0.9938142123287671</v>
      </c>
      <c r="L27">
        <v>0.99174336472602742</v>
      </c>
      <c r="M27">
        <v>0.99179687500000002</v>
      </c>
      <c r="N27">
        <v>0.99369113869863013</v>
      </c>
      <c r="O27">
        <v>0.99230522260273968</v>
      </c>
    </row>
    <row r="28" spans="1:15" x14ac:dyDescent="0.3">
      <c r="A28" t="s">
        <v>21</v>
      </c>
      <c r="B28">
        <v>0.3</v>
      </c>
      <c r="C28">
        <v>0.99323630136986296</v>
      </c>
      <c r="D28">
        <v>0.9925674229452055</v>
      </c>
      <c r="E28">
        <v>0.99286172945205475</v>
      </c>
      <c r="F28">
        <v>0.99134203767123286</v>
      </c>
      <c r="G28">
        <v>0.99286708047945205</v>
      </c>
      <c r="H28">
        <v>0.98221853595890407</v>
      </c>
      <c r="I28">
        <v>0.99366973458904106</v>
      </c>
      <c r="J28">
        <v>0.99261558219178081</v>
      </c>
      <c r="K28">
        <v>0.99287243150684934</v>
      </c>
      <c r="L28">
        <v>0.99260488013698633</v>
      </c>
      <c r="M28">
        <v>0.99384631849315064</v>
      </c>
      <c r="N28">
        <v>0.99286708047945205</v>
      </c>
      <c r="O28">
        <v>0.99292594178082194</v>
      </c>
    </row>
    <row r="29" spans="1:15" x14ac:dyDescent="0.3">
      <c r="A29" t="s">
        <v>22</v>
      </c>
      <c r="B29">
        <v>0.3</v>
      </c>
      <c r="C29">
        <v>0.99816459760273968</v>
      </c>
      <c r="D29">
        <v>0.99014875856164386</v>
      </c>
      <c r="E29">
        <v>0.99787564212328772</v>
      </c>
      <c r="F29">
        <v>0.99594392123287667</v>
      </c>
      <c r="G29">
        <v>0.99801476883561646</v>
      </c>
      <c r="H29">
        <v>0.99069456335616435</v>
      </c>
      <c r="I29">
        <v>0.99823951198630134</v>
      </c>
      <c r="J29">
        <v>0.99020761986301364</v>
      </c>
      <c r="K29">
        <v>0.99810573630136989</v>
      </c>
      <c r="L29">
        <v>0.99011130136986303</v>
      </c>
      <c r="M29">
        <v>0.99830907534246571</v>
      </c>
      <c r="N29">
        <v>0.99041095890410957</v>
      </c>
      <c r="O29">
        <v>0.99781142979452053</v>
      </c>
    </row>
    <row r="30" spans="1:15" x14ac:dyDescent="0.3">
      <c r="A30" t="s">
        <v>23</v>
      </c>
      <c r="B30">
        <v>0.3</v>
      </c>
      <c r="C30">
        <v>0.99333261986301369</v>
      </c>
      <c r="D30">
        <v>0.9908336900684932</v>
      </c>
      <c r="E30">
        <v>0.99137414383561639</v>
      </c>
      <c r="F30">
        <v>0.99004708904109584</v>
      </c>
      <c r="G30">
        <v>0.99197880993150689</v>
      </c>
      <c r="H30">
        <v>0.9198683647260274</v>
      </c>
      <c r="I30">
        <v>0.99342358732876712</v>
      </c>
      <c r="J30">
        <v>0.990994220890411</v>
      </c>
      <c r="K30">
        <v>0.99216609589041094</v>
      </c>
      <c r="L30">
        <v>0.99065710616438352</v>
      </c>
      <c r="M30">
        <v>0.99356806506849316</v>
      </c>
      <c r="N30">
        <v>0.99102632705479454</v>
      </c>
      <c r="O30">
        <v>0.99147046232876712</v>
      </c>
    </row>
    <row r="31" spans="1:15" x14ac:dyDescent="0.3">
      <c r="A31" t="s">
        <v>24</v>
      </c>
      <c r="B31">
        <v>0.3</v>
      </c>
      <c r="C31">
        <v>0.99828767123287676</v>
      </c>
      <c r="D31">
        <v>0.99014340753424657</v>
      </c>
      <c r="E31">
        <v>0.99800406678082187</v>
      </c>
      <c r="F31">
        <v>0.99292059075342465</v>
      </c>
      <c r="G31">
        <v>0.99812714041095896</v>
      </c>
      <c r="H31">
        <v>0.98907855308219184</v>
      </c>
      <c r="I31">
        <v>0.99836793664383561</v>
      </c>
      <c r="J31">
        <v>0.99038420376712333</v>
      </c>
      <c r="K31">
        <v>0.99819135273972603</v>
      </c>
      <c r="L31">
        <v>0.98943707191780816</v>
      </c>
      <c r="M31">
        <v>0.99856057363013695</v>
      </c>
      <c r="N31">
        <v>0.99049122431506853</v>
      </c>
      <c r="O31">
        <v>0.99799871575342469</v>
      </c>
    </row>
    <row r="32" spans="1:15" x14ac:dyDescent="0.3">
      <c r="A32" t="s">
        <v>15</v>
      </c>
      <c r="B32">
        <v>0.4</v>
      </c>
      <c r="C32">
        <v>0.97288099315068488</v>
      </c>
      <c r="D32">
        <v>0.96556613869863017</v>
      </c>
      <c r="E32">
        <v>0.97155928938356162</v>
      </c>
      <c r="F32">
        <v>0.95966930650684934</v>
      </c>
      <c r="G32">
        <v>0.97319135273972601</v>
      </c>
      <c r="H32">
        <v>0.87576519691780819</v>
      </c>
      <c r="I32">
        <v>0.97167166095890412</v>
      </c>
      <c r="J32">
        <v>0.96595141267123286</v>
      </c>
      <c r="K32">
        <v>0.97406892123287669</v>
      </c>
      <c r="L32">
        <v>0.96523972602739727</v>
      </c>
      <c r="M32">
        <v>0.97142016267123288</v>
      </c>
      <c r="N32">
        <v>0.96587649828767119</v>
      </c>
      <c r="O32">
        <v>0.96851455479452053</v>
      </c>
    </row>
    <row r="33" spans="1:15" x14ac:dyDescent="0.3">
      <c r="A33" t="s">
        <v>16</v>
      </c>
      <c r="B33">
        <v>0.4</v>
      </c>
      <c r="C33">
        <v>0.99634524828767124</v>
      </c>
      <c r="D33">
        <v>0.99579944349315064</v>
      </c>
      <c r="E33">
        <v>0.99659674657534247</v>
      </c>
      <c r="F33">
        <v>0.99445633561643831</v>
      </c>
      <c r="G33">
        <v>0.99667701198630132</v>
      </c>
      <c r="H33">
        <v>0.97805008561643836</v>
      </c>
      <c r="I33">
        <v>0.99614190924657531</v>
      </c>
      <c r="J33">
        <v>0.99579944349315064</v>
      </c>
      <c r="K33">
        <v>0.99672517123287674</v>
      </c>
      <c r="L33">
        <v>0.99586900684931512</v>
      </c>
      <c r="M33">
        <v>0.99597067636986303</v>
      </c>
      <c r="N33">
        <v>0.99579409246575346</v>
      </c>
      <c r="O33">
        <v>0.99670911815068497</v>
      </c>
    </row>
    <row r="34" spans="1:15" x14ac:dyDescent="0.3">
      <c r="A34" t="s">
        <v>17</v>
      </c>
      <c r="B34">
        <v>0.4</v>
      </c>
      <c r="C34">
        <v>0.98819028253424657</v>
      </c>
      <c r="D34">
        <v>0.90078660102739727</v>
      </c>
      <c r="E34">
        <v>0.98792808219178085</v>
      </c>
      <c r="F34">
        <v>0.9867615582191781</v>
      </c>
      <c r="G34">
        <v>0.98804045376712324</v>
      </c>
      <c r="H34">
        <v>0.97754708904109588</v>
      </c>
      <c r="I34">
        <v>0.9882277397260274</v>
      </c>
      <c r="J34">
        <v>0.9008294092465754</v>
      </c>
      <c r="K34">
        <v>0.98807791095890407</v>
      </c>
      <c r="L34">
        <v>0.90070098458904113</v>
      </c>
      <c r="M34">
        <v>0.98828125</v>
      </c>
      <c r="N34">
        <v>0.90085616438356164</v>
      </c>
      <c r="O34">
        <v>0.98592144691780825</v>
      </c>
    </row>
    <row r="35" spans="1:15" x14ac:dyDescent="0.3">
      <c r="A35" t="s">
        <v>18</v>
      </c>
      <c r="B35">
        <v>0.4</v>
      </c>
      <c r="C35">
        <v>0.99583154965753429</v>
      </c>
      <c r="D35">
        <v>0.98668129280821915</v>
      </c>
      <c r="E35">
        <v>0.9954944349315068</v>
      </c>
      <c r="F35">
        <v>0.99407641267123292</v>
      </c>
      <c r="G35">
        <v>0.995601455479452</v>
      </c>
      <c r="H35">
        <v>0.9860552226027397</v>
      </c>
      <c r="I35">
        <v>0.99602418664383563</v>
      </c>
      <c r="J35">
        <v>0.98674550513698633</v>
      </c>
      <c r="K35">
        <v>0.99562285958904106</v>
      </c>
      <c r="L35">
        <v>0.98659567636986301</v>
      </c>
      <c r="M35">
        <v>0.99612585616438354</v>
      </c>
      <c r="N35">
        <v>0.98683112157534247</v>
      </c>
      <c r="O35">
        <v>0.99504494863013704</v>
      </c>
    </row>
    <row r="36" spans="1:15" x14ac:dyDescent="0.3">
      <c r="A36" t="s">
        <v>19</v>
      </c>
      <c r="B36">
        <v>0.4</v>
      </c>
      <c r="C36">
        <v>0.98554687500000004</v>
      </c>
      <c r="D36">
        <v>0.90498180650684934</v>
      </c>
      <c r="E36">
        <v>0.98566459760273972</v>
      </c>
      <c r="F36">
        <v>0.98254494863013697</v>
      </c>
      <c r="G36">
        <v>0.9858411815068493</v>
      </c>
      <c r="H36">
        <v>0.96165453767123288</v>
      </c>
      <c r="I36">
        <v>0.98577696917808222</v>
      </c>
      <c r="J36">
        <v>0.90504601883561642</v>
      </c>
      <c r="K36">
        <v>0.98607662671232876</v>
      </c>
      <c r="L36">
        <v>0.90486943493150684</v>
      </c>
      <c r="M36">
        <v>0.98606057363013699</v>
      </c>
      <c r="N36">
        <v>0.90513163527397256</v>
      </c>
      <c r="O36">
        <v>0.98268942636986301</v>
      </c>
    </row>
    <row r="37" spans="1:15" x14ac:dyDescent="0.3">
      <c r="A37" t="s">
        <v>20</v>
      </c>
      <c r="B37">
        <v>0.4</v>
      </c>
      <c r="C37">
        <v>0.99227311643835614</v>
      </c>
      <c r="D37">
        <v>0.99345034246575348</v>
      </c>
      <c r="E37">
        <v>0.99351455479452055</v>
      </c>
      <c r="F37">
        <v>0.99250321061643831</v>
      </c>
      <c r="G37">
        <v>0.9934342893835616</v>
      </c>
      <c r="H37">
        <v>0.99212863869863011</v>
      </c>
      <c r="I37">
        <v>0.99080693493150684</v>
      </c>
      <c r="J37">
        <v>0.99374464897260273</v>
      </c>
      <c r="K37">
        <v>0.99317744006849318</v>
      </c>
      <c r="L37">
        <v>0.99288848458904111</v>
      </c>
      <c r="M37">
        <v>0.99031464041095896</v>
      </c>
      <c r="N37">
        <v>0.99349850171232879</v>
      </c>
      <c r="O37">
        <v>0.99230522260273968</v>
      </c>
    </row>
    <row r="38" spans="1:15" x14ac:dyDescent="0.3">
      <c r="A38" t="s">
        <v>21</v>
      </c>
      <c r="B38">
        <v>0.4</v>
      </c>
      <c r="C38">
        <v>0.99383561643835616</v>
      </c>
      <c r="D38">
        <v>0.99290453767123288</v>
      </c>
      <c r="E38">
        <v>0.99300085616438361</v>
      </c>
      <c r="F38">
        <v>0.99272260273972601</v>
      </c>
      <c r="G38">
        <v>0.99313463184931505</v>
      </c>
      <c r="H38">
        <v>0.98830800513698636</v>
      </c>
      <c r="I38">
        <v>0.99385702054794522</v>
      </c>
      <c r="J38">
        <v>0.992947345890411</v>
      </c>
      <c r="K38">
        <v>0.99366438356164388</v>
      </c>
      <c r="L38">
        <v>0.99279751712328768</v>
      </c>
      <c r="M38">
        <v>0.99386237157534252</v>
      </c>
      <c r="N38">
        <v>0.99297410102739725</v>
      </c>
      <c r="O38">
        <v>0.99292594178082194</v>
      </c>
    </row>
    <row r="39" spans="1:15" x14ac:dyDescent="0.3">
      <c r="A39" t="s">
        <v>22</v>
      </c>
      <c r="B39">
        <v>0.4</v>
      </c>
      <c r="C39">
        <v>0.99829837328767124</v>
      </c>
      <c r="D39">
        <v>0.99140089897260275</v>
      </c>
      <c r="E39">
        <v>0.9979933647260274</v>
      </c>
      <c r="F39">
        <v>0.99621682363013697</v>
      </c>
      <c r="G39">
        <v>0.99816994863013697</v>
      </c>
      <c r="H39">
        <v>0.99069991438356164</v>
      </c>
      <c r="I39">
        <v>0.99833583047945207</v>
      </c>
      <c r="J39">
        <v>0.99148651541095889</v>
      </c>
      <c r="K39">
        <v>0.99823416095890416</v>
      </c>
      <c r="L39">
        <v>0.99128317636986296</v>
      </c>
      <c r="M39">
        <v>0.99842144691780821</v>
      </c>
      <c r="N39">
        <v>0.99150256849315066</v>
      </c>
      <c r="O39">
        <v>0.99781142979452053</v>
      </c>
    </row>
    <row r="40" spans="1:15" x14ac:dyDescent="0.3">
      <c r="A40" t="s">
        <v>23</v>
      </c>
      <c r="B40">
        <v>0.4</v>
      </c>
      <c r="C40">
        <v>0.99352525684931503</v>
      </c>
      <c r="D40">
        <v>0.99126177226027401</v>
      </c>
      <c r="E40">
        <v>0.99211793664383563</v>
      </c>
      <c r="F40">
        <v>0.9905607876712329</v>
      </c>
      <c r="G40">
        <v>0.99317208904109588</v>
      </c>
      <c r="H40">
        <v>0.97238869863013699</v>
      </c>
      <c r="I40">
        <v>0.99358411815068493</v>
      </c>
      <c r="J40">
        <v>0.99127247431506849</v>
      </c>
      <c r="K40">
        <v>0.99340753424657535</v>
      </c>
      <c r="L40">
        <v>0.99124036815068495</v>
      </c>
      <c r="M40">
        <v>0.99367508561643836</v>
      </c>
      <c r="N40">
        <v>0.99129387842465755</v>
      </c>
      <c r="O40">
        <v>0.99147046232876712</v>
      </c>
    </row>
    <row r="41" spans="1:15" x14ac:dyDescent="0.3">
      <c r="A41" t="s">
        <v>24</v>
      </c>
      <c r="B41">
        <v>0.4</v>
      </c>
      <c r="C41">
        <v>0.99855522260273977</v>
      </c>
      <c r="D41">
        <v>0.99163634417808222</v>
      </c>
      <c r="E41">
        <v>0.9981592465753425</v>
      </c>
      <c r="F41">
        <v>0.9962007705479452</v>
      </c>
      <c r="G41">
        <v>0.9982662671232877</v>
      </c>
      <c r="H41">
        <v>0.99143300513698629</v>
      </c>
      <c r="I41">
        <v>0.99860873287671237</v>
      </c>
      <c r="J41">
        <v>0.99166309931506846</v>
      </c>
      <c r="K41">
        <v>0.99836793664383561</v>
      </c>
      <c r="L41">
        <v>0.99150791952054795</v>
      </c>
      <c r="M41">
        <v>0.99865689212328768</v>
      </c>
      <c r="N41">
        <v>0.99171660958904106</v>
      </c>
      <c r="O41">
        <v>0.99799871575342469</v>
      </c>
    </row>
    <row r="42" spans="1:15" x14ac:dyDescent="0.3">
      <c r="A42" t="s">
        <v>15</v>
      </c>
      <c r="B42">
        <v>0.5</v>
      </c>
      <c r="C42">
        <v>0.97125428082191778</v>
      </c>
      <c r="D42">
        <v>0.96840753424657533</v>
      </c>
      <c r="E42">
        <v>0.97200877568493149</v>
      </c>
      <c r="F42">
        <v>0.96578553082191776</v>
      </c>
      <c r="G42">
        <v>0.97241010273972606</v>
      </c>
      <c r="H42">
        <v>0.95079730308219179</v>
      </c>
      <c r="I42">
        <v>0.97106164383561644</v>
      </c>
      <c r="J42">
        <v>0.96856271404109584</v>
      </c>
      <c r="K42">
        <v>0.97169306506849318</v>
      </c>
      <c r="L42">
        <v>0.9685894691780822</v>
      </c>
      <c r="M42">
        <v>0.9711900684931507</v>
      </c>
      <c r="N42">
        <v>0.96854666095890407</v>
      </c>
      <c r="O42">
        <v>0.96851455479452053</v>
      </c>
    </row>
    <row r="43" spans="1:15" x14ac:dyDescent="0.3">
      <c r="A43" t="s">
        <v>16</v>
      </c>
      <c r="B43">
        <v>0.5</v>
      </c>
      <c r="C43">
        <v>0.99589041095890407</v>
      </c>
      <c r="D43">
        <v>0.99645761986301373</v>
      </c>
      <c r="E43">
        <v>0.99619541952054791</v>
      </c>
      <c r="F43">
        <v>0.99570847602739732</v>
      </c>
      <c r="G43">
        <v>0.99613120719178083</v>
      </c>
      <c r="H43">
        <v>0.99055008561643831</v>
      </c>
      <c r="I43">
        <v>0.99577268835616439</v>
      </c>
      <c r="J43">
        <v>0.9964201626712329</v>
      </c>
      <c r="K43">
        <v>0.99610980308219177</v>
      </c>
      <c r="L43">
        <v>0.99646297089041092</v>
      </c>
      <c r="M43">
        <v>0.99576198630136992</v>
      </c>
      <c r="N43">
        <v>0.99640410958904113</v>
      </c>
      <c r="O43">
        <v>0.99670911815068497</v>
      </c>
    </row>
    <row r="44" spans="1:15" x14ac:dyDescent="0.3">
      <c r="A44" t="s">
        <v>17</v>
      </c>
      <c r="B44">
        <v>0.5</v>
      </c>
      <c r="C44">
        <v>0.98828125</v>
      </c>
      <c r="D44">
        <v>0.90119863013698631</v>
      </c>
      <c r="E44">
        <v>0.98813142123287667</v>
      </c>
      <c r="F44">
        <v>0.98711472602739725</v>
      </c>
      <c r="G44">
        <v>0.98819563356164386</v>
      </c>
      <c r="H44">
        <v>0.98639768835616437</v>
      </c>
      <c r="I44">
        <v>0.9883882705479452</v>
      </c>
      <c r="J44">
        <v>0.90122538527397256</v>
      </c>
      <c r="K44">
        <v>0.9882277397260274</v>
      </c>
      <c r="L44">
        <v>0.90117187499999996</v>
      </c>
      <c r="M44">
        <v>0.98843642979452051</v>
      </c>
      <c r="N44">
        <v>0.90126284246575339</v>
      </c>
      <c r="O44">
        <v>0.98592144691780825</v>
      </c>
    </row>
    <row r="45" spans="1:15" x14ac:dyDescent="0.3">
      <c r="A45" t="s">
        <v>18</v>
      </c>
      <c r="B45">
        <v>0.5</v>
      </c>
      <c r="C45">
        <v>0.99630244006849311</v>
      </c>
      <c r="D45">
        <v>0.98701305650684934</v>
      </c>
      <c r="E45">
        <v>0.99583154965753429</v>
      </c>
      <c r="F45">
        <v>0.99471318493150684</v>
      </c>
      <c r="G45">
        <v>0.99589041095890407</v>
      </c>
      <c r="H45">
        <v>0.99326305650684932</v>
      </c>
      <c r="I45">
        <v>0.99642551369863008</v>
      </c>
      <c r="J45">
        <v>0.98705586472602735</v>
      </c>
      <c r="K45">
        <v>0.99604559075342469</v>
      </c>
      <c r="L45">
        <v>0.98693279109589038</v>
      </c>
      <c r="M45">
        <v>0.99645761986301373</v>
      </c>
      <c r="N45">
        <v>0.987087970890411</v>
      </c>
      <c r="O45">
        <v>0.99504494863013704</v>
      </c>
    </row>
    <row r="46" spans="1:15" x14ac:dyDescent="0.3">
      <c r="A46" t="s">
        <v>19</v>
      </c>
      <c r="B46">
        <v>0.5</v>
      </c>
      <c r="C46">
        <v>0.98618899828767126</v>
      </c>
      <c r="D46">
        <v>0.90562392979452055</v>
      </c>
      <c r="E46">
        <v>0.98543450342465755</v>
      </c>
      <c r="F46">
        <v>0.98356699486301369</v>
      </c>
      <c r="G46">
        <v>0.98554152397260275</v>
      </c>
      <c r="H46">
        <v>0.98149614726027401</v>
      </c>
      <c r="I46">
        <v>0.98629601883561646</v>
      </c>
      <c r="J46">
        <v>0.9057041952054794</v>
      </c>
      <c r="K46">
        <v>0.98581442636986305</v>
      </c>
      <c r="L46">
        <v>0.90555436643835618</v>
      </c>
      <c r="M46">
        <v>0.98622645547945209</v>
      </c>
      <c r="N46">
        <v>0.9057630565068493</v>
      </c>
      <c r="O46">
        <v>0.98268942636986301</v>
      </c>
    </row>
    <row r="47" spans="1:15" x14ac:dyDescent="0.3">
      <c r="A47" t="s">
        <v>20</v>
      </c>
      <c r="B47">
        <v>0.5</v>
      </c>
      <c r="C47">
        <v>0.99016481164383563</v>
      </c>
      <c r="D47">
        <v>0.9935413099315068</v>
      </c>
      <c r="E47">
        <v>0.99252996575342467</v>
      </c>
      <c r="F47">
        <v>0.99309182363013704</v>
      </c>
      <c r="G47">
        <v>0.99210723458904104</v>
      </c>
      <c r="H47">
        <v>0.99279751712328768</v>
      </c>
      <c r="I47">
        <v>0.98984375000000002</v>
      </c>
      <c r="J47">
        <v>0.99366973458904106</v>
      </c>
      <c r="K47">
        <v>0.99080693493150684</v>
      </c>
      <c r="L47">
        <v>0.99379280821917804</v>
      </c>
      <c r="M47">
        <v>0.9899614726027397</v>
      </c>
      <c r="N47">
        <v>0.99363762842465753</v>
      </c>
      <c r="O47">
        <v>0.99230522260273968</v>
      </c>
    </row>
    <row r="48" spans="1:15" x14ac:dyDescent="0.3">
      <c r="A48" t="s">
        <v>21</v>
      </c>
      <c r="B48">
        <v>0.5</v>
      </c>
      <c r="C48">
        <v>0.99387307363013699</v>
      </c>
      <c r="D48">
        <v>0.99307041952054798</v>
      </c>
      <c r="E48">
        <v>0.99339683219178088</v>
      </c>
      <c r="F48">
        <v>0.99281892123287674</v>
      </c>
      <c r="G48">
        <v>0.99382491438356169</v>
      </c>
      <c r="H48">
        <v>0.99193065068493147</v>
      </c>
      <c r="I48">
        <v>0.99396939212328772</v>
      </c>
      <c r="J48">
        <v>0.99316673801369859</v>
      </c>
      <c r="K48">
        <v>0.99386237157534252</v>
      </c>
      <c r="L48">
        <v>0.99308112157534245</v>
      </c>
      <c r="M48">
        <v>0.9939800941780822</v>
      </c>
      <c r="N48">
        <v>0.99318279109589036</v>
      </c>
      <c r="O48">
        <v>0.99292594178082194</v>
      </c>
    </row>
    <row r="49" spans="1:15" x14ac:dyDescent="0.3">
      <c r="A49" t="s">
        <v>22</v>
      </c>
      <c r="B49">
        <v>0.5</v>
      </c>
      <c r="C49">
        <v>0.9984856592465754</v>
      </c>
      <c r="D49">
        <v>0.99179152397260273</v>
      </c>
      <c r="E49">
        <v>0.99819670376712333</v>
      </c>
      <c r="F49">
        <v>0.99780072773972606</v>
      </c>
      <c r="G49">
        <v>0.99828767123287676</v>
      </c>
      <c r="H49">
        <v>0.99594392123287667</v>
      </c>
      <c r="I49">
        <v>0.9985338184931507</v>
      </c>
      <c r="J49">
        <v>0.99179152397260273</v>
      </c>
      <c r="K49">
        <v>0.99835188356164384</v>
      </c>
      <c r="L49">
        <v>0.99179152397260273</v>
      </c>
      <c r="M49">
        <v>0.998539169520548</v>
      </c>
      <c r="N49">
        <v>0.99180222602739732</v>
      </c>
      <c r="O49">
        <v>0.99781142979452053</v>
      </c>
    </row>
    <row r="50" spans="1:15" x14ac:dyDescent="0.3">
      <c r="A50" t="s">
        <v>23</v>
      </c>
      <c r="B50">
        <v>0.5</v>
      </c>
      <c r="C50">
        <v>0.99377675513698627</v>
      </c>
      <c r="D50">
        <v>0.99147581335616441</v>
      </c>
      <c r="E50">
        <v>0.99342893835616441</v>
      </c>
      <c r="F50">
        <v>0.99096746575342465</v>
      </c>
      <c r="G50">
        <v>0.99348244863013702</v>
      </c>
      <c r="H50">
        <v>0.99049122431506853</v>
      </c>
      <c r="I50">
        <v>0.99391053082191783</v>
      </c>
      <c r="J50">
        <v>0.99149721746575348</v>
      </c>
      <c r="K50">
        <v>0.99358946917808222</v>
      </c>
      <c r="L50">
        <v>0.99145976027397265</v>
      </c>
      <c r="M50">
        <v>0.99407641267123292</v>
      </c>
      <c r="N50">
        <v>0.99150256849315066</v>
      </c>
      <c r="O50">
        <v>0.99147046232876712</v>
      </c>
    </row>
    <row r="51" spans="1:15" x14ac:dyDescent="0.3">
      <c r="A51" t="s">
        <v>24</v>
      </c>
      <c r="B51">
        <v>0.5</v>
      </c>
      <c r="C51">
        <v>0.99868899828767121</v>
      </c>
      <c r="D51">
        <v>0.99209653253424657</v>
      </c>
      <c r="E51">
        <v>0.99849101027397258</v>
      </c>
      <c r="F51">
        <v>0.99785423801369866</v>
      </c>
      <c r="G51">
        <v>0.99860873287671237</v>
      </c>
      <c r="H51">
        <v>0.9947934503424658</v>
      </c>
      <c r="I51">
        <v>0.99871575342465757</v>
      </c>
      <c r="J51">
        <v>0.99212863869863011</v>
      </c>
      <c r="K51">
        <v>0.99860873287671237</v>
      </c>
      <c r="L51">
        <v>0.99204302226027397</v>
      </c>
      <c r="M51">
        <v>0.99875856164383559</v>
      </c>
      <c r="N51">
        <v>0.99218214897260271</v>
      </c>
      <c r="O51">
        <v>0.99799871575342469</v>
      </c>
    </row>
    <row r="52" spans="1:15" x14ac:dyDescent="0.3">
      <c r="A52" t="s">
        <v>15</v>
      </c>
      <c r="B52">
        <v>0.6</v>
      </c>
      <c r="C52">
        <v>0.96375749143835621</v>
      </c>
      <c r="D52">
        <v>0.96952589897260277</v>
      </c>
      <c r="E52">
        <v>0.97060145547945209</v>
      </c>
      <c r="F52">
        <v>0.97039811643835616</v>
      </c>
      <c r="G52">
        <v>0.9708636558219178</v>
      </c>
      <c r="H52">
        <v>0.96702696917808217</v>
      </c>
      <c r="I52">
        <v>0.96381100171232881</v>
      </c>
      <c r="J52">
        <v>0.96964362157534245</v>
      </c>
      <c r="K52">
        <v>0.9633294092465754</v>
      </c>
      <c r="L52">
        <v>0.96971853595890412</v>
      </c>
      <c r="M52">
        <v>0.96393942636986296</v>
      </c>
      <c r="N52">
        <v>0.96968642979452058</v>
      </c>
      <c r="O52">
        <v>0.96851455479452053</v>
      </c>
    </row>
    <row r="53" spans="1:15" x14ac:dyDescent="0.3">
      <c r="A53" t="s">
        <v>16</v>
      </c>
      <c r="B53">
        <v>0.6</v>
      </c>
      <c r="C53">
        <v>0.99576198630136992</v>
      </c>
      <c r="D53">
        <v>0.99601883561643834</v>
      </c>
      <c r="E53">
        <v>0.99570847602739732</v>
      </c>
      <c r="F53">
        <v>0.99638805650684936</v>
      </c>
      <c r="G53">
        <v>0.99574058219178085</v>
      </c>
      <c r="H53">
        <v>0.99581014554794522</v>
      </c>
      <c r="I53">
        <v>0.99576198630136992</v>
      </c>
      <c r="J53">
        <v>0.99601883561643834</v>
      </c>
      <c r="K53">
        <v>0.99576198630136992</v>
      </c>
      <c r="L53">
        <v>0.99601883561643834</v>
      </c>
      <c r="M53">
        <v>0.99576198630136992</v>
      </c>
      <c r="N53">
        <v>0.99601883561643834</v>
      </c>
      <c r="O53">
        <v>0.99670911815068497</v>
      </c>
    </row>
    <row r="54" spans="1:15" x14ac:dyDescent="0.3">
      <c r="A54" t="s">
        <v>17</v>
      </c>
      <c r="B54">
        <v>0.6</v>
      </c>
      <c r="C54">
        <v>0.98834546232876708</v>
      </c>
      <c r="D54">
        <v>0.90168022260273972</v>
      </c>
      <c r="E54">
        <v>0.98825984589041094</v>
      </c>
      <c r="F54">
        <v>0.98777290239726023</v>
      </c>
      <c r="G54">
        <v>0.98828125</v>
      </c>
      <c r="H54">
        <v>0.98724315068493151</v>
      </c>
      <c r="I54">
        <v>0.98857555650684936</v>
      </c>
      <c r="J54">
        <v>0.90168022260273972</v>
      </c>
      <c r="K54">
        <v>0.98790667808219179</v>
      </c>
      <c r="L54">
        <v>0.90168557363013702</v>
      </c>
      <c r="M54">
        <v>0.98867722602739727</v>
      </c>
      <c r="N54">
        <v>0.90168022260273972</v>
      </c>
      <c r="O54">
        <v>0.98592144691780825</v>
      </c>
    </row>
    <row r="55" spans="1:15" x14ac:dyDescent="0.3">
      <c r="A55" t="s">
        <v>18</v>
      </c>
      <c r="B55">
        <v>0.6</v>
      </c>
      <c r="C55">
        <v>0.99621682363013697</v>
      </c>
      <c r="D55">
        <v>0.98731806506849318</v>
      </c>
      <c r="E55">
        <v>0.99629708904109593</v>
      </c>
      <c r="F55">
        <v>0.99535530821917806</v>
      </c>
      <c r="G55">
        <v>0.99641481164383561</v>
      </c>
      <c r="H55">
        <v>0.99503424657534245</v>
      </c>
      <c r="I55">
        <v>0.99622752568493156</v>
      </c>
      <c r="J55">
        <v>0.98735017123287672</v>
      </c>
      <c r="K55">
        <v>0.99635059931506853</v>
      </c>
      <c r="L55">
        <v>0.98727525684931505</v>
      </c>
      <c r="M55">
        <v>0.99621147260273968</v>
      </c>
      <c r="N55">
        <v>0.98736622431506849</v>
      </c>
      <c r="O55">
        <v>0.99504494863013704</v>
      </c>
    </row>
    <row r="56" spans="1:15" x14ac:dyDescent="0.3">
      <c r="A56" t="s">
        <v>19</v>
      </c>
      <c r="B56">
        <v>0.6</v>
      </c>
      <c r="C56">
        <v>0.98453017979452051</v>
      </c>
      <c r="D56">
        <v>0.90639447773972603</v>
      </c>
      <c r="E56">
        <v>0.98570740582191785</v>
      </c>
      <c r="F56">
        <v>0.9849743150684932</v>
      </c>
      <c r="G56">
        <v>0.98598030821917804</v>
      </c>
      <c r="H56">
        <v>0.98387200342465753</v>
      </c>
      <c r="I56">
        <v>0.98463720034246571</v>
      </c>
      <c r="J56">
        <v>0.90644798801369864</v>
      </c>
      <c r="K56">
        <v>0.98440710616438354</v>
      </c>
      <c r="L56">
        <v>0.90636772260273968</v>
      </c>
      <c r="M56">
        <v>0.98472816780821915</v>
      </c>
      <c r="N56">
        <v>0.90642123287671228</v>
      </c>
      <c r="O56">
        <v>0.98268942636986301</v>
      </c>
    </row>
    <row r="57" spans="1:15" x14ac:dyDescent="0.3">
      <c r="A57" t="s">
        <v>20</v>
      </c>
      <c r="B57">
        <v>0.6</v>
      </c>
      <c r="C57">
        <v>0.99048587328767124</v>
      </c>
      <c r="D57">
        <v>0.99273865582191778</v>
      </c>
      <c r="E57">
        <v>0.99049122431506853</v>
      </c>
      <c r="F57">
        <v>0.99385166952054793</v>
      </c>
      <c r="G57">
        <v>0.99031464041095896</v>
      </c>
      <c r="H57">
        <v>0.99372859589041096</v>
      </c>
      <c r="I57">
        <v>0.99079088184931507</v>
      </c>
      <c r="J57">
        <v>0.99277611301369861</v>
      </c>
      <c r="K57">
        <v>0.99032534246575343</v>
      </c>
      <c r="L57">
        <v>0.99290453767123288</v>
      </c>
      <c r="M57">
        <v>0.99093000856164382</v>
      </c>
      <c r="N57">
        <v>0.99279216609589038</v>
      </c>
      <c r="O57">
        <v>0.99230522260273968</v>
      </c>
    </row>
    <row r="58" spans="1:15" x14ac:dyDescent="0.3">
      <c r="A58" t="s">
        <v>21</v>
      </c>
      <c r="B58">
        <v>0.6</v>
      </c>
      <c r="C58">
        <v>0.99400149828767126</v>
      </c>
      <c r="D58">
        <v>0.99322024828767119</v>
      </c>
      <c r="E58">
        <v>0.9938677226027397</v>
      </c>
      <c r="F58">
        <v>0.99302761130136985</v>
      </c>
      <c r="G58">
        <v>0.99387307363013699</v>
      </c>
      <c r="H58">
        <v>0.99294199486301371</v>
      </c>
      <c r="I58">
        <v>0.99401755136986303</v>
      </c>
      <c r="J58">
        <v>0.99322024828767119</v>
      </c>
      <c r="K58">
        <v>0.9939800941780822</v>
      </c>
      <c r="L58">
        <v>0.99318814212328765</v>
      </c>
      <c r="M58">
        <v>0.99401755136986303</v>
      </c>
      <c r="N58">
        <v>0.99322024828767119</v>
      </c>
      <c r="O58">
        <v>0.99292594178082194</v>
      </c>
    </row>
    <row r="59" spans="1:15" x14ac:dyDescent="0.3">
      <c r="A59" t="s">
        <v>22</v>
      </c>
      <c r="B59">
        <v>0.6</v>
      </c>
      <c r="C59">
        <v>0.9985926797945206</v>
      </c>
      <c r="D59">
        <v>0.99194135273972606</v>
      </c>
      <c r="E59">
        <v>0.99844820205479456</v>
      </c>
      <c r="F59">
        <v>0.9979345034246575</v>
      </c>
      <c r="G59">
        <v>0.99850706335616435</v>
      </c>
      <c r="H59">
        <v>0.99777932363013699</v>
      </c>
      <c r="I59">
        <v>0.99863548801369861</v>
      </c>
      <c r="J59">
        <v>0.99204837328767126</v>
      </c>
      <c r="K59">
        <v>0.99854452054794518</v>
      </c>
      <c r="L59">
        <v>0.99193065068493147</v>
      </c>
      <c r="M59">
        <v>0.99864083904109591</v>
      </c>
      <c r="N59">
        <v>0.99205907534246573</v>
      </c>
      <c r="O59">
        <v>0.99781142979452053</v>
      </c>
    </row>
    <row r="60" spans="1:15" x14ac:dyDescent="0.3">
      <c r="A60" t="s">
        <v>23</v>
      </c>
      <c r="B60">
        <v>0.6</v>
      </c>
      <c r="C60">
        <v>0.99415132705479448</v>
      </c>
      <c r="D60">
        <v>0.99244970034246571</v>
      </c>
      <c r="E60">
        <v>0.99360017123287669</v>
      </c>
      <c r="F60">
        <v>0.99168985445205482</v>
      </c>
      <c r="G60">
        <v>0.99371254280821919</v>
      </c>
      <c r="H60">
        <v>0.99133133561643838</v>
      </c>
      <c r="I60">
        <v>0.99409781678082187</v>
      </c>
      <c r="J60">
        <v>0.99246575342465748</v>
      </c>
      <c r="K60">
        <v>0.99410316780821917</v>
      </c>
      <c r="L60">
        <v>0.99242294520547947</v>
      </c>
      <c r="M60">
        <v>0.9940871147260274</v>
      </c>
      <c r="N60">
        <v>0.99247110445205478</v>
      </c>
      <c r="O60">
        <v>0.99147046232876712</v>
      </c>
    </row>
    <row r="61" spans="1:15" x14ac:dyDescent="0.3">
      <c r="A61" t="s">
        <v>24</v>
      </c>
      <c r="B61">
        <v>0.6</v>
      </c>
      <c r="C61">
        <v>0.99884417808219184</v>
      </c>
      <c r="D61">
        <v>0.99227846746575343</v>
      </c>
      <c r="E61">
        <v>0.99871575342465757</v>
      </c>
      <c r="F61">
        <v>0.99808968321917813</v>
      </c>
      <c r="G61">
        <v>0.99872645547945205</v>
      </c>
      <c r="H61">
        <v>0.99796125856164386</v>
      </c>
      <c r="I61">
        <v>0.99893514554794516</v>
      </c>
      <c r="J61">
        <v>0.99238548801369864</v>
      </c>
      <c r="K61">
        <v>0.99876926369863017</v>
      </c>
      <c r="L61">
        <v>0.99225706335616437</v>
      </c>
      <c r="M61">
        <v>0.99897795376712328</v>
      </c>
      <c r="N61">
        <v>0.99244970034246571</v>
      </c>
      <c r="O61">
        <v>0.99799871575342469</v>
      </c>
    </row>
    <row r="62" spans="1:15" x14ac:dyDescent="0.3">
      <c r="A62" t="s">
        <v>15</v>
      </c>
      <c r="B62">
        <v>0.7</v>
      </c>
      <c r="C62">
        <v>0.95966395547945205</v>
      </c>
      <c r="D62">
        <v>0.96974529109589036</v>
      </c>
      <c r="E62">
        <v>0.97129173801369861</v>
      </c>
      <c r="F62">
        <v>0.97228167808219179</v>
      </c>
      <c r="G62">
        <v>0.96876070205479448</v>
      </c>
      <c r="H62">
        <v>0.97227097602739732</v>
      </c>
      <c r="I62">
        <v>0.95971746575342465</v>
      </c>
      <c r="J62">
        <v>0.96993257705479452</v>
      </c>
      <c r="K62">
        <v>0.95955693493150684</v>
      </c>
      <c r="L62">
        <v>0.96953660102739725</v>
      </c>
      <c r="M62">
        <v>0.95979238013698631</v>
      </c>
      <c r="N62">
        <v>0.97005565068493149</v>
      </c>
      <c r="O62">
        <v>0.96851455479452053</v>
      </c>
    </row>
    <row r="63" spans="1:15" x14ac:dyDescent="0.3">
      <c r="A63" t="s">
        <v>16</v>
      </c>
      <c r="B63">
        <v>0.7</v>
      </c>
      <c r="C63">
        <v>0.99576198630136992</v>
      </c>
      <c r="D63">
        <v>0.99567101883561648</v>
      </c>
      <c r="E63">
        <v>0.99576198630136992</v>
      </c>
      <c r="F63">
        <v>0.9964736729452055</v>
      </c>
      <c r="G63">
        <v>0.99576198630136992</v>
      </c>
      <c r="H63">
        <v>0.9966395547945206</v>
      </c>
      <c r="I63">
        <v>0.99576198630136992</v>
      </c>
      <c r="J63">
        <v>0.99567101883561648</v>
      </c>
      <c r="K63">
        <v>0.99576198630136992</v>
      </c>
      <c r="L63">
        <v>0.99567101883561648</v>
      </c>
      <c r="M63">
        <v>0.99576198630136992</v>
      </c>
      <c r="N63">
        <v>0.99567101883561648</v>
      </c>
      <c r="O63">
        <v>0.99670911815068497</v>
      </c>
    </row>
    <row r="64" spans="1:15" x14ac:dyDescent="0.3">
      <c r="A64" t="s">
        <v>17</v>
      </c>
      <c r="B64">
        <v>0.7</v>
      </c>
      <c r="C64">
        <v>0.98808326198630136</v>
      </c>
      <c r="D64">
        <v>0.90191566780821919</v>
      </c>
      <c r="E64">
        <v>0.9887146832191781</v>
      </c>
      <c r="F64">
        <v>0.98810466609589043</v>
      </c>
      <c r="G64">
        <v>0.98887521404109591</v>
      </c>
      <c r="H64">
        <v>0.98801904965753429</v>
      </c>
      <c r="I64">
        <v>0.98812607020547949</v>
      </c>
      <c r="J64">
        <v>0.90191566780821919</v>
      </c>
      <c r="K64">
        <v>0.98802975171232876</v>
      </c>
      <c r="L64">
        <v>0.90191566780821919</v>
      </c>
      <c r="M64">
        <v>0.98813677226027397</v>
      </c>
      <c r="N64">
        <v>0.90191566780821919</v>
      </c>
      <c r="O64">
        <v>0.98592144691780825</v>
      </c>
    </row>
    <row r="65" spans="1:15" x14ac:dyDescent="0.3">
      <c r="A65" t="s">
        <v>18</v>
      </c>
      <c r="B65">
        <v>0.7</v>
      </c>
      <c r="C65">
        <v>0.99621682363013697</v>
      </c>
      <c r="D65">
        <v>0.98778360445205482</v>
      </c>
      <c r="E65">
        <v>0.99637735445205478</v>
      </c>
      <c r="F65">
        <v>0.99578874143835616</v>
      </c>
      <c r="G65">
        <v>0.9963131421232877</v>
      </c>
      <c r="H65">
        <v>0.99574593321917804</v>
      </c>
      <c r="I65">
        <v>0.99621147260273968</v>
      </c>
      <c r="J65">
        <v>0.987788955479452</v>
      </c>
      <c r="K65">
        <v>0.9962061215753425</v>
      </c>
      <c r="L65">
        <v>0.98774079623287669</v>
      </c>
      <c r="M65">
        <v>0.99621682363013697</v>
      </c>
      <c r="N65">
        <v>0.9877943065068493</v>
      </c>
      <c r="O65">
        <v>0.99504494863013704</v>
      </c>
    </row>
    <row r="66" spans="1:15" x14ac:dyDescent="0.3">
      <c r="A66" t="s">
        <v>19</v>
      </c>
      <c r="B66">
        <v>0.7</v>
      </c>
      <c r="C66">
        <v>0.98606057363013699</v>
      </c>
      <c r="D66">
        <v>0.90677975171232872</v>
      </c>
      <c r="E66">
        <v>0.98630136986301364</v>
      </c>
      <c r="F66">
        <v>0.98534888698630141</v>
      </c>
      <c r="G66">
        <v>0.98599636130136992</v>
      </c>
      <c r="H66">
        <v>0.98570205479452055</v>
      </c>
      <c r="I66">
        <v>0.98603916952054793</v>
      </c>
      <c r="J66">
        <v>0.90680115582191778</v>
      </c>
      <c r="K66">
        <v>0.98599636130136992</v>
      </c>
      <c r="L66">
        <v>0.90675299657534247</v>
      </c>
      <c r="M66">
        <v>0.98606592465753429</v>
      </c>
      <c r="N66">
        <v>0.90683861301369861</v>
      </c>
      <c r="O66">
        <v>0.98268942636986301</v>
      </c>
    </row>
    <row r="67" spans="1:15" x14ac:dyDescent="0.3">
      <c r="A67" t="s">
        <v>20</v>
      </c>
      <c r="B67">
        <v>0.7</v>
      </c>
      <c r="C67">
        <v>0.99117080479452058</v>
      </c>
      <c r="D67">
        <v>0.99111729452054798</v>
      </c>
      <c r="E67">
        <v>0.99041630993150687</v>
      </c>
      <c r="F67">
        <v>0.99277076198630132</v>
      </c>
      <c r="G67">
        <v>0.99056613869863008</v>
      </c>
      <c r="H67">
        <v>0.99312392979452058</v>
      </c>
      <c r="I67">
        <v>0.99121361301369859</v>
      </c>
      <c r="J67">
        <v>0.99119755993150682</v>
      </c>
      <c r="K67">
        <v>0.99114404965753422</v>
      </c>
      <c r="L67">
        <v>0.99098886986301371</v>
      </c>
      <c r="M67">
        <v>0.99121896404109588</v>
      </c>
      <c r="N67">
        <v>0.99123501712328765</v>
      </c>
      <c r="O67">
        <v>0.99230522260273968</v>
      </c>
    </row>
    <row r="68" spans="1:15" x14ac:dyDescent="0.3">
      <c r="A68" t="s">
        <v>21</v>
      </c>
      <c r="B68">
        <v>0.7</v>
      </c>
      <c r="C68">
        <v>0.99407641267123292</v>
      </c>
      <c r="D68">
        <v>0.99351455479452055</v>
      </c>
      <c r="E68">
        <v>0.9939800941780822</v>
      </c>
      <c r="F68">
        <v>0.993380779109589</v>
      </c>
      <c r="G68">
        <v>0.99400684931506844</v>
      </c>
      <c r="H68">
        <v>0.99313998287671235</v>
      </c>
      <c r="I68">
        <v>0.99408176369863011</v>
      </c>
      <c r="J68">
        <v>0.99357341609589045</v>
      </c>
      <c r="K68">
        <v>0.99407641267123292</v>
      </c>
      <c r="L68">
        <v>0.99349850171232879</v>
      </c>
      <c r="M68">
        <v>0.99411922089041094</v>
      </c>
      <c r="N68">
        <v>0.99362157534246576</v>
      </c>
      <c r="O68">
        <v>0.99292594178082194</v>
      </c>
    </row>
    <row r="69" spans="1:15" x14ac:dyDescent="0.3">
      <c r="A69" t="s">
        <v>22</v>
      </c>
      <c r="B69">
        <v>0.7</v>
      </c>
      <c r="C69">
        <v>0.99874250856164382</v>
      </c>
      <c r="D69">
        <v>0.99231057363013697</v>
      </c>
      <c r="E69">
        <v>0.99854452054794518</v>
      </c>
      <c r="F69">
        <v>0.99819135273972603</v>
      </c>
      <c r="G69">
        <v>0.99859803082191778</v>
      </c>
      <c r="H69">
        <v>0.99807898116438354</v>
      </c>
      <c r="I69">
        <v>0.99879066780821912</v>
      </c>
      <c r="J69">
        <v>0.99231057363013697</v>
      </c>
      <c r="K69">
        <v>0.99869434931506851</v>
      </c>
      <c r="L69">
        <v>0.99231057363013697</v>
      </c>
      <c r="M69">
        <v>0.99881207191780819</v>
      </c>
      <c r="N69">
        <v>0.99231057363013697</v>
      </c>
      <c r="O69">
        <v>0.99781142979452053</v>
      </c>
    </row>
    <row r="70" spans="1:15" x14ac:dyDescent="0.3">
      <c r="A70" t="s">
        <v>23</v>
      </c>
      <c r="B70">
        <v>0.7</v>
      </c>
      <c r="C70">
        <v>0.99377140410958908</v>
      </c>
      <c r="D70">
        <v>0.99333797089041098</v>
      </c>
      <c r="E70">
        <v>0.99374464897260273</v>
      </c>
      <c r="F70">
        <v>0.99340753424657535</v>
      </c>
      <c r="G70">
        <v>0.99375535102739732</v>
      </c>
      <c r="H70">
        <v>0.99300620719178079</v>
      </c>
      <c r="I70">
        <v>0.99377140410958908</v>
      </c>
      <c r="J70">
        <v>0.99334332191780816</v>
      </c>
      <c r="K70">
        <v>0.9937607020547945</v>
      </c>
      <c r="L70">
        <v>0.99333261986301369</v>
      </c>
      <c r="M70">
        <v>0.99377140410958908</v>
      </c>
      <c r="N70">
        <v>0.99334332191780816</v>
      </c>
      <c r="O70">
        <v>0.99147046232876712</v>
      </c>
    </row>
    <row r="71" spans="1:15" x14ac:dyDescent="0.3">
      <c r="A71" t="s">
        <v>24</v>
      </c>
      <c r="B71">
        <v>0.7</v>
      </c>
      <c r="C71">
        <v>0.99915988869863015</v>
      </c>
      <c r="D71">
        <v>0.99257812499999998</v>
      </c>
      <c r="E71">
        <v>0.99882277397260277</v>
      </c>
      <c r="F71">
        <v>0.99834653253424654</v>
      </c>
      <c r="G71">
        <v>0.99887093321917808</v>
      </c>
      <c r="H71">
        <v>0.9982609160958904</v>
      </c>
      <c r="I71">
        <v>0.99918664383561639</v>
      </c>
      <c r="J71">
        <v>0.99261558219178081</v>
      </c>
      <c r="K71">
        <v>0.99912778253424661</v>
      </c>
      <c r="L71">
        <v>0.9925674229452055</v>
      </c>
      <c r="M71">
        <v>0.999240154109589</v>
      </c>
      <c r="N71">
        <v>0.9926209332191781</v>
      </c>
      <c r="O71">
        <v>0.99799871575342469</v>
      </c>
    </row>
    <row r="72" spans="1:15" x14ac:dyDescent="0.3">
      <c r="A72" t="s">
        <v>15</v>
      </c>
      <c r="B72">
        <v>0.8</v>
      </c>
      <c r="C72">
        <v>0.94933647260273968</v>
      </c>
      <c r="D72">
        <v>0.97069777397260271</v>
      </c>
      <c r="E72">
        <v>0.96355415239726028</v>
      </c>
      <c r="F72">
        <v>0.97073523116438354</v>
      </c>
      <c r="G72">
        <v>0.96078232020547949</v>
      </c>
      <c r="H72">
        <v>0.97074593321917813</v>
      </c>
      <c r="I72">
        <v>0.94895119863013699</v>
      </c>
      <c r="J72">
        <v>0.97056934931506844</v>
      </c>
      <c r="K72">
        <v>0.94974315068493154</v>
      </c>
      <c r="L72">
        <v>0.97076198630136989</v>
      </c>
      <c r="M72">
        <v>0.94884417808219179</v>
      </c>
      <c r="N72">
        <v>0.97055329623287667</v>
      </c>
      <c r="O72">
        <v>0.96851455479452053</v>
      </c>
    </row>
    <row r="73" spans="1:15" x14ac:dyDescent="0.3">
      <c r="A73" t="s">
        <v>16</v>
      </c>
      <c r="B73">
        <v>0.8</v>
      </c>
      <c r="C73">
        <v>0.99576198630136992</v>
      </c>
      <c r="D73">
        <v>0.99574593321917804</v>
      </c>
      <c r="E73">
        <v>0.99576198630136992</v>
      </c>
      <c r="F73">
        <v>0.99575128424657533</v>
      </c>
      <c r="G73">
        <v>0.99576198630136992</v>
      </c>
      <c r="H73">
        <v>0.9957138270547945</v>
      </c>
      <c r="I73">
        <v>0.99576198630136992</v>
      </c>
      <c r="J73">
        <v>0.99574593321917804</v>
      </c>
      <c r="K73">
        <v>0.99576198630136992</v>
      </c>
      <c r="L73">
        <v>0.99574058219178085</v>
      </c>
      <c r="M73">
        <v>0.99576198630136992</v>
      </c>
      <c r="N73">
        <v>0.99574593321917804</v>
      </c>
      <c r="O73">
        <v>0.99670911815068497</v>
      </c>
    </row>
    <row r="74" spans="1:15" x14ac:dyDescent="0.3">
      <c r="A74" t="s">
        <v>17</v>
      </c>
      <c r="B74">
        <v>0.8</v>
      </c>
      <c r="C74">
        <v>0.98688998287671237</v>
      </c>
      <c r="D74">
        <v>0.90237585616438354</v>
      </c>
      <c r="E74">
        <v>0.98908390410958902</v>
      </c>
      <c r="F74">
        <v>0.98831870719178083</v>
      </c>
      <c r="G74">
        <v>0.98862906678082196</v>
      </c>
      <c r="H74">
        <v>0.98827589897260271</v>
      </c>
      <c r="I74">
        <v>0.98689533390410955</v>
      </c>
      <c r="J74">
        <v>0.90244006849315073</v>
      </c>
      <c r="K74">
        <v>0.98687928082191778</v>
      </c>
      <c r="L74">
        <v>0.90234910102739729</v>
      </c>
      <c r="M74">
        <v>0.98688463184931507</v>
      </c>
      <c r="N74">
        <v>0.90244541952054791</v>
      </c>
      <c r="O74">
        <v>0.98592144691780825</v>
      </c>
    </row>
    <row r="75" spans="1:15" x14ac:dyDescent="0.3">
      <c r="A75" t="s">
        <v>18</v>
      </c>
      <c r="B75">
        <v>0.8</v>
      </c>
      <c r="C75">
        <v>0.99585830479452053</v>
      </c>
      <c r="D75">
        <v>0.9878478167808219</v>
      </c>
      <c r="E75">
        <v>0.99617936643835614</v>
      </c>
      <c r="F75">
        <v>0.99646832191780821</v>
      </c>
      <c r="G75">
        <v>0.99615261130136989</v>
      </c>
      <c r="H75">
        <v>0.99643621575342467</v>
      </c>
      <c r="I75">
        <v>0.99585295376712324</v>
      </c>
      <c r="J75">
        <v>0.98783176369863013</v>
      </c>
      <c r="K75">
        <v>0.99586365582191783</v>
      </c>
      <c r="L75">
        <v>0.98785851883561648</v>
      </c>
      <c r="M75">
        <v>0.99585295376712324</v>
      </c>
      <c r="N75">
        <v>0.98783176369863013</v>
      </c>
      <c r="O75">
        <v>0.99504494863013704</v>
      </c>
    </row>
    <row r="76" spans="1:15" x14ac:dyDescent="0.3">
      <c r="A76" t="s">
        <v>19</v>
      </c>
      <c r="B76">
        <v>0.8</v>
      </c>
      <c r="C76">
        <v>0.98538099315068495</v>
      </c>
      <c r="D76">
        <v>0.90760916095890409</v>
      </c>
      <c r="E76">
        <v>0.98493150684931507</v>
      </c>
      <c r="F76">
        <v>0.98598030821917804</v>
      </c>
      <c r="G76">
        <v>0.98570205479452055</v>
      </c>
      <c r="H76">
        <v>0.9858893407534246</v>
      </c>
      <c r="I76">
        <v>0.98530072773972599</v>
      </c>
      <c r="J76">
        <v>0.90761451198630139</v>
      </c>
      <c r="K76">
        <v>0.98535958904109588</v>
      </c>
      <c r="L76">
        <v>0.90757170376712326</v>
      </c>
      <c r="M76">
        <v>0.98529537671232881</v>
      </c>
      <c r="N76">
        <v>0.90760916095890409</v>
      </c>
      <c r="O76">
        <v>0.98268942636986301</v>
      </c>
    </row>
    <row r="77" spans="1:15" x14ac:dyDescent="0.3">
      <c r="A77" t="s">
        <v>20</v>
      </c>
      <c r="B77">
        <v>0.8</v>
      </c>
      <c r="C77">
        <v>0.99031464041095896</v>
      </c>
      <c r="D77">
        <v>0.99043236301369864</v>
      </c>
      <c r="E77">
        <v>0.99140625000000004</v>
      </c>
      <c r="F77">
        <v>0.98998822773972606</v>
      </c>
      <c r="G77">
        <v>0.99141695205479452</v>
      </c>
      <c r="H77">
        <v>0.99031464041095896</v>
      </c>
      <c r="I77">
        <v>0.99032534246575343</v>
      </c>
      <c r="J77">
        <v>0.99043771404109593</v>
      </c>
      <c r="K77">
        <v>0.99030393835616437</v>
      </c>
      <c r="L77">
        <v>0.99040560787671228</v>
      </c>
      <c r="M77">
        <v>0.99032534246575343</v>
      </c>
      <c r="N77">
        <v>0.99043771404109593</v>
      </c>
      <c r="O77">
        <v>0.99230522260273968</v>
      </c>
    </row>
    <row r="78" spans="1:15" x14ac:dyDescent="0.3">
      <c r="A78" t="s">
        <v>21</v>
      </c>
      <c r="B78">
        <v>0.8</v>
      </c>
      <c r="C78">
        <v>0.99465432363013695</v>
      </c>
      <c r="D78">
        <v>0.99400684931506844</v>
      </c>
      <c r="E78">
        <v>0.99424229452054791</v>
      </c>
      <c r="F78">
        <v>0.99387842465753429</v>
      </c>
      <c r="G78">
        <v>0.99424229452054791</v>
      </c>
      <c r="H78">
        <v>0.99387842465753429</v>
      </c>
      <c r="I78">
        <v>0.99467572773972601</v>
      </c>
      <c r="J78">
        <v>0.99407106164383563</v>
      </c>
      <c r="K78">
        <v>0.99454195205479456</v>
      </c>
      <c r="L78">
        <v>0.99393728595890407</v>
      </c>
      <c r="M78">
        <v>0.99467572773972601</v>
      </c>
      <c r="N78">
        <v>0.99409246575342469</v>
      </c>
      <c r="O78">
        <v>0.99292594178082194</v>
      </c>
    </row>
    <row r="79" spans="1:15" x14ac:dyDescent="0.3">
      <c r="A79" t="s">
        <v>22</v>
      </c>
      <c r="B79">
        <v>0.8</v>
      </c>
      <c r="C79">
        <v>0.99926690924657535</v>
      </c>
      <c r="D79">
        <v>0.99250321061643831</v>
      </c>
      <c r="E79">
        <v>0.99881742294520548</v>
      </c>
      <c r="F79">
        <v>0.99851241438356164</v>
      </c>
      <c r="G79">
        <v>0.99884952910958902</v>
      </c>
      <c r="H79">
        <v>0.99846960616438352</v>
      </c>
      <c r="I79">
        <v>0.9992936643835616</v>
      </c>
      <c r="J79">
        <v>0.99250321061643831</v>
      </c>
      <c r="K79">
        <v>0.99920804794520546</v>
      </c>
      <c r="L79">
        <v>0.99249785958904113</v>
      </c>
      <c r="M79">
        <v>0.9992936643835616</v>
      </c>
      <c r="N79">
        <v>0.99250321061643831</v>
      </c>
      <c r="O79">
        <v>0.99781142979452053</v>
      </c>
    </row>
    <row r="80" spans="1:15" x14ac:dyDescent="0.3">
      <c r="A80" t="s">
        <v>23</v>
      </c>
      <c r="B80">
        <v>0.8</v>
      </c>
      <c r="C80">
        <v>0.99285637842465757</v>
      </c>
      <c r="D80">
        <v>0.99363762842465753</v>
      </c>
      <c r="E80">
        <v>0.99382491438356169</v>
      </c>
      <c r="F80">
        <v>0.99380351027397262</v>
      </c>
      <c r="G80">
        <v>0.99382491438356169</v>
      </c>
      <c r="H80">
        <v>0.99366973458904106</v>
      </c>
      <c r="I80">
        <v>0.99252996575342467</v>
      </c>
      <c r="J80">
        <v>0.99363762842465753</v>
      </c>
      <c r="K80">
        <v>0.99322559931506849</v>
      </c>
      <c r="L80">
        <v>0.99362157534246576</v>
      </c>
      <c r="M80">
        <v>0.99244970034246571</v>
      </c>
      <c r="N80">
        <v>0.99364297945205482</v>
      </c>
      <c r="O80">
        <v>0.99147046232876712</v>
      </c>
    </row>
    <row r="81" spans="1:15" x14ac:dyDescent="0.3">
      <c r="A81" t="s">
        <v>24</v>
      </c>
      <c r="B81">
        <v>0.8</v>
      </c>
      <c r="C81">
        <v>0.99930971746575348</v>
      </c>
      <c r="D81">
        <v>0.99287243150684934</v>
      </c>
      <c r="E81">
        <v>0.99921875000000004</v>
      </c>
      <c r="F81">
        <v>0.9987532106164384</v>
      </c>
      <c r="G81">
        <v>0.99928296232876712</v>
      </c>
      <c r="H81">
        <v>0.9987532106164384</v>
      </c>
      <c r="I81">
        <v>0.99931506849315066</v>
      </c>
      <c r="J81">
        <v>0.99288848458904111</v>
      </c>
      <c r="K81">
        <v>0.99930971746575348</v>
      </c>
      <c r="L81">
        <v>0.99286708047945205</v>
      </c>
      <c r="M81">
        <v>0.99931506849315066</v>
      </c>
      <c r="N81">
        <v>0.99288848458904111</v>
      </c>
      <c r="O81">
        <v>0.99799871575342469</v>
      </c>
    </row>
    <row r="82" spans="1:15" x14ac:dyDescent="0.3">
      <c r="A82" t="s">
        <v>15</v>
      </c>
      <c r="B82">
        <v>0.9</v>
      </c>
      <c r="C82">
        <v>0.93176369863013697</v>
      </c>
      <c r="D82">
        <v>0.96883026541095896</v>
      </c>
      <c r="E82">
        <v>0.94399079623287674</v>
      </c>
      <c r="F82">
        <v>0.96344178082191778</v>
      </c>
      <c r="G82">
        <v>0.94242294520547942</v>
      </c>
      <c r="H82">
        <v>0.97129173801369861</v>
      </c>
      <c r="I82">
        <v>0.93137842465753429</v>
      </c>
      <c r="J82">
        <v>0.96884096746575343</v>
      </c>
      <c r="K82">
        <v>0.93226134417808215</v>
      </c>
      <c r="L82">
        <v>0.9688623715753425</v>
      </c>
      <c r="M82">
        <v>0.93137842465753429</v>
      </c>
      <c r="N82">
        <v>0.96884096746575343</v>
      </c>
      <c r="O82">
        <v>0.96851455479452053</v>
      </c>
    </row>
    <row r="83" spans="1:15" x14ac:dyDescent="0.3">
      <c r="A83" t="s">
        <v>16</v>
      </c>
      <c r="B83">
        <v>0.9</v>
      </c>
      <c r="C83">
        <v>0.99576198630136992</v>
      </c>
      <c r="D83">
        <v>0.99576198630136992</v>
      </c>
      <c r="E83">
        <v>0.99576198630136992</v>
      </c>
      <c r="F83">
        <v>0.99576198630136992</v>
      </c>
      <c r="G83">
        <v>0.99576198630136992</v>
      </c>
      <c r="H83">
        <v>0.99576198630136992</v>
      </c>
      <c r="I83">
        <v>0.99576198630136992</v>
      </c>
      <c r="J83">
        <v>0.99576198630136992</v>
      </c>
      <c r="K83">
        <v>0.99576198630136992</v>
      </c>
      <c r="L83">
        <v>0.99576198630136992</v>
      </c>
      <c r="M83">
        <v>0.99576198630136992</v>
      </c>
      <c r="N83">
        <v>0.99576198630136992</v>
      </c>
      <c r="O83">
        <v>0.99670911815068497</v>
      </c>
    </row>
    <row r="84" spans="1:15" x14ac:dyDescent="0.3">
      <c r="A84" t="s">
        <v>17</v>
      </c>
      <c r="B84">
        <v>0.9</v>
      </c>
      <c r="C84">
        <v>0.98423587328767126</v>
      </c>
      <c r="D84">
        <v>0.90276113013698633</v>
      </c>
      <c r="E84">
        <v>0.98599636130136992</v>
      </c>
      <c r="F84">
        <v>0.98922303082191776</v>
      </c>
      <c r="G84">
        <v>0.98568600171232879</v>
      </c>
      <c r="H84">
        <v>0.98961900684931503</v>
      </c>
      <c r="I84">
        <v>0.98423052226027397</v>
      </c>
      <c r="J84">
        <v>0.9027825342465754</v>
      </c>
      <c r="K84">
        <v>0.98423587328767126</v>
      </c>
      <c r="L84">
        <v>0.90276113013698633</v>
      </c>
      <c r="M84">
        <v>0.98423052226027397</v>
      </c>
      <c r="N84">
        <v>0.9027825342465754</v>
      </c>
      <c r="O84">
        <v>0.98592144691780825</v>
      </c>
    </row>
    <row r="85" spans="1:15" x14ac:dyDescent="0.3">
      <c r="A85" t="s">
        <v>18</v>
      </c>
      <c r="B85">
        <v>0.9</v>
      </c>
      <c r="C85">
        <v>0.99545697773972608</v>
      </c>
      <c r="D85">
        <v>0.98748929794520546</v>
      </c>
      <c r="E85">
        <v>0.99550513698630139</v>
      </c>
      <c r="F85">
        <v>0.99612585616438354</v>
      </c>
      <c r="G85">
        <v>0.99547303082191785</v>
      </c>
      <c r="H85">
        <v>0.99618471746575343</v>
      </c>
      <c r="I85">
        <v>0.99544627568493149</v>
      </c>
      <c r="J85">
        <v>0.98748929794520546</v>
      </c>
      <c r="K85">
        <v>0.99546232876712326</v>
      </c>
      <c r="L85">
        <v>0.98749464897260275</v>
      </c>
      <c r="M85">
        <v>0.99544627568493149</v>
      </c>
      <c r="N85">
        <v>0.98748929794520546</v>
      </c>
      <c r="O85">
        <v>0.99504494863013704</v>
      </c>
    </row>
    <row r="86" spans="1:15" x14ac:dyDescent="0.3">
      <c r="A86" t="s">
        <v>19</v>
      </c>
      <c r="B86">
        <v>0.9</v>
      </c>
      <c r="C86">
        <v>0.98348137842465755</v>
      </c>
      <c r="D86">
        <v>0.90802119006849313</v>
      </c>
      <c r="E86">
        <v>0.98511879280821912</v>
      </c>
      <c r="F86">
        <v>0.98489940068493154</v>
      </c>
      <c r="G86">
        <v>0.98501712328767121</v>
      </c>
      <c r="H86">
        <v>0.98667594178082196</v>
      </c>
      <c r="I86">
        <v>0.98347602739726026</v>
      </c>
      <c r="J86">
        <v>0.90802654109589043</v>
      </c>
      <c r="K86">
        <v>0.98351883561643838</v>
      </c>
      <c r="L86">
        <v>0.90803189212328772</v>
      </c>
      <c r="M86">
        <v>0.98347602739726026</v>
      </c>
      <c r="N86">
        <v>0.90802654109589043</v>
      </c>
      <c r="O86">
        <v>0.98268942636986301</v>
      </c>
    </row>
    <row r="87" spans="1:15" x14ac:dyDescent="0.3">
      <c r="A87" t="s">
        <v>20</v>
      </c>
      <c r="B87">
        <v>0.9</v>
      </c>
      <c r="C87">
        <v>0.99017551369863011</v>
      </c>
      <c r="D87">
        <v>0.99064640410958904</v>
      </c>
      <c r="E87">
        <v>0.99035744863013697</v>
      </c>
      <c r="F87">
        <v>0.99144370719178088</v>
      </c>
      <c r="G87">
        <v>0.99037885273972603</v>
      </c>
      <c r="H87">
        <v>0.99123501712328765</v>
      </c>
      <c r="I87">
        <v>0.99017551369863011</v>
      </c>
      <c r="J87">
        <v>0.99065175513698633</v>
      </c>
      <c r="K87">
        <v>0.99017016267123292</v>
      </c>
      <c r="L87">
        <v>0.99064640410958904</v>
      </c>
      <c r="M87">
        <v>0.99017551369863011</v>
      </c>
      <c r="N87">
        <v>0.99065175513698633</v>
      </c>
      <c r="O87">
        <v>0.99230522260273968</v>
      </c>
    </row>
    <row r="88" spans="1:15" x14ac:dyDescent="0.3">
      <c r="A88" t="s">
        <v>21</v>
      </c>
      <c r="B88">
        <v>0.9</v>
      </c>
      <c r="C88">
        <v>0.99461151541095894</v>
      </c>
      <c r="D88">
        <v>0.99433861301369864</v>
      </c>
      <c r="E88">
        <v>0.99485231164383559</v>
      </c>
      <c r="F88">
        <v>0.99431185787671228</v>
      </c>
      <c r="G88">
        <v>0.99503959760273974</v>
      </c>
      <c r="H88">
        <v>0.9943065068493151</v>
      </c>
      <c r="I88">
        <v>0.9946275684931507</v>
      </c>
      <c r="J88">
        <v>0.99433861301369864</v>
      </c>
      <c r="K88">
        <v>0.99462221746575341</v>
      </c>
      <c r="L88">
        <v>0.99433326198630134</v>
      </c>
      <c r="M88">
        <v>0.9946275684931507</v>
      </c>
      <c r="N88">
        <v>0.99433861301369864</v>
      </c>
      <c r="O88">
        <v>0.99292594178082194</v>
      </c>
    </row>
    <row r="89" spans="1:15" x14ac:dyDescent="0.3">
      <c r="A89" t="s">
        <v>22</v>
      </c>
      <c r="B89">
        <v>0.9</v>
      </c>
      <c r="C89">
        <v>0.99861943493150684</v>
      </c>
      <c r="D89">
        <v>0.99290453767123288</v>
      </c>
      <c r="E89">
        <v>0.99889768835616444</v>
      </c>
      <c r="F89">
        <v>0.99886558219178079</v>
      </c>
      <c r="G89">
        <v>0.99889768835616444</v>
      </c>
      <c r="H89">
        <v>0.99884417808219184</v>
      </c>
      <c r="I89">
        <v>0.9985926797945206</v>
      </c>
      <c r="J89">
        <v>0.99291523972602735</v>
      </c>
      <c r="K89">
        <v>0.99861408390410955</v>
      </c>
      <c r="L89">
        <v>0.99290453767123288</v>
      </c>
      <c r="M89">
        <v>0.9985926797945206</v>
      </c>
      <c r="N89">
        <v>0.99291523972602735</v>
      </c>
      <c r="O89">
        <v>0.99781142979452053</v>
      </c>
    </row>
    <row r="90" spans="1:15" x14ac:dyDescent="0.3">
      <c r="A90" t="s">
        <v>23</v>
      </c>
      <c r="B90">
        <v>0.9</v>
      </c>
      <c r="C90">
        <v>0.98609803082191783</v>
      </c>
      <c r="D90">
        <v>0.99288848458904111</v>
      </c>
      <c r="E90">
        <v>0.98956014554794525</v>
      </c>
      <c r="F90">
        <v>0.99385702054794522</v>
      </c>
      <c r="G90">
        <v>0.98936215753424661</v>
      </c>
      <c r="H90">
        <v>0.99384631849315064</v>
      </c>
      <c r="I90">
        <v>0.98583047945205482</v>
      </c>
      <c r="J90">
        <v>0.99288848458904111</v>
      </c>
      <c r="K90">
        <v>0.98655286815068488</v>
      </c>
      <c r="L90">
        <v>0.99288848458904111</v>
      </c>
      <c r="M90">
        <v>0.98583047945205482</v>
      </c>
      <c r="N90">
        <v>0.99288848458904111</v>
      </c>
      <c r="O90">
        <v>0.99147046232876712</v>
      </c>
    </row>
    <row r="91" spans="1:15" x14ac:dyDescent="0.3">
      <c r="A91" t="s">
        <v>24</v>
      </c>
      <c r="B91">
        <v>0.9</v>
      </c>
      <c r="C91">
        <v>0.99926690924657535</v>
      </c>
      <c r="D91">
        <v>0.99323095034246578</v>
      </c>
      <c r="E91">
        <v>0.9992936643835616</v>
      </c>
      <c r="F91">
        <v>0.99928296232876712</v>
      </c>
      <c r="G91">
        <v>0.9992936643835616</v>
      </c>
      <c r="H91">
        <v>0.99921875000000004</v>
      </c>
      <c r="I91">
        <v>0.99926690924657535</v>
      </c>
      <c r="J91">
        <v>0.99323095034246578</v>
      </c>
      <c r="K91">
        <v>0.99926690924657535</v>
      </c>
      <c r="L91">
        <v>0.99323095034246578</v>
      </c>
      <c r="M91">
        <v>0.99926690924657535</v>
      </c>
      <c r="N91">
        <v>0.99323095034246578</v>
      </c>
      <c r="O91">
        <v>0.99799871575342469</v>
      </c>
    </row>
  </sheetData>
  <conditionalFormatting sqref="C2:O91">
    <cfRule type="expression" dxfId="5" priority="1">
      <formula>C2=MAX($C2:$O2)</formula>
    </cfRule>
  </conditionalFormatting>
  <pageMargins left="0.75" right="0.75" top="1" bottom="1" header="0.5" footer="0.5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67" workbookViewId="0">
      <selection activeCell="I54" sqref="I54"/>
    </sheetView>
  </sheetViews>
  <sheetFormatPr defaultRowHeight="14.4" x14ac:dyDescent="0.3"/>
  <cols>
    <col min="15" max="15" width="12.5546875" bestFit="1" customWidth="1"/>
  </cols>
  <sheetData>
    <row r="1" spans="1:15" x14ac:dyDescent="0.3">
      <c r="A1" s="1" t="s">
        <v>0</v>
      </c>
      <c r="B1" s="1" t="s">
        <v>1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</row>
    <row r="2" spans="1:15" x14ac:dyDescent="0.3">
      <c r="A2" t="s">
        <v>15</v>
      </c>
      <c r="B2">
        <v>0.1</v>
      </c>
      <c r="C2">
        <v>0.85204409246575341</v>
      </c>
      <c r="D2">
        <v>0.74555864726027399</v>
      </c>
      <c r="E2">
        <v>0.78609267979452058</v>
      </c>
      <c r="F2">
        <v>1.6855736301369861E-3</v>
      </c>
      <c r="G2">
        <v>0.84139554794520544</v>
      </c>
      <c r="H2">
        <v>0</v>
      </c>
      <c r="I2">
        <v>0.86325449486301364</v>
      </c>
      <c r="J2">
        <v>0.7540132705479452</v>
      </c>
      <c r="K2">
        <v>0.83109482020547942</v>
      </c>
      <c r="L2">
        <v>0.74159888698630139</v>
      </c>
      <c r="M2">
        <v>0.90697238869863017</v>
      </c>
      <c r="N2">
        <v>0.7814640410958904</v>
      </c>
      <c r="O2">
        <v>0.8732609160958904</v>
      </c>
    </row>
    <row r="3" spans="1:15" x14ac:dyDescent="0.3">
      <c r="A3" t="s">
        <v>16</v>
      </c>
      <c r="B3">
        <v>0.1</v>
      </c>
      <c r="C3">
        <v>0.8992842535787321</v>
      </c>
      <c r="D3">
        <v>0.88752556237218816</v>
      </c>
      <c r="E3">
        <v>0.93609406952965235</v>
      </c>
      <c r="F3">
        <v>0.93660531697341509</v>
      </c>
      <c r="G3">
        <v>0.93507157464212676</v>
      </c>
      <c r="H3">
        <v>0.89723926380368102</v>
      </c>
      <c r="I3">
        <v>0.8880368098159509</v>
      </c>
      <c r="J3">
        <v>0.88752556237218816</v>
      </c>
      <c r="K3">
        <v>0.94069529652351735</v>
      </c>
      <c r="L3">
        <v>0.88752556237218816</v>
      </c>
      <c r="M3">
        <v>0.79089979550102252</v>
      </c>
      <c r="N3">
        <v>0.87167689161554196</v>
      </c>
      <c r="O3">
        <v>0.83282208588957052</v>
      </c>
    </row>
    <row r="4" spans="1:15" x14ac:dyDescent="0.3">
      <c r="A4" t="s">
        <v>17</v>
      </c>
      <c r="B4">
        <v>0.1</v>
      </c>
      <c r="C4">
        <v>0.9665828339041096</v>
      </c>
      <c r="D4">
        <v>0.9982074058219178</v>
      </c>
      <c r="E4">
        <v>0.9667433647260274</v>
      </c>
      <c r="F4">
        <v>0.9669574058219178</v>
      </c>
      <c r="G4">
        <v>0.96666309931506844</v>
      </c>
      <c r="H4">
        <v>0.9669574058219178</v>
      </c>
      <c r="I4">
        <v>0.96655607876712324</v>
      </c>
      <c r="J4">
        <v>0.99812714041095896</v>
      </c>
      <c r="K4">
        <v>0.9666898544520548</v>
      </c>
      <c r="L4">
        <v>0.9982074058219178</v>
      </c>
      <c r="M4">
        <v>0.96628852739726023</v>
      </c>
      <c r="N4">
        <v>0.99807363013698636</v>
      </c>
      <c r="O4">
        <v>0.96519156678082196</v>
      </c>
    </row>
    <row r="5" spans="1:15" x14ac:dyDescent="0.3">
      <c r="A5" t="s">
        <v>18</v>
      </c>
      <c r="B5">
        <v>0.1</v>
      </c>
      <c r="C5">
        <v>0.96861945011172645</v>
      </c>
      <c r="D5">
        <v>0.82191780821917804</v>
      </c>
      <c r="E5">
        <v>0.96910521713786069</v>
      </c>
      <c r="F5">
        <v>0.96978529097444865</v>
      </c>
      <c r="G5">
        <v>0.96978529097444865</v>
      </c>
      <c r="H5">
        <v>0.96978529097444865</v>
      </c>
      <c r="I5">
        <v>0.96861945011172645</v>
      </c>
      <c r="J5">
        <v>0.82191780821917804</v>
      </c>
      <c r="K5">
        <v>0.97648887593510147</v>
      </c>
      <c r="L5">
        <v>0.82201496162440491</v>
      </c>
      <c r="M5">
        <v>0.96793937627513849</v>
      </c>
      <c r="N5">
        <v>0.82182065481395128</v>
      </c>
      <c r="O5">
        <v>0.96638492179150881</v>
      </c>
    </row>
    <row r="6" spans="1:15" x14ac:dyDescent="0.3">
      <c r="A6" t="s">
        <v>19</v>
      </c>
      <c r="B6">
        <v>0.1</v>
      </c>
      <c r="C6">
        <v>0.98512414383561642</v>
      </c>
      <c r="D6">
        <v>0.56102846746575341</v>
      </c>
      <c r="E6">
        <v>0.98512414383561642</v>
      </c>
      <c r="F6">
        <v>0.98512414383561642</v>
      </c>
      <c r="G6">
        <v>0.98512414383561642</v>
      </c>
      <c r="H6">
        <v>0.98512414383561642</v>
      </c>
      <c r="I6">
        <v>0.98512414383561642</v>
      </c>
      <c r="J6">
        <v>0.56102846746575341</v>
      </c>
      <c r="K6">
        <v>0.98512414383561642</v>
      </c>
      <c r="L6">
        <v>0.56102846746575341</v>
      </c>
      <c r="M6">
        <v>0.98507063356164382</v>
      </c>
      <c r="N6">
        <v>0.56102846746575341</v>
      </c>
      <c r="O6">
        <v>0.97704409246575341</v>
      </c>
    </row>
    <row r="7" spans="1:15" x14ac:dyDescent="0.3">
      <c r="A7" t="s">
        <v>20</v>
      </c>
      <c r="B7">
        <v>0.1</v>
      </c>
      <c r="C7">
        <v>0.93198763411529373</v>
      </c>
      <c r="D7">
        <v>0.93180578286961269</v>
      </c>
      <c r="E7">
        <v>0.93162393162393164</v>
      </c>
      <c r="F7">
        <v>0.93162393162393164</v>
      </c>
      <c r="G7">
        <v>0.93162393162393164</v>
      </c>
      <c r="H7">
        <v>0.93162393162393164</v>
      </c>
      <c r="I7">
        <v>0.93198763411529373</v>
      </c>
      <c r="J7">
        <v>0.93180578286961269</v>
      </c>
      <c r="K7">
        <v>0.94689943626113837</v>
      </c>
      <c r="L7">
        <v>0.93180578286961269</v>
      </c>
      <c r="M7">
        <v>0.90743771594835421</v>
      </c>
      <c r="N7">
        <v>0.9314420803782506</v>
      </c>
      <c r="O7">
        <v>0.92616839425350062</v>
      </c>
    </row>
    <row r="8" spans="1:15" x14ac:dyDescent="0.3">
      <c r="A8" t="s">
        <v>21</v>
      </c>
      <c r="B8">
        <v>0.1</v>
      </c>
      <c r="C8">
        <v>0.8850931677018633</v>
      </c>
      <c r="D8">
        <v>0.88354037267080743</v>
      </c>
      <c r="E8">
        <v>0.88647342995169087</v>
      </c>
      <c r="F8">
        <v>0.88957902001380262</v>
      </c>
      <c r="G8">
        <v>0.88647342995169087</v>
      </c>
      <c r="H8">
        <v>0.88302277432712217</v>
      </c>
      <c r="I8">
        <v>0.88302277432712217</v>
      </c>
      <c r="J8">
        <v>0.88354037267080743</v>
      </c>
      <c r="K8">
        <v>0.89941338854382336</v>
      </c>
      <c r="L8">
        <v>0.88354037267080743</v>
      </c>
      <c r="M8">
        <v>0.87146307798481715</v>
      </c>
      <c r="N8">
        <v>0.87957211870255347</v>
      </c>
      <c r="O8">
        <v>0.87439613526570048</v>
      </c>
    </row>
    <row r="9" spans="1:15" x14ac:dyDescent="0.3">
      <c r="A9" t="s">
        <v>22</v>
      </c>
      <c r="B9">
        <v>0.1</v>
      </c>
      <c r="C9">
        <v>0.99206049149338371</v>
      </c>
      <c r="D9">
        <v>0.99206049149338371</v>
      </c>
      <c r="E9">
        <v>0.99206049149338371</v>
      </c>
      <c r="F9">
        <v>0.99206049149338371</v>
      </c>
      <c r="G9">
        <v>0.99206049149338371</v>
      </c>
      <c r="H9">
        <v>0.99206049149338371</v>
      </c>
      <c r="I9">
        <v>0.99206049149338371</v>
      </c>
      <c r="J9">
        <v>0.99206049149338371</v>
      </c>
      <c r="K9">
        <v>0.99206049149338371</v>
      </c>
      <c r="L9">
        <v>0.99206049149338371</v>
      </c>
      <c r="M9">
        <v>0.99206049149338371</v>
      </c>
      <c r="N9">
        <v>0.99206049149338371</v>
      </c>
      <c r="O9">
        <v>0.99206049149338371</v>
      </c>
    </row>
    <row r="10" spans="1:15" x14ac:dyDescent="0.3">
      <c r="A10" t="s">
        <v>23</v>
      </c>
      <c r="B10">
        <v>0.1</v>
      </c>
      <c r="C10">
        <v>0.99448844178082196</v>
      </c>
      <c r="D10">
        <v>0.99491652397260277</v>
      </c>
      <c r="E10">
        <v>0.9961472602739726</v>
      </c>
      <c r="F10">
        <v>0.99646832191780821</v>
      </c>
      <c r="G10">
        <v>0.9961472602739726</v>
      </c>
      <c r="H10">
        <v>0.99646832191780821</v>
      </c>
      <c r="I10">
        <v>0.99288313356164382</v>
      </c>
      <c r="J10">
        <v>0.99325770547945202</v>
      </c>
      <c r="K10">
        <v>0.9961472602739726</v>
      </c>
      <c r="L10">
        <v>0.99491652397260277</v>
      </c>
      <c r="M10">
        <v>0.98988655821917804</v>
      </c>
      <c r="N10">
        <v>0.99165239726027399</v>
      </c>
      <c r="O10">
        <v>0.98988655821917804</v>
      </c>
    </row>
    <row r="11" spans="1:15" x14ac:dyDescent="0.3">
      <c r="A11" t="s">
        <v>24</v>
      </c>
      <c r="B11">
        <v>0.1</v>
      </c>
      <c r="C11">
        <v>0.98812955740206887</v>
      </c>
      <c r="D11">
        <v>0.80091571985755472</v>
      </c>
      <c r="E11">
        <v>0.99169069018144818</v>
      </c>
      <c r="F11">
        <v>0.99186026793284721</v>
      </c>
      <c r="G11">
        <v>0.98880786840766488</v>
      </c>
      <c r="H11">
        <v>0.99169069018144818</v>
      </c>
      <c r="I11">
        <v>0.98812955740206887</v>
      </c>
      <c r="J11">
        <v>0.80074614210615569</v>
      </c>
      <c r="K11">
        <v>0.98812955740206887</v>
      </c>
      <c r="L11">
        <v>0.80091571985755472</v>
      </c>
      <c r="M11">
        <v>0.98812955740206887</v>
      </c>
      <c r="N11">
        <v>0.80006783110055957</v>
      </c>
      <c r="O11">
        <v>0.98812955740206887</v>
      </c>
    </row>
    <row r="12" spans="1:15" x14ac:dyDescent="0.3">
      <c r="A12" t="s">
        <v>15</v>
      </c>
      <c r="B12">
        <v>0.2</v>
      </c>
      <c r="C12">
        <v>0.88112692636986301</v>
      </c>
      <c r="D12">
        <v>0.79157748287671237</v>
      </c>
      <c r="E12">
        <v>0.8400577910958904</v>
      </c>
      <c r="F12">
        <v>0.3572345890410959</v>
      </c>
      <c r="G12">
        <v>0.86237157534246578</v>
      </c>
      <c r="H12">
        <v>1.926369863013699E-3</v>
      </c>
      <c r="I12">
        <v>0.89514661815068497</v>
      </c>
      <c r="J12">
        <v>0.79628638698630139</v>
      </c>
      <c r="K12">
        <v>0.8592679794520548</v>
      </c>
      <c r="L12">
        <v>0.77809289383561642</v>
      </c>
      <c r="M12">
        <v>0.91647046232876717</v>
      </c>
      <c r="N12">
        <v>0.80797838184931503</v>
      </c>
      <c r="O12">
        <v>0.8732609160958904</v>
      </c>
    </row>
    <row r="13" spans="1:15" x14ac:dyDescent="0.3">
      <c r="A13" t="s">
        <v>16</v>
      </c>
      <c r="B13">
        <v>0.2</v>
      </c>
      <c r="C13">
        <v>0.86963190184049077</v>
      </c>
      <c r="D13">
        <v>0.88701431492842531</v>
      </c>
      <c r="E13">
        <v>0.89110429447852757</v>
      </c>
      <c r="F13">
        <v>0.93660531697341509</v>
      </c>
      <c r="G13">
        <v>0.88036809815950923</v>
      </c>
      <c r="H13">
        <v>0.89723926380368102</v>
      </c>
      <c r="I13">
        <v>0.83844580777096112</v>
      </c>
      <c r="J13">
        <v>0.8834355828220859</v>
      </c>
      <c r="K13">
        <v>0.89672801635991817</v>
      </c>
      <c r="L13">
        <v>0.88701431492842531</v>
      </c>
      <c r="M13">
        <v>0.74284253578732107</v>
      </c>
      <c r="N13">
        <v>0.84202453987730064</v>
      </c>
      <c r="O13">
        <v>0.83282208588957052</v>
      </c>
    </row>
    <row r="14" spans="1:15" x14ac:dyDescent="0.3">
      <c r="A14" t="s">
        <v>17</v>
      </c>
      <c r="B14">
        <v>0.2</v>
      </c>
      <c r="C14">
        <v>0.96650256849315064</v>
      </c>
      <c r="D14">
        <v>0.9979933647260274</v>
      </c>
      <c r="E14">
        <v>0.9665828339041096</v>
      </c>
      <c r="F14">
        <v>0.9669574058219178</v>
      </c>
      <c r="G14">
        <v>0.96655607876712324</v>
      </c>
      <c r="H14">
        <v>0.9669574058219178</v>
      </c>
      <c r="I14">
        <v>0.96636879280821919</v>
      </c>
      <c r="J14">
        <v>0.9979933647260274</v>
      </c>
      <c r="K14">
        <v>0.9665828339041096</v>
      </c>
      <c r="L14">
        <v>0.9979933647260274</v>
      </c>
      <c r="M14">
        <v>0.96626177226027399</v>
      </c>
      <c r="N14">
        <v>0.99791309931506844</v>
      </c>
      <c r="O14">
        <v>0.96519156678082196</v>
      </c>
    </row>
    <row r="15" spans="1:15" x14ac:dyDescent="0.3">
      <c r="A15" t="s">
        <v>18</v>
      </c>
      <c r="B15">
        <v>0.2</v>
      </c>
      <c r="C15">
        <v>0.96852229670649959</v>
      </c>
      <c r="D15">
        <v>0.82172350140872441</v>
      </c>
      <c r="E15">
        <v>0.96852229670649959</v>
      </c>
      <c r="F15">
        <v>0.96978529097444865</v>
      </c>
      <c r="G15">
        <v>0.96861945011172645</v>
      </c>
      <c r="H15">
        <v>0.96978529097444865</v>
      </c>
      <c r="I15">
        <v>0.96813368308559211</v>
      </c>
      <c r="J15">
        <v>0.82172350140872441</v>
      </c>
      <c r="K15">
        <v>0.96861945011172645</v>
      </c>
      <c r="L15">
        <v>0.82172350140872441</v>
      </c>
      <c r="M15">
        <v>0.96687068881764304</v>
      </c>
      <c r="N15">
        <v>0.82172350140872441</v>
      </c>
      <c r="O15">
        <v>0.96638492179150881</v>
      </c>
    </row>
    <row r="16" spans="1:15" x14ac:dyDescent="0.3">
      <c r="A16" t="s">
        <v>19</v>
      </c>
      <c r="B16">
        <v>0.2</v>
      </c>
      <c r="C16">
        <v>0.98509738869863017</v>
      </c>
      <c r="D16">
        <v>0.56102846746575341</v>
      </c>
      <c r="E16">
        <v>0.98512414383561642</v>
      </c>
      <c r="F16">
        <v>0.98512414383561642</v>
      </c>
      <c r="G16">
        <v>0.98512414383561642</v>
      </c>
      <c r="H16">
        <v>0.98512414383561642</v>
      </c>
      <c r="I16">
        <v>0.98507063356164382</v>
      </c>
      <c r="J16">
        <v>0.56102846746575341</v>
      </c>
      <c r="K16">
        <v>0.98512414383561642</v>
      </c>
      <c r="L16">
        <v>0.56102846746575341</v>
      </c>
      <c r="M16">
        <v>0.9826359160958904</v>
      </c>
      <c r="N16">
        <v>0.56102846746575341</v>
      </c>
      <c r="O16">
        <v>0.97704409246575341</v>
      </c>
    </row>
    <row r="17" spans="1:15" x14ac:dyDescent="0.3">
      <c r="A17" t="s">
        <v>20</v>
      </c>
      <c r="B17">
        <v>0.2</v>
      </c>
      <c r="C17">
        <v>0.92489543553373343</v>
      </c>
      <c r="D17">
        <v>0.93180578286961269</v>
      </c>
      <c r="E17">
        <v>0.93162393162393164</v>
      </c>
      <c r="F17">
        <v>0.93162393162393164</v>
      </c>
      <c r="G17">
        <v>0.93162393162393164</v>
      </c>
      <c r="H17">
        <v>0.93162393162393164</v>
      </c>
      <c r="I17">
        <v>0.92453173304237135</v>
      </c>
      <c r="J17">
        <v>0.93180578286961269</v>
      </c>
      <c r="K17">
        <v>0.93198763411529373</v>
      </c>
      <c r="L17">
        <v>0.93180578286961269</v>
      </c>
      <c r="M17">
        <v>0.88216039279869063</v>
      </c>
      <c r="N17">
        <v>0.92416803055100927</v>
      </c>
      <c r="O17">
        <v>0.92616839425350062</v>
      </c>
    </row>
    <row r="18" spans="1:15" x14ac:dyDescent="0.3">
      <c r="A18" t="s">
        <v>21</v>
      </c>
      <c r="B18">
        <v>0.2</v>
      </c>
      <c r="C18">
        <v>0.8754313319530711</v>
      </c>
      <c r="D18">
        <v>0.88354037267080743</v>
      </c>
      <c r="E18">
        <v>0.88095238095238093</v>
      </c>
      <c r="F18">
        <v>0.88957902001380262</v>
      </c>
      <c r="G18">
        <v>0.87732919254658381</v>
      </c>
      <c r="H18">
        <v>0.88302277432712217</v>
      </c>
      <c r="I18">
        <v>0.87232574189095924</v>
      </c>
      <c r="J18">
        <v>0.88077984817115251</v>
      </c>
      <c r="K18">
        <v>0.88302277432712217</v>
      </c>
      <c r="L18">
        <v>0.88354037267080743</v>
      </c>
      <c r="M18">
        <v>0.87094547964113178</v>
      </c>
      <c r="N18">
        <v>0.87957211870255347</v>
      </c>
      <c r="O18">
        <v>0.87439613526570048</v>
      </c>
    </row>
    <row r="19" spans="1:15" x14ac:dyDescent="0.3">
      <c r="A19" t="s">
        <v>22</v>
      </c>
      <c r="B19">
        <v>0.2</v>
      </c>
      <c r="C19">
        <v>0.99206049149338371</v>
      </c>
      <c r="D19">
        <v>0.99206049149338371</v>
      </c>
      <c r="E19">
        <v>0.99206049149338371</v>
      </c>
      <c r="F19">
        <v>0.99206049149338371</v>
      </c>
      <c r="G19">
        <v>0.99206049149338371</v>
      </c>
      <c r="H19">
        <v>0.99206049149338371</v>
      </c>
      <c r="I19">
        <v>0.99206049149338371</v>
      </c>
      <c r="J19">
        <v>0.99206049149338371</v>
      </c>
      <c r="K19">
        <v>0.99206049149338371</v>
      </c>
      <c r="L19">
        <v>0.99206049149338371</v>
      </c>
      <c r="M19">
        <v>0.99206049149338371</v>
      </c>
      <c r="N19">
        <v>0.99206049149338371</v>
      </c>
      <c r="O19">
        <v>0.99206049149338371</v>
      </c>
    </row>
    <row r="20" spans="1:15" x14ac:dyDescent="0.3">
      <c r="A20" t="s">
        <v>23</v>
      </c>
      <c r="B20">
        <v>0.2</v>
      </c>
      <c r="C20">
        <v>0.99288313356164382</v>
      </c>
      <c r="D20">
        <v>0.99165239726027399</v>
      </c>
      <c r="E20">
        <v>0.99288313356164382</v>
      </c>
      <c r="F20">
        <v>0.99646832191780821</v>
      </c>
      <c r="G20">
        <v>0.99288313356164382</v>
      </c>
      <c r="H20">
        <v>0.99646832191780821</v>
      </c>
      <c r="I20">
        <v>0.99093000856164382</v>
      </c>
      <c r="J20">
        <v>0.99165239726027399</v>
      </c>
      <c r="K20">
        <v>0.99288313356164382</v>
      </c>
      <c r="L20">
        <v>0.99325770547945202</v>
      </c>
      <c r="M20">
        <v>0.98988655821917804</v>
      </c>
      <c r="N20">
        <v>0.98988655821917804</v>
      </c>
      <c r="O20">
        <v>0.98988655821917804</v>
      </c>
    </row>
    <row r="21" spans="1:15" x14ac:dyDescent="0.3">
      <c r="A21" t="s">
        <v>24</v>
      </c>
      <c r="B21">
        <v>0.2</v>
      </c>
      <c r="C21">
        <v>0.98812955740206887</v>
      </c>
      <c r="D21">
        <v>0.80057656435475666</v>
      </c>
      <c r="E21">
        <v>0.98914702391046294</v>
      </c>
      <c r="F21">
        <v>0.99186026793284721</v>
      </c>
      <c r="G21">
        <v>0.98812955740206887</v>
      </c>
      <c r="H21">
        <v>0.99169069018144818</v>
      </c>
      <c r="I21">
        <v>0.98812955740206887</v>
      </c>
      <c r="J21">
        <v>0.80006783110055957</v>
      </c>
      <c r="K21">
        <v>0.98812955740206887</v>
      </c>
      <c r="L21">
        <v>0.80074614210615569</v>
      </c>
      <c r="M21">
        <v>0.98812955740206887</v>
      </c>
      <c r="N21">
        <v>0.79888078684076647</v>
      </c>
      <c r="O21">
        <v>0.98812955740206887</v>
      </c>
    </row>
    <row r="22" spans="1:15" x14ac:dyDescent="0.3">
      <c r="A22" t="s">
        <v>15</v>
      </c>
      <c r="B22">
        <v>0.3</v>
      </c>
      <c r="C22">
        <v>0.90930008561643838</v>
      </c>
      <c r="D22">
        <v>0.82202482876712324</v>
      </c>
      <c r="E22">
        <v>0.87152183219178081</v>
      </c>
      <c r="F22">
        <v>0.7579195205479452</v>
      </c>
      <c r="G22">
        <v>0.8888859160958904</v>
      </c>
      <c r="H22">
        <v>4.1363441780821908E-2</v>
      </c>
      <c r="I22">
        <v>0.91598886986301364</v>
      </c>
      <c r="J22">
        <v>0.82692101883561642</v>
      </c>
      <c r="K22">
        <v>0.88875214041095896</v>
      </c>
      <c r="L22">
        <v>0.81565710616438358</v>
      </c>
      <c r="M22">
        <v>0.92390839041095896</v>
      </c>
      <c r="N22">
        <v>0.83326198630136983</v>
      </c>
      <c r="O22">
        <v>0.8732609160958904</v>
      </c>
    </row>
    <row r="23" spans="1:15" x14ac:dyDescent="0.3">
      <c r="A23" t="s">
        <v>16</v>
      </c>
      <c r="B23">
        <v>0.3</v>
      </c>
      <c r="C23">
        <v>0.79089979550102252</v>
      </c>
      <c r="D23">
        <v>0.87167689161554196</v>
      </c>
      <c r="E23">
        <v>0.85378323108384457</v>
      </c>
      <c r="F23">
        <v>0.93660531697341509</v>
      </c>
      <c r="G23">
        <v>0.83588957055214719</v>
      </c>
      <c r="H23">
        <v>0.89723926380368102</v>
      </c>
      <c r="I23">
        <v>0.74642126789366048</v>
      </c>
      <c r="J23">
        <v>0.84253578732106338</v>
      </c>
      <c r="K23">
        <v>0.86503067484662577</v>
      </c>
      <c r="L23">
        <v>0.88701431492842531</v>
      </c>
      <c r="M23">
        <v>0.67382413087934556</v>
      </c>
      <c r="N23">
        <v>0.84202453987730064</v>
      </c>
      <c r="O23">
        <v>0.83282208588957052</v>
      </c>
    </row>
    <row r="24" spans="1:15" x14ac:dyDescent="0.3">
      <c r="A24" t="s">
        <v>17</v>
      </c>
      <c r="B24">
        <v>0.3</v>
      </c>
      <c r="C24">
        <v>0.96628852739726023</v>
      </c>
      <c r="D24">
        <v>0.9978328339041096</v>
      </c>
      <c r="E24">
        <v>0.96650256849315064</v>
      </c>
      <c r="F24">
        <v>0.9669038955479452</v>
      </c>
      <c r="G24">
        <v>0.96647581335616439</v>
      </c>
      <c r="H24">
        <v>0.9669574058219178</v>
      </c>
      <c r="I24">
        <v>0.96626177226027399</v>
      </c>
      <c r="J24">
        <v>0.9978328339041096</v>
      </c>
      <c r="K24">
        <v>0.96639554794520544</v>
      </c>
      <c r="L24">
        <v>0.99785958904109584</v>
      </c>
      <c r="M24">
        <v>0.96626177226027399</v>
      </c>
      <c r="N24">
        <v>0.99780607876712324</v>
      </c>
      <c r="O24">
        <v>0.96519156678082196</v>
      </c>
    </row>
    <row r="25" spans="1:15" x14ac:dyDescent="0.3">
      <c r="A25" t="s">
        <v>18</v>
      </c>
      <c r="B25">
        <v>0.3</v>
      </c>
      <c r="C25">
        <v>0.96793937627513849</v>
      </c>
      <c r="D25">
        <v>0.82123773438259007</v>
      </c>
      <c r="E25">
        <v>0.96842514330127272</v>
      </c>
      <c r="F25">
        <v>0.96929952394831442</v>
      </c>
      <c r="G25">
        <v>0.96832798989604585</v>
      </c>
      <c r="H25">
        <v>0.96978529097444865</v>
      </c>
      <c r="I25">
        <v>0.96706499562809678</v>
      </c>
      <c r="J25">
        <v>0.82123773438259007</v>
      </c>
      <c r="K25">
        <v>0.96852229670649959</v>
      </c>
      <c r="L25">
        <v>0.82123773438259007</v>
      </c>
      <c r="M25">
        <v>0.96657922860196255</v>
      </c>
      <c r="N25">
        <v>0.82123773438259007</v>
      </c>
      <c r="O25">
        <v>0.96638492179150881</v>
      </c>
    </row>
    <row r="26" spans="1:15" x14ac:dyDescent="0.3">
      <c r="A26" t="s">
        <v>19</v>
      </c>
      <c r="B26">
        <v>0.3</v>
      </c>
      <c r="C26">
        <v>0.98507063356164382</v>
      </c>
      <c r="D26">
        <v>0.56102846746575341</v>
      </c>
      <c r="E26">
        <v>0.98509738869863017</v>
      </c>
      <c r="F26">
        <v>0.98512414383561642</v>
      </c>
      <c r="G26">
        <v>0.98507063356164382</v>
      </c>
      <c r="H26">
        <v>0.98512414383561642</v>
      </c>
      <c r="I26">
        <v>0.98282320205479456</v>
      </c>
      <c r="J26">
        <v>0.56102846746575341</v>
      </c>
      <c r="K26">
        <v>0.98509738869863017</v>
      </c>
      <c r="L26">
        <v>0.56102846746575341</v>
      </c>
      <c r="M26">
        <v>0.98009417808219179</v>
      </c>
      <c r="N26">
        <v>0.56102846746575341</v>
      </c>
      <c r="O26">
        <v>0.97704409246575341</v>
      </c>
    </row>
    <row r="27" spans="1:15" x14ac:dyDescent="0.3">
      <c r="A27" t="s">
        <v>20</v>
      </c>
      <c r="B27">
        <v>0.3</v>
      </c>
      <c r="C27">
        <v>0.90525550100018182</v>
      </c>
      <c r="D27">
        <v>0.93107837788688852</v>
      </c>
      <c r="E27">
        <v>0.92416803055100927</v>
      </c>
      <c r="F27">
        <v>0.93162393162393164</v>
      </c>
      <c r="G27">
        <v>0.92416803055100927</v>
      </c>
      <c r="H27">
        <v>0.93162393162393164</v>
      </c>
      <c r="I27">
        <v>0.88488816148390614</v>
      </c>
      <c r="J27">
        <v>0.92416803055100927</v>
      </c>
      <c r="K27">
        <v>0.92489543553373343</v>
      </c>
      <c r="L27">
        <v>0.93180578286961269</v>
      </c>
      <c r="M27">
        <v>0.83851609383524273</v>
      </c>
      <c r="N27">
        <v>0.92416803055100927</v>
      </c>
      <c r="O27">
        <v>0.92616839425350062</v>
      </c>
    </row>
    <row r="28" spans="1:15" x14ac:dyDescent="0.3">
      <c r="A28" t="s">
        <v>21</v>
      </c>
      <c r="B28">
        <v>0.3</v>
      </c>
      <c r="C28">
        <v>0.87094547964113178</v>
      </c>
      <c r="D28">
        <v>0.87957211870255347</v>
      </c>
      <c r="E28">
        <v>0.87577639751552794</v>
      </c>
      <c r="F28">
        <v>0.88733609385783296</v>
      </c>
      <c r="G28">
        <v>0.87353347135955828</v>
      </c>
      <c r="H28">
        <v>0.88302277432712217</v>
      </c>
      <c r="I28">
        <v>0.87094547964113178</v>
      </c>
      <c r="J28">
        <v>0.87957211870255347</v>
      </c>
      <c r="K28">
        <v>0.87353347135955828</v>
      </c>
      <c r="L28">
        <v>0.88302277432712217</v>
      </c>
      <c r="M28">
        <v>0.87094547964113178</v>
      </c>
      <c r="N28">
        <v>0.87957211870255347</v>
      </c>
      <c r="O28">
        <v>0.87439613526570048</v>
      </c>
    </row>
    <row r="29" spans="1:15" x14ac:dyDescent="0.3">
      <c r="A29" t="s">
        <v>22</v>
      </c>
      <c r="B29">
        <v>0.3</v>
      </c>
      <c r="C29">
        <v>0.99206049149338371</v>
      </c>
      <c r="D29">
        <v>0.99206049149338371</v>
      </c>
      <c r="E29">
        <v>0.99206049149338371</v>
      </c>
      <c r="F29">
        <v>0.99206049149338371</v>
      </c>
      <c r="G29">
        <v>0.99206049149338371</v>
      </c>
      <c r="H29">
        <v>0.99206049149338371</v>
      </c>
      <c r="I29">
        <v>0.99206049149338371</v>
      </c>
      <c r="J29">
        <v>0.99206049149338371</v>
      </c>
      <c r="K29">
        <v>0.99206049149338371</v>
      </c>
      <c r="L29">
        <v>0.99206049149338371</v>
      </c>
      <c r="M29">
        <v>0.99206049149338371</v>
      </c>
      <c r="N29">
        <v>0.99206049149338371</v>
      </c>
      <c r="O29">
        <v>0.99206049149338371</v>
      </c>
    </row>
    <row r="30" spans="1:15" x14ac:dyDescent="0.3">
      <c r="A30" t="s">
        <v>23</v>
      </c>
      <c r="B30">
        <v>0.3</v>
      </c>
      <c r="C30">
        <v>0.98988655821917804</v>
      </c>
      <c r="D30">
        <v>0.99165239726027399</v>
      </c>
      <c r="E30">
        <v>0.98988655821917804</v>
      </c>
      <c r="F30">
        <v>0.9961472602739726</v>
      </c>
      <c r="G30">
        <v>0.98988655821917804</v>
      </c>
      <c r="H30">
        <v>0.99646832191780821</v>
      </c>
      <c r="I30">
        <v>0.98988655821917804</v>
      </c>
      <c r="J30">
        <v>0.98988655821917804</v>
      </c>
      <c r="K30">
        <v>0.9921339897260274</v>
      </c>
      <c r="L30">
        <v>0.99165239726027399</v>
      </c>
      <c r="M30">
        <v>0.98988655821917804</v>
      </c>
      <c r="N30">
        <v>0.98988655821917804</v>
      </c>
      <c r="O30">
        <v>0.98988655821917804</v>
      </c>
    </row>
    <row r="31" spans="1:15" x14ac:dyDescent="0.3">
      <c r="A31" t="s">
        <v>24</v>
      </c>
      <c r="B31">
        <v>0.3</v>
      </c>
      <c r="C31">
        <v>0.98812955740206887</v>
      </c>
      <c r="D31">
        <v>0.80006783110055957</v>
      </c>
      <c r="E31">
        <v>0.98812955740206887</v>
      </c>
      <c r="F31">
        <v>0.99169069018144818</v>
      </c>
      <c r="G31">
        <v>0.98812955740206887</v>
      </c>
      <c r="H31">
        <v>0.99169069018144818</v>
      </c>
      <c r="I31">
        <v>0.98812955740206887</v>
      </c>
      <c r="J31">
        <v>0.79871120908936744</v>
      </c>
      <c r="K31">
        <v>0.98812955740206887</v>
      </c>
      <c r="L31">
        <v>0.8002374088519586</v>
      </c>
      <c r="M31">
        <v>0.98779040189927081</v>
      </c>
      <c r="N31">
        <v>0.79786332033237239</v>
      </c>
      <c r="O31">
        <v>0.98812955740206887</v>
      </c>
    </row>
    <row r="32" spans="1:15" x14ac:dyDescent="0.3">
      <c r="A32" t="s">
        <v>15</v>
      </c>
      <c r="B32">
        <v>0.4</v>
      </c>
      <c r="C32">
        <v>0.9220355308219178</v>
      </c>
      <c r="D32">
        <v>0.85857234589041098</v>
      </c>
      <c r="E32">
        <v>0.89544092465753422</v>
      </c>
      <c r="F32">
        <v>0.8143461044520548</v>
      </c>
      <c r="G32">
        <v>0.90852418664383561</v>
      </c>
      <c r="H32">
        <v>0.3846050941780822</v>
      </c>
      <c r="I32">
        <v>0.92636986301369861</v>
      </c>
      <c r="J32">
        <v>0.86119434931506844</v>
      </c>
      <c r="K32">
        <v>0.91475813356164382</v>
      </c>
      <c r="L32">
        <v>0.85434503424657537</v>
      </c>
      <c r="M32">
        <v>0.93089148116438358</v>
      </c>
      <c r="N32">
        <v>0.86352204623287676</v>
      </c>
      <c r="O32">
        <v>0.8732609160958904</v>
      </c>
    </row>
    <row r="33" spans="1:15" x14ac:dyDescent="0.3">
      <c r="A33" t="s">
        <v>16</v>
      </c>
      <c r="B33">
        <v>0.4</v>
      </c>
      <c r="C33">
        <v>0.69018404907975461</v>
      </c>
      <c r="D33">
        <v>0.8404907975460123</v>
      </c>
      <c r="E33">
        <v>0.79141104294478526</v>
      </c>
      <c r="F33">
        <v>0.90081799591002043</v>
      </c>
      <c r="G33">
        <v>0.76789366053169739</v>
      </c>
      <c r="H33">
        <v>0.89570552147239269</v>
      </c>
      <c r="I33">
        <v>0.65899795501022496</v>
      </c>
      <c r="J33">
        <v>0.8404907975460123</v>
      </c>
      <c r="K33">
        <v>0.7612474437627812</v>
      </c>
      <c r="L33">
        <v>0.84815950920245398</v>
      </c>
      <c r="M33">
        <v>0.62934560327198363</v>
      </c>
      <c r="N33">
        <v>0.83997955010224945</v>
      </c>
      <c r="O33">
        <v>0.83282208588957052</v>
      </c>
    </row>
    <row r="34" spans="1:15" x14ac:dyDescent="0.3">
      <c r="A34" t="s">
        <v>17</v>
      </c>
      <c r="B34">
        <v>0.4</v>
      </c>
      <c r="C34">
        <v>0.96626177226027399</v>
      </c>
      <c r="D34">
        <v>0.99775256849315064</v>
      </c>
      <c r="E34">
        <v>0.96639554794520544</v>
      </c>
      <c r="F34">
        <v>0.9666898544520548</v>
      </c>
      <c r="G34">
        <v>0.96628852739726023</v>
      </c>
      <c r="H34">
        <v>0.96693065068493156</v>
      </c>
      <c r="I34">
        <v>0.96626177226027399</v>
      </c>
      <c r="J34">
        <v>0.99775256849315064</v>
      </c>
      <c r="K34">
        <v>0.96626177226027399</v>
      </c>
      <c r="L34">
        <v>0.99777932363013699</v>
      </c>
      <c r="M34">
        <v>0.96626177226027399</v>
      </c>
      <c r="N34">
        <v>0.99775256849315064</v>
      </c>
      <c r="O34">
        <v>0.96519156678082196</v>
      </c>
    </row>
    <row r="35" spans="1:15" x14ac:dyDescent="0.3">
      <c r="A35" t="s">
        <v>18</v>
      </c>
      <c r="B35">
        <v>0.4</v>
      </c>
      <c r="C35">
        <v>0.96657922860196255</v>
      </c>
      <c r="D35">
        <v>0.82123773438259007</v>
      </c>
      <c r="E35">
        <v>0.96755076265423101</v>
      </c>
      <c r="F35">
        <v>0.96900806373263382</v>
      </c>
      <c r="G35">
        <v>0.96745360924900414</v>
      </c>
      <c r="H35">
        <v>0.96929952394831442</v>
      </c>
      <c r="I35">
        <v>0.96638492179150881</v>
      </c>
      <c r="J35">
        <v>0.82114058097736331</v>
      </c>
      <c r="K35">
        <v>0.96725930243855052</v>
      </c>
      <c r="L35">
        <v>0.82123773438259007</v>
      </c>
      <c r="M35">
        <v>0.96599630817060134</v>
      </c>
      <c r="N35">
        <v>0.82114058097736331</v>
      </c>
      <c r="O35">
        <v>0.96638492179150881</v>
      </c>
    </row>
    <row r="36" spans="1:15" x14ac:dyDescent="0.3">
      <c r="A36" t="s">
        <v>19</v>
      </c>
      <c r="B36">
        <v>0.4</v>
      </c>
      <c r="C36">
        <v>0.98014768835616439</v>
      </c>
      <c r="D36">
        <v>0.56102846746575341</v>
      </c>
      <c r="E36">
        <v>0.98499036815068497</v>
      </c>
      <c r="F36">
        <v>0.98512414383561642</v>
      </c>
      <c r="G36">
        <v>0.98351883561643838</v>
      </c>
      <c r="H36">
        <v>0.98512414383561642</v>
      </c>
      <c r="I36">
        <v>0.97996040239726023</v>
      </c>
      <c r="J36">
        <v>0.56100171232876717</v>
      </c>
      <c r="K36">
        <v>0.98389340753424659</v>
      </c>
      <c r="L36">
        <v>0.56102846746575341</v>
      </c>
      <c r="M36">
        <v>0.97966609589041098</v>
      </c>
      <c r="N36">
        <v>0.56097495719178081</v>
      </c>
      <c r="O36">
        <v>0.97704409246575341</v>
      </c>
    </row>
    <row r="37" spans="1:15" x14ac:dyDescent="0.3">
      <c r="A37" t="s">
        <v>20</v>
      </c>
      <c r="B37">
        <v>0.4</v>
      </c>
      <c r="C37">
        <v>0.85670121840334601</v>
      </c>
      <c r="D37">
        <v>0.92416803055100927</v>
      </c>
      <c r="E37">
        <v>0.90780141843971629</v>
      </c>
      <c r="F37">
        <v>0.93162393162393164</v>
      </c>
      <c r="G37">
        <v>0.8997999636297509</v>
      </c>
      <c r="H37">
        <v>0.93162393162393164</v>
      </c>
      <c r="I37">
        <v>0.80178214220767408</v>
      </c>
      <c r="J37">
        <v>0.92416803055100927</v>
      </c>
      <c r="K37">
        <v>0.89016184760865613</v>
      </c>
      <c r="L37">
        <v>0.92416803055100927</v>
      </c>
      <c r="M37">
        <v>0.78032369521731226</v>
      </c>
      <c r="N37">
        <v>0.90852882342244046</v>
      </c>
      <c r="O37">
        <v>0.92616839425350062</v>
      </c>
    </row>
    <row r="38" spans="1:15" x14ac:dyDescent="0.3">
      <c r="A38" t="s">
        <v>21</v>
      </c>
      <c r="B38">
        <v>0.4</v>
      </c>
      <c r="C38">
        <v>0.87094547964113178</v>
      </c>
      <c r="D38">
        <v>0.87939958592132506</v>
      </c>
      <c r="E38">
        <v>0.87318840579710144</v>
      </c>
      <c r="F38">
        <v>0.88492063492063489</v>
      </c>
      <c r="G38">
        <v>0.8711180124223602</v>
      </c>
      <c r="H38">
        <v>0.88250517598343681</v>
      </c>
      <c r="I38">
        <v>0.87094547964113178</v>
      </c>
      <c r="J38">
        <v>0.87939958592132506</v>
      </c>
      <c r="K38">
        <v>0.87094547964113178</v>
      </c>
      <c r="L38">
        <v>0.87939958592132506</v>
      </c>
      <c r="M38">
        <v>0.87094547964113178</v>
      </c>
      <c r="N38">
        <v>0.87939958592132506</v>
      </c>
      <c r="O38">
        <v>0.87439613526570048</v>
      </c>
    </row>
    <row r="39" spans="1:15" x14ac:dyDescent="0.3">
      <c r="A39" t="s">
        <v>22</v>
      </c>
      <c r="B39">
        <v>0.4</v>
      </c>
      <c r="C39">
        <v>0.99206049149338371</v>
      </c>
      <c r="D39">
        <v>0.99206049149338371</v>
      </c>
      <c r="E39">
        <v>0.99206049149338371</v>
      </c>
      <c r="F39">
        <v>0.99206049149338371</v>
      </c>
      <c r="G39">
        <v>0.99206049149338371</v>
      </c>
      <c r="H39">
        <v>0.99206049149338371</v>
      </c>
      <c r="I39">
        <v>0.99206049149338371</v>
      </c>
      <c r="J39">
        <v>0.99206049149338371</v>
      </c>
      <c r="K39">
        <v>0.99206049149338371</v>
      </c>
      <c r="L39">
        <v>0.99206049149338371</v>
      </c>
      <c r="M39">
        <v>0.99206049149338371</v>
      </c>
      <c r="N39">
        <v>0.99206049149338371</v>
      </c>
      <c r="O39">
        <v>0.99206049149338371</v>
      </c>
    </row>
    <row r="40" spans="1:15" x14ac:dyDescent="0.3">
      <c r="A40" t="s">
        <v>23</v>
      </c>
      <c r="B40">
        <v>0.4</v>
      </c>
      <c r="C40">
        <v>0.98988655821917804</v>
      </c>
      <c r="D40">
        <v>0.98988655821917804</v>
      </c>
      <c r="E40">
        <v>0.98988655821917804</v>
      </c>
      <c r="F40">
        <v>0.99288313356164382</v>
      </c>
      <c r="G40">
        <v>0.98988655821917804</v>
      </c>
      <c r="H40">
        <v>0.99368578767123283</v>
      </c>
      <c r="I40">
        <v>0.98988655821917804</v>
      </c>
      <c r="J40">
        <v>0.98988655821917804</v>
      </c>
      <c r="K40">
        <v>0.98988655821917804</v>
      </c>
      <c r="L40">
        <v>0.98988655821917804</v>
      </c>
      <c r="M40">
        <v>0.98988655821917804</v>
      </c>
      <c r="N40">
        <v>0.98988655821917804</v>
      </c>
      <c r="O40">
        <v>0.98988655821917804</v>
      </c>
    </row>
    <row r="41" spans="1:15" x14ac:dyDescent="0.3">
      <c r="A41" t="s">
        <v>24</v>
      </c>
      <c r="B41">
        <v>0.4</v>
      </c>
      <c r="C41">
        <v>0.98779040189927081</v>
      </c>
      <c r="D41">
        <v>0.79752416482957433</v>
      </c>
      <c r="E41">
        <v>0.98812955740206887</v>
      </c>
      <c r="F41">
        <v>0.99084280142445313</v>
      </c>
      <c r="G41">
        <v>0.98812955740206887</v>
      </c>
      <c r="H41">
        <v>0.9911819569272512</v>
      </c>
      <c r="I41">
        <v>0.98779040189927081</v>
      </c>
      <c r="J41">
        <v>0.7973545870781753</v>
      </c>
      <c r="K41">
        <v>0.98812955740206887</v>
      </c>
      <c r="L41">
        <v>0.79820247583517046</v>
      </c>
      <c r="M41">
        <v>0.98762082414787178</v>
      </c>
      <c r="N41">
        <v>0.7973545870781753</v>
      </c>
      <c r="O41">
        <v>0.98812955740206887</v>
      </c>
    </row>
    <row r="42" spans="1:15" x14ac:dyDescent="0.3">
      <c r="A42" t="s">
        <v>15</v>
      </c>
      <c r="B42">
        <v>0.5</v>
      </c>
      <c r="C42">
        <v>0.93292487157534243</v>
      </c>
      <c r="D42">
        <v>0.88045804794520544</v>
      </c>
      <c r="E42">
        <v>0.91735338184931503</v>
      </c>
      <c r="F42">
        <v>0.85290025684931503</v>
      </c>
      <c r="G42">
        <v>0.92267765410958902</v>
      </c>
      <c r="H42">
        <v>0.7735445205479452</v>
      </c>
      <c r="I42">
        <v>0.93669734589041098</v>
      </c>
      <c r="J42">
        <v>0.88203660102739723</v>
      </c>
      <c r="K42">
        <v>0.92701198630136983</v>
      </c>
      <c r="L42">
        <v>0.87845141267123283</v>
      </c>
      <c r="M42">
        <v>0.9395601455479452</v>
      </c>
      <c r="N42">
        <v>0.88348137842465757</v>
      </c>
      <c r="O42">
        <v>0.8732609160958904</v>
      </c>
    </row>
    <row r="43" spans="1:15" x14ac:dyDescent="0.3">
      <c r="A43" t="s">
        <v>16</v>
      </c>
      <c r="B43">
        <v>0.5</v>
      </c>
      <c r="C43">
        <v>0.61963190184049077</v>
      </c>
      <c r="D43">
        <v>0.80623721881390598</v>
      </c>
      <c r="E43">
        <v>0.67586912065439675</v>
      </c>
      <c r="F43">
        <v>0.86809815950920244</v>
      </c>
      <c r="G43">
        <v>0.66462167689161555</v>
      </c>
      <c r="H43">
        <v>0.87372188139059304</v>
      </c>
      <c r="I43">
        <v>0.60224948875255624</v>
      </c>
      <c r="J43">
        <v>0.80265848670756645</v>
      </c>
      <c r="K43">
        <v>0.6538854805725971</v>
      </c>
      <c r="L43">
        <v>0.80674846625766872</v>
      </c>
      <c r="M43">
        <v>0.60020449897750516</v>
      </c>
      <c r="N43">
        <v>0.80061349693251538</v>
      </c>
      <c r="O43">
        <v>0.83282208588957052</v>
      </c>
    </row>
    <row r="44" spans="1:15" x14ac:dyDescent="0.3">
      <c r="A44" t="s">
        <v>17</v>
      </c>
      <c r="B44">
        <v>0.5</v>
      </c>
      <c r="C44">
        <v>0.96623501712328763</v>
      </c>
      <c r="D44">
        <v>0.99775256849315064</v>
      </c>
      <c r="E44">
        <v>0.96626177226027399</v>
      </c>
      <c r="F44">
        <v>0.9665828339041096</v>
      </c>
      <c r="G44">
        <v>0.96626177226027399</v>
      </c>
      <c r="H44">
        <v>0.9668503852739726</v>
      </c>
      <c r="I44">
        <v>0.96623501712328763</v>
      </c>
      <c r="J44">
        <v>0.99775256849315064</v>
      </c>
      <c r="K44">
        <v>0.96623501712328763</v>
      </c>
      <c r="L44">
        <v>0.99775256849315064</v>
      </c>
      <c r="M44">
        <v>0.96623501712328763</v>
      </c>
      <c r="N44">
        <v>0.99775256849315064</v>
      </c>
      <c r="O44">
        <v>0.96519156678082196</v>
      </c>
    </row>
    <row r="45" spans="1:15" x14ac:dyDescent="0.3">
      <c r="A45" t="s">
        <v>18</v>
      </c>
      <c r="B45">
        <v>0.5</v>
      </c>
      <c r="C45">
        <v>0.96589915476537458</v>
      </c>
      <c r="D45">
        <v>0.8202662003303216</v>
      </c>
      <c r="E45">
        <v>0.96657922860196255</v>
      </c>
      <c r="F45">
        <v>0.96852229670649959</v>
      </c>
      <c r="G45">
        <v>0.96667638200718931</v>
      </c>
      <c r="H45">
        <v>0.96910521713786069</v>
      </c>
      <c r="I45">
        <v>0.96570484795492084</v>
      </c>
      <c r="J45">
        <v>0.8202662003303216</v>
      </c>
      <c r="K45">
        <v>0.96638492179150881</v>
      </c>
      <c r="L45">
        <v>0.82046050714077523</v>
      </c>
      <c r="M45">
        <v>0.96337316622947633</v>
      </c>
      <c r="N45">
        <v>0.8202662003303216</v>
      </c>
      <c r="O45">
        <v>0.96638492179150881</v>
      </c>
    </row>
    <row r="46" spans="1:15" x14ac:dyDescent="0.3">
      <c r="A46" t="s">
        <v>19</v>
      </c>
      <c r="B46">
        <v>0.5</v>
      </c>
      <c r="C46">
        <v>0.97963934075342463</v>
      </c>
      <c r="D46">
        <v>0.55915560787671237</v>
      </c>
      <c r="E46">
        <v>0.98001391267123283</v>
      </c>
      <c r="F46">
        <v>0.98512414383561642</v>
      </c>
      <c r="G46">
        <v>0.97998715753424659</v>
      </c>
      <c r="H46">
        <v>0.98512414383561642</v>
      </c>
      <c r="I46">
        <v>0.97950556506849318</v>
      </c>
      <c r="J46">
        <v>0.55912885273972601</v>
      </c>
      <c r="K46">
        <v>0.97993364726027399</v>
      </c>
      <c r="L46">
        <v>0.55918236301369861</v>
      </c>
      <c r="M46">
        <v>0.97864940068493156</v>
      </c>
      <c r="N46">
        <v>0.55907534246575341</v>
      </c>
      <c r="O46">
        <v>0.97704409246575341</v>
      </c>
    </row>
    <row r="47" spans="1:15" x14ac:dyDescent="0.3">
      <c r="A47" t="s">
        <v>20</v>
      </c>
      <c r="B47">
        <v>0.5</v>
      </c>
      <c r="C47">
        <v>0.77286779414438989</v>
      </c>
      <c r="D47">
        <v>0.90852882342244046</v>
      </c>
      <c r="E47">
        <v>0.86488452445899255</v>
      </c>
      <c r="F47">
        <v>0.92798690671031092</v>
      </c>
      <c r="G47">
        <v>0.84869976359338062</v>
      </c>
      <c r="H47">
        <v>0.93162393162393164</v>
      </c>
      <c r="I47">
        <v>0.75577377705037274</v>
      </c>
      <c r="J47">
        <v>0.90852882342244046</v>
      </c>
      <c r="K47">
        <v>0.80105473722495002</v>
      </c>
      <c r="L47">
        <v>0.92416803055100927</v>
      </c>
      <c r="M47">
        <v>0.75522822331332973</v>
      </c>
      <c r="N47">
        <v>0.90270958356064734</v>
      </c>
      <c r="O47">
        <v>0.92616839425350062</v>
      </c>
    </row>
    <row r="48" spans="1:15" x14ac:dyDescent="0.3">
      <c r="A48" t="s">
        <v>21</v>
      </c>
      <c r="B48">
        <v>0.5</v>
      </c>
      <c r="C48">
        <v>0.87094547964113178</v>
      </c>
      <c r="D48">
        <v>0.87870945479641127</v>
      </c>
      <c r="E48">
        <v>0.87232574189095924</v>
      </c>
      <c r="F48">
        <v>0.87612146307798477</v>
      </c>
      <c r="G48">
        <v>0.87094547964113178</v>
      </c>
      <c r="H48">
        <v>0.8771566597653554</v>
      </c>
      <c r="I48">
        <v>0.87094547964113178</v>
      </c>
      <c r="J48">
        <v>0.87870945479641127</v>
      </c>
      <c r="K48">
        <v>0.87094547964113178</v>
      </c>
      <c r="L48">
        <v>0.87939958592132506</v>
      </c>
      <c r="M48">
        <v>0.87094547964113178</v>
      </c>
      <c r="N48">
        <v>0.87836438923395443</v>
      </c>
      <c r="O48">
        <v>0.87439613526570048</v>
      </c>
    </row>
    <row r="49" spans="1:15" x14ac:dyDescent="0.3">
      <c r="A49" t="s">
        <v>22</v>
      </c>
      <c r="B49">
        <v>0.5</v>
      </c>
      <c r="C49">
        <v>0.99206049149338371</v>
      </c>
      <c r="D49">
        <v>0.99206049149338371</v>
      </c>
      <c r="E49">
        <v>0.99206049149338371</v>
      </c>
      <c r="F49">
        <v>0.99206049149338371</v>
      </c>
      <c r="G49">
        <v>0.99206049149338371</v>
      </c>
      <c r="H49">
        <v>0.99206049149338371</v>
      </c>
      <c r="I49">
        <v>0.99206049149338371</v>
      </c>
      <c r="J49">
        <v>0.99206049149338371</v>
      </c>
      <c r="K49">
        <v>0.99206049149338371</v>
      </c>
      <c r="L49">
        <v>0.99206049149338371</v>
      </c>
      <c r="M49">
        <v>0.99206049149338371</v>
      </c>
      <c r="N49">
        <v>0.99206049149338371</v>
      </c>
      <c r="O49">
        <v>0.99206049149338371</v>
      </c>
    </row>
    <row r="50" spans="1:15" x14ac:dyDescent="0.3">
      <c r="A50" t="s">
        <v>23</v>
      </c>
      <c r="B50">
        <v>0.5</v>
      </c>
      <c r="C50">
        <v>0.98988655821917804</v>
      </c>
      <c r="D50">
        <v>0.98988655821917804</v>
      </c>
      <c r="E50">
        <v>0.98988655821917804</v>
      </c>
      <c r="F50">
        <v>0.99288313356164382</v>
      </c>
      <c r="G50">
        <v>0.98988655821917804</v>
      </c>
      <c r="H50">
        <v>0.99320419520547942</v>
      </c>
      <c r="I50">
        <v>0.98988655821917804</v>
      </c>
      <c r="J50">
        <v>0.98988655821917804</v>
      </c>
      <c r="K50">
        <v>0.98988655821917804</v>
      </c>
      <c r="L50">
        <v>0.98988655821917804</v>
      </c>
      <c r="M50">
        <v>0.98988655821917804</v>
      </c>
      <c r="N50">
        <v>0.98988655821917804</v>
      </c>
      <c r="O50">
        <v>0.98988655821917804</v>
      </c>
    </row>
    <row r="51" spans="1:15" x14ac:dyDescent="0.3">
      <c r="A51" t="s">
        <v>24</v>
      </c>
      <c r="B51">
        <v>0.5</v>
      </c>
      <c r="C51">
        <v>0.98728166864507372</v>
      </c>
      <c r="D51">
        <v>0.7973545870781753</v>
      </c>
      <c r="E51">
        <v>0.98812955740206887</v>
      </c>
      <c r="F51">
        <v>0.98812955740206887</v>
      </c>
      <c r="G51">
        <v>0.98779040189927081</v>
      </c>
      <c r="H51">
        <v>0.989486179413261</v>
      </c>
      <c r="I51">
        <v>0.98643377988807868</v>
      </c>
      <c r="J51">
        <v>0.7973545870781753</v>
      </c>
      <c r="K51">
        <v>0.98762082414787178</v>
      </c>
      <c r="L51">
        <v>0.7973545870781753</v>
      </c>
      <c r="M51">
        <v>0.98643377988807868</v>
      </c>
      <c r="N51">
        <v>0.7973545870781753</v>
      </c>
      <c r="O51">
        <v>0.98812955740206887</v>
      </c>
    </row>
    <row r="52" spans="1:15" x14ac:dyDescent="0.3">
      <c r="A52" t="s">
        <v>15</v>
      </c>
      <c r="B52">
        <v>0.6</v>
      </c>
      <c r="C52">
        <v>0.9453125</v>
      </c>
      <c r="D52">
        <v>0.90539383561643838</v>
      </c>
      <c r="E52">
        <v>0.93118578767123283</v>
      </c>
      <c r="F52">
        <v>0.8845515839041096</v>
      </c>
      <c r="G52">
        <v>0.93410209760273977</v>
      </c>
      <c r="H52">
        <v>0.86641160102739723</v>
      </c>
      <c r="I52">
        <v>0.94887093321917804</v>
      </c>
      <c r="J52">
        <v>0.90705265410958902</v>
      </c>
      <c r="K52">
        <v>0.94028253424657537</v>
      </c>
      <c r="L52">
        <v>0.9044574058219178</v>
      </c>
      <c r="M52">
        <v>0.95042273116438358</v>
      </c>
      <c r="N52">
        <v>0.90780179794520544</v>
      </c>
      <c r="O52">
        <v>0.8732609160958904</v>
      </c>
    </row>
    <row r="53" spans="1:15" x14ac:dyDescent="0.3">
      <c r="A53" t="s">
        <v>16</v>
      </c>
      <c r="B53">
        <v>0.6</v>
      </c>
      <c r="C53">
        <v>0.60020449897750516</v>
      </c>
      <c r="D53">
        <v>0.67382413087934556</v>
      </c>
      <c r="E53">
        <v>0.6007157464212679</v>
      </c>
      <c r="F53">
        <v>0.81748466257668717</v>
      </c>
      <c r="G53">
        <v>0.60020449897750516</v>
      </c>
      <c r="H53">
        <v>0.83486707566462171</v>
      </c>
      <c r="I53">
        <v>0.60020449897750516</v>
      </c>
      <c r="J53">
        <v>0.67382413087934556</v>
      </c>
      <c r="K53">
        <v>0.60020449897750516</v>
      </c>
      <c r="L53">
        <v>0.67382413087934556</v>
      </c>
      <c r="M53">
        <v>0.60020449897750516</v>
      </c>
      <c r="N53">
        <v>0.67382413087934556</v>
      </c>
      <c r="O53">
        <v>0.83282208588957052</v>
      </c>
    </row>
    <row r="54" spans="1:15" x14ac:dyDescent="0.3">
      <c r="A54" t="s">
        <v>17</v>
      </c>
      <c r="B54">
        <v>0.6</v>
      </c>
      <c r="C54">
        <v>0.95858304794520544</v>
      </c>
      <c r="D54">
        <v>0.99753852739726023</v>
      </c>
      <c r="E54">
        <v>0.96626177226027399</v>
      </c>
      <c r="F54">
        <v>0.96650256849315064</v>
      </c>
      <c r="G54">
        <v>0.96626177226027399</v>
      </c>
      <c r="H54">
        <v>0.96655607876712324</v>
      </c>
      <c r="I54">
        <v>0.95858304794520544</v>
      </c>
      <c r="J54">
        <v>0.99753852739726023</v>
      </c>
      <c r="K54">
        <v>0.95858304794520544</v>
      </c>
      <c r="L54">
        <v>0.99759203767123283</v>
      </c>
      <c r="M54">
        <v>0.95866331335616439</v>
      </c>
      <c r="N54">
        <v>0.99753852739726023</v>
      </c>
      <c r="O54">
        <v>0.96519156678082196</v>
      </c>
    </row>
    <row r="55" spans="1:15" x14ac:dyDescent="0.3">
      <c r="A55" t="s">
        <v>18</v>
      </c>
      <c r="B55">
        <v>0.6</v>
      </c>
      <c r="C55">
        <v>0.95443505294860587</v>
      </c>
      <c r="D55">
        <v>0.8193918196832799</v>
      </c>
      <c r="E55">
        <v>0.96580200136014771</v>
      </c>
      <c r="F55">
        <v>0.96832798989604585</v>
      </c>
      <c r="G55">
        <v>0.96589915476537458</v>
      </c>
      <c r="H55">
        <v>0.96852229670649959</v>
      </c>
      <c r="I55">
        <v>0.95278344505974932</v>
      </c>
      <c r="J55">
        <v>0.81919751287282616</v>
      </c>
      <c r="K55">
        <v>0.95938987661517539</v>
      </c>
      <c r="L55">
        <v>0.8193918196832799</v>
      </c>
      <c r="M55">
        <v>0.95181191100748086</v>
      </c>
      <c r="N55">
        <v>0.81919751287282616</v>
      </c>
      <c r="O55">
        <v>0.96638492179150881</v>
      </c>
    </row>
    <row r="56" spans="1:15" x14ac:dyDescent="0.3">
      <c r="A56" t="s">
        <v>19</v>
      </c>
      <c r="B56">
        <v>0.6</v>
      </c>
      <c r="C56">
        <v>0.96133882705479456</v>
      </c>
      <c r="D56">
        <v>0.55570419520547942</v>
      </c>
      <c r="E56">
        <v>0.97838184931506844</v>
      </c>
      <c r="F56">
        <v>0.98507063356164382</v>
      </c>
      <c r="G56">
        <v>0.97832833904109584</v>
      </c>
      <c r="H56">
        <v>0.98512414383561642</v>
      </c>
      <c r="I56">
        <v>0.96064319349315064</v>
      </c>
      <c r="J56">
        <v>0.55551690924657537</v>
      </c>
      <c r="K56">
        <v>0.96190068493150682</v>
      </c>
      <c r="L56">
        <v>0.55575770547945202</v>
      </c>
      <c r="M56">
        <v>0.96058968321917804</v>
      </c>
      <c r="N56">
        <v>0.55511558219178081</v>
      </c>
      <c r="O56">
        <v>0.97704409246575341</v>
      </c>
    </row>
    <row r="57" spans="1:15" x14ac:dyDescent="0.3">
      <c r="A57" t="s">
        <v>20</v>
      </c>
      <c r="B57">
        <v>0.6</v>
      </c>
      <c r="C57">
        <v>0.75504637206764869</v>
      </c>
      <c r="D57">
        <v>0.86470267321331151</v>
      </c>
      <c r="E57">
        <v>0.77977814148026914</v>
      </c>
      <c r="F57">
        <v>0.92416803055100927</v>
      </c>
      <c r="G57">
        <v>0.7725040916530278</v>
      </c>
      <c r="H57">
        <v>0.92416803055100927</v>
      </c>
      <c r="I57">
        <v>0.75504637206764869</v>
      </c>
      <c r="J57">
        <v>0.8637934169849063</v>
      </c>
      <c r="K57">
        <v>0.75522822331332973</v>
      </c>
      <c r="L57">
        <v>0.87324968176032003</v>
      </c>
      <c r="M57">
        <v>0.75504637206764869</v>
      </c>
      <c r="N57">
        <v>0.86361156573922526</v>
      </c>
      <c r="O57">
        <v>0.92616839425350062</v>
      </c>
    </row>
    <row r="58" spans="1:15" x14ac:dyDescent="0.3">
      <c r="A58" t="s">
        <v>21</v>
      </c>
      <c r="B58">
        <v>0.6</v>
      </c>
      <c r="C58">
        <v>0.87094547964113178</v>
      </c>
      <c r="D58">
        <v>0.87612146307798477</v>
      </c>
      <c r="E58">
        <v>0.87094547964113178</v>
      </c>
      <c r="F58">
        <v>0.8754313319530711</v>
      </c>
      <c r="G58">
        <v>0.87094547964113178</v>
      </c>
      <c r="H58">
        <v>0.87663906142167014</v>
      </c>
      <c r="I58">
        <v>0.87094547964113178</v>
      </c>
      <c r="J58">
        <v>0.87612146307798477</v>
      </c>
      <c r="K58">
        <v>0.87094547964113178</v>
      </c>
      <c r="L58">
        <v>0.87646652864044172</v>
      </c>
      <c r="M58">
        <v>0.87094547964113178</v>
      </c>
      <c r="N58">
        <v>0.87612146307798477</v>
      </c>
      <c r="O58">
        <v>0.87439613526570048</v>
      </c>
    </row>
    <row r="59" spans="1:15" x14ac:dyDescent="0.3">
      <c r="A59" t="s">
        <v>22</v>
      </c>
      <c r="B59">
        <v>0.6</v>
      </c>
      <c r="C59">
        <v>0.99206049149338371</v>
      </c>
      <c r="D59">
        <v>0.99206049149338371</v>
      </c>
      <c r="E59">
        <v>0.99206049149338371</v>
      </c>
      <c r="F59">
        <v>0.99206049149338371</v>
      </c>
      <c r="G59">
        <v>0.99206049149338371</v>
      </c>
      <c r="H59">
        <v>0.99206049149338371</v>
      </c>
      <c r="I59">
        <v>0.99206049149338371</v>
      </c>
      <c r="J59">
        <v>0.99206049149338371</v>
      </c>
      <c r="K59">
        <v>0.99206049149338371</v>
      </c>
      <c r="L59">
        <v>0.99206049149338371</v>
      </c>
      <c r="M59">
        <v>0.99206049149338371</v>
      </c>
      <c r="N59">
        <v>0.99206049149338371</v>
      </c>
      <c r="O59">
        <v>0.99206049149338371</v>
      </c>
    </row>
    <row r="60" spans="1:15" x14ac:dyDescent="0.3">
      <c r="A60" t="s">
        <v>23</v>
      </c>
      <c r="B60">
        <v>0.6</v>
      </c>
      <c r="C60">
        <v>0.98983304794520544</v>
      </c>
      <c r="D60">
        <v>0.98988655821917804</v>
      </c>
      <c r="E60">
        <v>0.98988655821917804</v>
      </c>
      <c r="F60">
        <v>0.98988655821917804</v>
      </c>
      <c r="G60">
        <v>0.98988655821917804</v>
      </c>
      <c r="H60">
        <v>0.98988655821917804</v>
      </c>
      <c r="I60">
        <v>0.98948523116438358</v>
      </c>
      <c r="J60">
        <v>0.98988655821917804</v>
      </c>
      <c r="K60">
        <v>0.98988655821917804</v>
      </c>
      <c r="L60">
        <v>0.98988655821917804</v>
      </c>
      <c r="M60">
        <v>0.98937821061643838</v>
      </c>
      <c r="N60">
        <v>0.98988655821917804</v>
      </c>
      <c r="O60">
        <v>0.98988655821917804</v>
      </c>
    </row>
    <row r="61" spans="1:15" x14ac:dyDescent="0.3">
      <c r="A61" t="s">
        <v>24</v>
      </c>
      <c r="B61">
        <v>0.6</v>
      </c>
      <c r="C61">
        <v>0.98643377988807868</v>
      </c>
      <c r="D61">
        <v>0.79718500932677627</v>
      </c>
      <c r="E61">
        <v>0.98694251314227577</v>
      </c>
      <c r="F61">
        <v>0.98812955740206887</v>
      </c>
      <c r="G61">
        <v>0.98694251314227577</v>
      </c>
      <c r="H61">
        <v>0.98812955740206887</v>
      </c>
      <c r="I61">
        <v>0.98609462438528062</v>
      </c>
      <c r="J61">
        <v>0.79650669832118026</v>
      </c>
      <c r="K61">
        <v>0.98643377988807868</v>
      </c>
      <c r="L61">
        <v>0.7973545870781753</v>
      </c>
      <c r="M61">
        <v>0.98609462438528062</v>
      </c>
      <c r="N61">
        <v>0.79650669832118026</v>
      </c>
      <c r="O61">
        <v>0.98812955740206887</v>
      </c>
    </row>
    <row r="62" spans="1:15" x14ac:dyDescent="0.3">
      <c r="A62" t="s">
        <v>15</v>
      </c>
      <c r="B62">
        <v>0.7</v>
      </c>
      <c r="C62">
        <v>0.95703125</v>
      </c>
      <c r="D62">
        <v>0.92570098458904104</v>
      </c>
      <c r="E62">
        <v>0.94571382705479456</v>
      </c>
      <c r="F62">
        <v>0.91494541952054798</v>
      </c>
      <c r="G62">
        <v>0.94873715753424659</v>
      </c>
      <c r="H62">
        <v>0.90686536815068497</v>
      </c>
      <c r="I62">
        <v>0.95842251712328763</v>
      </c>
      <c r="J62">
        <v>0.92677119006849318</v>
      </c>
      <c r="K62">
        <v>0.9549711044520548</v>
      </c>
      <c r="L62">
        <v>0.92457726883561642</v>
      </c>
      <c r="M62">
        <v>0.95941245719178081</v>
      </c>
      <c r="N62">
        <v>0.9275738441780822</v>
      </c>
      <c r="O62">
        <v>0.8732609160958904</v>
      </c>
    </row>
    <row r="63" spans="1:15" x14ac:dyDescent="0.3">
      <c r="A63" t="s">
        <v>16</v>
      </c>
      <c r="B63">
        <v>0.7</v>
      </c>
      <c r="C63">
        <v>0.60020449897750516</v>
      </c>
      <c r="D63">
        <v>0.6007157464212679</v>
      </c>
      <c r="E63">
        <v>0.60020449897750516</v>
      </c>
      <c r="F63">
        <v>0.71472392638036808</v>
      </c>
      <c r="G63">
        <v>0.60020449897750516</v>
      </c>
      <c r="H63">
        <v>0.76329243353783227</v>
      </c>
      <c r="I63">
        <v>0.60020449897750516</v>
      </c>
      <c r="J63">
        <v>0.6007157464212679</v>
      </c>
      <c r="K63">
        <v>0.60020449897750516</v>
      </c>
      <c r="L63">
        <v>0.6007157464212679</v>
      </c>
      <c r="M63">
        <v>0.60020449897750516</v>
      </c>
      <c r="N63">
        <v>0.6007157464212679</v>
      </c>
      <c r="O63">
        <v>0.83282208588957052</v>
      </c>
    </row>
    <row r="64" spans="1:15" x14ac:dyDescent="0.3">
      <c r="A64" t="s">
        <v>17</v>
      </c>
      <c r="B64">
        <v>0.7</v>
      </c>
      <c r="C64">
        <v>0.95090432363013699</v>
      </c>
      <c r="D64">
        <v>0.99751177226027399</v>
      </c>
      <c r="E64">
        <v>0.96626177226027399</v>
      </c>
      <c r="F64">
        <v>0.96626177226027399</v>
      </c>
      <c r="G64">
        <v>0.96321168664383561</v>
      </c>
      <c r="H64">
        <v>0.96628852739726023</v>
      </c>
      <c r="I64">
        <v>0.95082405821917804</v>
      </c>
      <c r="J64">
        <v>0.99751177226027399</v>
      </c>
      <c r="K64">
        <v>0.95103809931506844</v>
      </c>
      <c r="L64">
        <v>0.99751177226027399</v>
      </c>
      <c r="M64">
        <v>0.95069028253424659</v>
      </c>
      <c r="N64">
        <v>0.99751177226027399</v>
      </c>
      <c r="O64">
        <v>0.96519156678082196</v>
      </c>
    </row>
    <row r="65" spans="1:15" x14ac:dyDescent="0.3">
      <c r="A65" t="s">
        <v>18</v>
      </c>
      <c r="B65">
        <v>0.7</v>
      </c>
      <c r="C65">
        <v>0.94569124647818903</v>
      </c>
      <c r="D65">
        <v>0.81861459244146506</v>
      </c>
      <c r="E65">
        <v>0.95783542213154571</v>
      </c>
      <c r="F65">
        <v>0.96667638200718931</v>
      </c>
      <c r="G65">
        <v>0.9552122801904207</v>
      </c>
      <c r="H65">
        <v>0.96735645584377727</v>
      </c>
      <c r="I65">
        <v>0.9452054794520548</v>
      </c>
      <c r="J65">
        <v>0.81861459244146506</v>
      </c>
      <c r="K65">
        <v>0.94646847372000387</v>
      </c>
      <c r="L65">
        <v>0.81861459244146506</v>
      </c>
      <c r="M65">
        <v>0.94510832604682793</v>
      </c>
      <c r="N65">
        <v>0.81861459244146506</v>
      </c>
      <c r="O65">
        <v>0.96638492179150881</v>
      </c>
    </row>
    <row r="66" spans="1:15" x14ac:dyDescent="0.3">
      <c r="A66" t="s">
        <v>19</v>
      </c>
      <c r="B66">
        <v>0.7</v>
      </c>
      <c r="C66">
        <v>0.95716502568493156</v>
      </c>
      <c r="D66">
        <v>0.55391160102739723</v>
      </c>
      <c r="E66">
        <v>0.97755244006849318</v>
      </c>
      <c r="F66">
        <v>0.98020119863013699</v>
      </c>
      <c r="G66">
        <v>0.97225492294520544</v>
      </c>
      <c r="H66">
        <v>0.98317101883561642</v>
      </c>
      <c r="I66">
        <v>0.95654965753424659</v>
      </c>
      <c r="J66">
        <v>0.55391160102739723</v>
      </c>
      <c r="K66">
        <v>0.95794092465753422</v>
      </c>
      <c r="L66">
        <v>0.55391160102739723</v>
      </c>
      <c r="M66">
        <v>0.95641588184931503</v>
      </c>
      <c r="N66">
        <v>0.55391160102739723</v>
      </c>
      <c r="O66">
        <v>0.97704409246575341</v>
      </c>
    </row>
    <row r="67" spans="1:15" x14ac:dyDescent="0.3">
      <c r="A67" t="s">
        <v>20</v>
      </c>
      <c r="B67">
        <v>0.7</v>
      </c>
      <c r="C67">
        <v>0.75486452082196764</v>
      </c>
      <c r="D67">
        <v>0.79414438988907077</v>
      </c>
      <c r="E67">
        <v>0.75504637206764869</v>
      </c>
      <c r="F67">
        <v>0.87343153300600107</v>
      </c>
      <c r="G67">
        <v>0.75504637206764869</v>
      </c>
      <c r="H67">
        <v>0.88670667394071645</v>
      </c>
      <c r="I67">
        <v>0.75486452082196764</v>
      </c>
      <c r="J67">
        <v>0.79378068739770868</v>
      </c>
      <c r="K67">
        <v>0.75504637206764869</v>
      </c>
      <c r="L67">
        <v>0.79414438988907077</v>
      </c>
      <c r="M67">
        <v>0.75486452082196764</v>
      </c>
      <c r="N67">
        <v>0.79378068739770868</v>
      </c>
      <c r="O67">
        <v>0.92616839425350062</v>
      </c>
    </row>
    <row r="68" spans="1:15" x14ac:dyDescent="0.3">
      <c r="A68" t="s">
        <v>21</v>
      </c>
      <c r="B68">
        <v>0.7</v>
      </c>
      <c r="C68">
        <v>0.87094547964113178</v>
      </c>
      <c r="D68">
        <v>0.87594893029675636</v>
      </c>
      <c r="E68">
        <v>0.87094547964113178</v>
      </c>
      <c r="F68">
        <v>0.87249827467218777</v>
      </c>
      <c r="G68">
        <v>0.87094547964113178</v>
      </c>
      <c r="H68">
        <v>0.87336093857832986</v>
      </c>
      <c r="I68">
        <v>0.87094547964113178</v>
      </c>
      <c r="J68">
        <v>0.87594893029675636</v>
      </c>
      <c r="K68">
        <v>0.87094547964113178</v>
      </c>
      <c r="L68">
        <v>0.87594893029675636</v>
      </c>
      <c r="M68">
        <v>0.87094547964113178</v>
      </c>
      <c r="N68">
        <v>0.87491373360938574</v>
      </c>
      <c r="O68">
        <v>0.87439613526570048</v>
      </c>
    </row>
    <row r="69" spans="1:15" x14ac:dyDescent="0.3">
      <c r="A69" t="s">
        <v>22</v>
      </c>
      <c r="B69">
        <v>0.7</v>
      </c>
      <c r="C69">
        <v>0.99206049149338371</v>
      </c>
      <c r="D69">
        <v>0.99206049149338371</v>
      </c>
      <c r="E69">
        <v>0.99206049149338371</v>
      </c>
      <c r="F69">
        <v>0.99206049149338371</v>
      </c>
      <c r="G69">
        <v>0.99206049149338371</v>
      </c>
      <c r="H69">
        <v>0.99206049149338371</v>
      </c>
      <c r="I69">
        <v>0.99206049149338371</v>
      </c>
      <c r="J69">
        <v>0.99206049149338371</v>
      </c>
      <c r="K69">
        <v>0.99206049149338371</v>
      </c>
      <c r="L69">
        <v>0.99206049149338371</v>
      </c>
      <c r="M69">
        <v>0.99206049149338371</v>
      </c>
      <c r="N69">
        <v>0.99206049149338371</v>
      </c>
      <c r="O69">
        <v>0.99206049149338371</v>
      </c>
    </row>
    <row r="70" spans="1:15" x14ac:dyDescent="0.3">
      <c r="A70" t="s">
        <v>23</v>
      </c>
      <c r="B70">
        <v>0.7</v>
      </c>
      <c r="C70">
        <v>0.98766588184931503</v>
      </c>
      <c r="D70">
        <v>0.98897688356164382</v>
      </c>
      <c r="E70">
        <v>0.98785316780821919</v>
      </c>
      <c r="F70">
        <v>0.98988655821917804</v>
      </c>
      <c r="G70">
        <v>0.98777290239726023</v>
      </c>
      <c r="H70">
        <v>0.98988655821917804</v>
      </c>
      <c r="I70">
        <v>0.98761237157534243</v>
      </c>
      <c r="J70">
        <v>0.98897688356164382</v>
      </c>
      <c r="K70">
        <v>0.98766588184931503</v>
      </c>
      <c r="L70">
        <v>0.98897688356164382</v>
      </c>
      <c r="M70">
        <v>0.98761237157534243</v>
      </c>
      <c r="N70">
        <v>0.98897688356164382</v>
      </c>
      <c r="O70">
        <v>0.98988655821917804</v>
      </c>
    </row>
    <row r="71" spans="1:15" x14ac:dyDescent="0.3">
      <c r="A71" t="s">
        <v>24</v>
      </c>
      <c r="B71">
        <v>0.7</v>
      </c>
      <c r="C71">
        <v>0.98507715787688654</v>
      </c>
      <c r="D71">
        <v>0.7961675428183822</v>
      </c>
      <c r="E71">
        <v>0.98592504663388159</v>
      </c>
      <c r="F71">
        <v>0.98812955740206887</v>
      </c>
      <c r="G71">
        <v>0.98592504663388159</v>
      </c>
      <c r="H71">
        <v>0.98812955740206887</v>
      </c>
      <c r="I71">
        <v>0.98490758012548751</v>
      </c>
      <c r="J71">
        <v>0.79599796506698317</v>
      </c>
      <c r="K71">
        <v>0.98524673562828557</v>
      </c>
      <c r="L71">
        <v>0.79633712056978123</v>
      </c>
      <c r="M71">
        <v>0.9842292691198915</v>
      </c>
      <c r="N71">
        <v>0.79599796506698317</v>
      </c>
      <c r="O71">
        <v>0.98812955740206887</v>
      </c>
    </row>
    <row r="72" spans="1:15" x14ac:dyDescent="0.3">
      <c r="A72" t="s">
        <v>15</v>
      </c>
      <c r="B72">
        <v>0.8</v>
      </c>
      <c r="C72">
        <v>0.97113120719178081</v>
      </c>
      <c r="D72">
        <v>0.94477739726027399</v>
      </c>
      <c r="E72">
        <v>0.9607234589041096</v>
      </c>
      <c r="F72">
        <v>0.93586793664383561</v>
      </c>
      <c r="G72">
        <v>0.96182041952054798</v>
      </c>
      <c r="H72">
        <v>0.9337007705479452</v>
      </c>
      <c r="I72">
        <v>0.97201412671232879</v>
      </c>
      <c r="J72">
        <v>0.94491117294520544</v>
      </c>
      <c r="K72">
        <v>0.96976669520547942</v>
      </c>
      <c r="L72">
        <v>0.94426904965753422</v>
      </c>
      <c r="M72">
        <v>0.97225492294520544</v>
      </c>
      <c r="N72">
        <v>0.94496468321917804</v>
      </c>
      <c r="O72">
        <v>0.8732609160958904</v>
      </c>
    </row>
    <row r="73" spans="1:15" x14ac:dyDescent="0.3">
      <c r="A73" t="s">
        <v>16</v>
      </c>
      <c r="B73">
        <v>0.8</v>
      </c>
      <c r="C73">
        <v>0.60020449897750516</v>
      </c>
      <c r="D73">
        <v>0.60020449897750516</v>
      </c>
      <c r="E73">
        <v>0.60020449897750516</v>
      </c>
      <c r="F73">
        <v>0.60020449897750516</v>
      </c>
      <c r="G73">
        <v>0.60020449897750516</v>
      </c>
      <c r="H73">
        <v>0.60020449897750516</v>
      </c>
      <c r="I73">
        <v>0.60020449897750516</v>
      </c>
      <c r="J73">
        <v>0.60020449897750516</v>
      </c>
      <c r="K73">
        <v>0.60020449897750516</v>
      </c>
      <c r="L73">
        <v>0.60020449897750516</v>
      </c>
      <c r="M73">
        <v>0.60020449897750516</v>
      </c>
      <c r="N73">
        <v>0.60020449897750516</v>
      </c>
      <c r="O73">
        <v>0.83282208588957052</v>
      </c>
    </row>
    <row r="74" spans="1:15" x14ac:dyDescent="0.3">
      <c r="A74" t="s">
        <v>17</v>
      </c>
      <c r="B74">
        <v>0.8</v>
      </c>
      <c r="C74">
        <v>0.93865047089041098</v>
      </c>
      <c r="D74">
        <v>0.99751177226027399</v>
      </c>
      <c r="E74">
        <v>0.95756635273972601</v>
      </c>
      <c r="F74">
        <v>0.96626177226027399</v>
      </c>
      <c r="G74">
        <v>0.95269691780821919</v>
      </c>
      <c r="H74">
        <v>0.96626177226027399</v>
      </c>
      <c r="I74">
        <v>0.93865047089041098</v>
      </c>
      <c r="J74">
        <v>0.99751177226027399</v>
      </c>
      <c r="K74">
        <v>0.93873073630136983</v>
      </c>
      <c r="L74">
        <v>0.99751177226027399</v>
      </c>
      <c r="M74">
        <v>0.93859696061643838</v>
      </c>
      <c r="N74">
        <v>0.99751177226027399</v>
      </c>
      <c r="O74">
        <v>0.96519156678082196</v>
      </c>
    </row>
    <row r="75" spans="1:15" x14ac:dyDescent="0.3">
      <c r="A75" t="s">
        <v>18</v>
      </c>
      <c r="B75">
        <v>0.8</v>
      </c>
      <c r="C75">
        <v>0.93558729233459637</v>
      </c>
      <c r="D75">
        <v>0.80957932575536773</v>
      </c>
      <c r="E75">
        <v>0.94617701350432337</v>
      </c>
      <c r="F75">
        <v>0.96580200136014771</v>
      </c>
      <c r="G75">
        <v>0.94345671815797139</v>
      </c>
      <c r="H75">
        <v>0.96580200136014771</v>
      </c>
      <c r="I75">
        <v>0.9354901389293695</v>
      </c>
      <c r="J75">
        <v>0.80928786553968712</v>
      </c>
      <c r="K75">
        <v>0.93578159914504999</v>
      </c>
      <c r="L75">
        <v>0.80977363256582147</v>
      </c>
      <c r="M75">
        <v>0.9354901389293695</v>
      </c>
      <c r="N75">
        <v>0.80928786553968712</v>
      </c>
      <c r="O75">
        <v>0.96638492179150881</v>
      </c>
    </row>
    <row r="76" spans="1:15" x14ac:dyDescent="0.3">
      <c r="A76" t="s">
        <v>19</v>
      </c>
      <c r="B76">
        <v>0.8</v>
      </c>
      <c r="C76">
        <v>0.94309182363013699</v>
      </c>
      <c r="D76">
        <v>0.55276113013698636</v>
      </c>
      <c r="E76">
        <v>0.95759310787671237</v>
      </c>
      <c r="F76">
        <v>0.97798052226027399</v>
      </c>
      <c r="G76">
        <v>0.95628210616438358</v>
      </c>
      <c r="H76">
        <v>0.97811429794520544</v>
      </c>
      <c r="I76">
        <v>0.94244970034246578</v>
      </c>
      <c r="J76">
        <v>0.552734375</v>
      </c>
      <c r="K76">
        <v>0.94333261986301364</v>
      </c>
      <c r="L76">
        <v>0.5527878852739726</v>
      </c>
      <c r="M76">
        <v>0.94223565924657537</v>
      </c>
      <c r="N76">
        <v>0.55270761986301364</v>
      </c>
      <c r="O76">
        <v>0.97704409246575341</v>
      </c>
    </row>
    <row r="77" spans="1:15" x14ac:dyDescent="0.3">
      <c r="A77" t="s">
        <v>20</v>
      </c>
      <c r="B77">
        <v>0.8</v>
      </c>
      <c r="C77">
        <v>0.68157846881251138</v>
      </c>
      <c r="D77">
        <v>0.75486452082196764</v>
      </c>
      <c r="E77">
        <v>0.75486452082196764</v>
      </c>
      <c r="F77">
        <v>0.75941080196399346</v>
      </c>
      <c r="G77">
        <v>0.75486452082196764</v>
      </c>
      <c r="H77">
        <v>0.77232224040734676</v>
      </c>
      <c r="I77">
        <v>0.68157846881251138</v>
      </c>
      <c r="J77">
        <v>0.75486452082196764</v>
      </c>
      <c r="K77">
        <v>0.68157846881251138</v>
      </c>
      <c r="L77">
        <v>0.75504637206764869</v>
      </c>
      <c r="M77">
        <v>0.68157846881251138</v>
      </c>
      <c r="N77">
        <v>0.75486452082196764</v>
      </c>
      <c r="O77">
        <v>0.92616839425350062</v>
      </c>
    </row>
    <row r="78" spans="1:15" x14ac:dyDescent="0.3">
      <c r="A78" t="s">
        <v>21</v>
      </c>
      <c r="B78">
        <v>0.8</v>
      </c>
      <c r="C78">
        <v>0.87042788129744653</v>
      </c>
      <c r="D78">
        <v>0.87094547964113178</v>
      </c>
      <c r="E78">
        <v>0.87094547964113178</v>
      </c>
      <c r="F78">
        <v>0.87094547964113178</v>
      </c>
      <c r="G78">
        <v>0.87077294685990336</v>
      </c>
      <c r="H78">
        <v>0.87094547964113178</v>
      </c>
      <c r="I78">
        <v>0.87042788129744653</v>
      </c>
      <c r="J78">
        <v>0.87094547964113178</v>
      </c>
      <c r="K78">
        <v>0.87042788129744653</v>
      </c>
      <c r="L78">
        <v>0.87163561076604557</v>
      </c>
      <c r="M78">
        <v>0.87042788129744653</v>
      </c>
      <c r="N78">
        <v>0.87094547964113178</v>
      </c>
      <c r="O78">
        <v>0.87439613526570048</v>
      </c>
    </row>
    <row r="79" spans="1:15" x14ac:dyDescent="0.3">
      <c r="A79" t="s">
        <v>22</v>
      </c>
      <c r="B79">
        <v>0.8</v>
      </c>
      <c r="C79">
        <v>0.99180844360428477</v>
      </c>
      <c r="D79">
        <v>0.99206049149338371</v>
      </c>
      <c r="E79">
        <v>0.99206049149338371</v>
      </c>
      <c r="F79">
        <v>0.99206049149338371</v>
      </c>
      <c r="G79">
        <v>0.99206049149338371</v>
      </c>
      <c r="H79">
        <v>0.99206049149338371</v>
      </c>
      <c r="I79">
        <v>0.99180844360428477</v>
      </c>
      <c r="J79">
        <v>0.99206049149338371</v>
      </c>
      <c r="K79">
        <v>0.99180844360428477</v>
      </c>
      <c r="L79">
        <v>0.99206049149338371</v>
      </c>
      <c r="M79">
        <v>0.99180844360428477</v>
      </c>
      <c r="N79">
        <v>0.99206049149338371</v>
      </c>
      <c r="O79">
        <v>0.99206049149338371</v>
      </c>
    </row>
    <row r="80" spans="1:15" x14ac:dyDescent="0.3">
      <c r="A80" t="s">
        <v>23</v>
      </c>
      <c r="B80">
        <v>0.8</v>
      </c>
      <c r="C80">
        <v>0.98127140410958902</v>
      </c>
      <c r="D80">
        <v>0.98771939212328763</v>
      </c>
      <c r="E80">
        <v>0.98758561643835618</v>
      </c>
      <c r="F80">
        <v>0.98988655821917804</v>
      </c>
      <c r="G80">
        <v>0.98758561643835618</v>
      </c>
      <c r="H80">
        <v>0.98988655821917804</v>
      </c>
      <c r="I80">
        <v>0.97926476883561642</v>
      </c>
      <c r="J80">
        <v>0.98771939212328763</v>
      </c>
      <c r="K80">
        <v>0.98362585616438358</v>
      </c>
      <c r="L80">
        <v>0.98771939212328763</v>
      </c>
      <c r="M80">
        <v>0.97878317636986301</v>
      </c>
      <c r="N80">
        <v>0.98771939212328763</v>
      </c>
      <c r="O80">
        <v>0.98988655821917804</v>
      </c>
    </row>
    <row r="81" spans="1:15" x14ac:dyDescent="0.3">
      <c r="A81" t="s">
        <v>24</v>
      </c>
      <c r="B81">
        <v>0.8</v>
      </c>
      <c r="C81">
        <v>0.98270306935730034</v>
      </c>
      <c r="D81">
        <v>0.79515007630998813</v>
      </c>
      <c r="E81">
        <v>0.98473800237408848</v>
      </c>
      <c r="F81">
        <v>0.98677293539087674</v>
      </c>
      <c r="G81">
        <v>0.9842292691198915</v>
      </c>
      <c r="H81">
        <v>0.98694251314227577</v>
      </c>
      <c r="I81">
        <v>0.98253349160590131</v>
      </c>
      <c r="J81">
        <v>0.79515007630998813</v>
      </c>
      <c r="K81">
        <v>0.9830422248600984</v>
      </c>
      <c r="L81">
        <v>0.79515007630998813</v>
      </c>
      <c r="M81">
        <v>0.98253349160590131</v>
      </c>
      <c r="N81">
        <v>0.79515007630998813</v>
      </c>
      <c r="O81">
        <v>0.98812955740206887</v>
      </c>
    </row>
    <row r="82" spans="1:15" x14ac:dyDescent="0.3">
      <c r="A82" t="s">
        <v>15</v>
      </c>
      <c r="B82">
        <v>0.9</v>
      </c>
      <c r="C82">
        <v>0.98298373287671237</v>
      </c>
      <c r="D82">
        <v>0.96832191780821919</v>
      </c>
      <c r="E82">
        <v>0.97891695205479456</v>
      </c>
      <c r="F82">
        <v>0.96219499143835618</v>
      </c>
      <c r="G82">
        <v>0.97910423801369861</v>
      </c>
      <c r="H82">
        <v>0.96141909246575341</v>
      </c>
      <c r="I82">
        <v>0.98365261130136983</v>
      </c>
      <c r="J82">
        <v>0.96850920376712324</v>
      </c>
      <c r="K82">
        <v>0.98250214041095896</v>
      </c>
      <c r="L82">
        <v>0.96821489726027399</v>
      </c>
      <c r="M82">
        <v>0.98365261130136983</v>
      </c>
      <c r="N82">
        <v>0.96850920376712324</v>
      </c>
      <c r="O82">
        <v>0.8732609160958904</v>
      </c>
    </row>
    <row r="83" spans="1:15" x14ac:dyDescent="0.3">
      <c r="A83" t="s">
        <v>16</v>
      </c>
      <c r="B83">
        <v>0.9</v>
      </c>
      <c r="C83">
        <v>0.60020449897750516</v>
      </c>
      <c r="D83">
        <v>0.60020449897750516</v>
      </c>
      <c r="E83">
        <v>0.60020449897750516</v>
      </c>
      <c r="F83">
        <v>0.60020449897750516</v>
      </c>
      <c r="G83">
        <v>0.60020449897750516</v>
      </c>
      <c r="H83">
        <v>0.60020449897750516</v>
      </c>
      <c r="I83">
        <v>0.60020449897750516</v>
      </c>
      <c r="J83">
        <v>0.60020449897750516</v>
      </c>
      <c r="K83">
        <v>0.60020449897750516</v>
      </c>
      <c r="L83">
        <v>0.60020449897750516</v>
      </c>
      <c r="M83">
        <v>0.60020449897750516</v>
      </c>
      <c r="N83">
        <v>0.60020449897750516</v>
      </c>
      <c r="O83">
        <v>0.83282208588957052</v>
      </c>
    </row>
    <row r="84" spans="1:15" x14ac:dyDescent="0.3">
      <c r="A84" t="s">
        <v>17</v>
      </c>
      <c r="B84">
        <v>0.9</v>
      </c>
      <c r="C84">
        <v>0.92278467465753422</v>
      </c>
      <c r="D84">
        <v>0.99111729452054798</v>
      </c>
      <c r="E84">
        <v>0.9335402397260274</v>
      </c>
      <c r="F84">
        <v>0.95753959760273977</v>
      </c>
      <c r="G84">
        <v>0.9315871147260274</v>
      </c>
      <c r="H84">
        <v>0.96524507705479456</v>
      </c>
      <c r="I84">
        <v>0.92275791952054798</v>
      </c>
      <c r="J84">
        <v>0.99111729452054798</v>
      </c>
      <c r="K84">
        <v>0.92278467465753422</v>
      </c>
      <c r="L84">
        <v>0.99111729452054798</v>
      </c>
      <c r="M84">
        <v>0.92275791952054798</v>
      </c>
      <c r="N84">
        <v>0.99111729452054798</v>
      </c>
      <c r="O84">
        <v>0.96519156678082196</v>
      </c>
    </row>
    <row r="85" spans="1:15" x14ac:dyDescent="0.3">
      <c r="A85" t="s">
        <v>18</v>
      </c>
      <c r="B85">
        <v>0.9</v>
      </c>
      <c r="C85">
        <v>0.92422034392305452</v>
      </c>
      <c r="D85">
        <v>0.79607500242883511</v>
      </c>
      <c r="E85">
        <v>0.9278150199164481</v>
      </c>
      <c r="F85">
        <v>0.94481686583114743</v>
      </c>
      <c r="G85">
        <v>0.92713494607986013</v>
      </c>
      <c r="H85">
        <v>0.9484115418245409</v>
      </c>
      <c r="I85">
        <v>0.92402603711260078</v>
      </c>
      <c r="J85">
        <v>0.79607500242883511</v>
      </c>
      <c r="K85">
        <v>0.92431749732828139</v>
      </c>
      <c r="L85">
        <v>0.79617215583406198</v>
      </c>
      <c r="M85">
        <v>0.92402603711260078</v>
      </c>
      <c r="N85">
        <v>0.79607500242883511</v>
      </c>
      <c r="O85">
        <v>0.96638492179150881</v>
      </c>
    </row>
    <row r="86" spans="1:15" x14ac:dyDescent="0.3">
      <c r="A86" t="s">
        <v>19</v>
      </c>
      <c r="B86">
        <v>0.9</v>
      </c>
      <c r="C86">
        <v>0.92425620719178081</v>
      </c>
      <c r="D86">
        <v>0.54789169520547942</v>
      </c>
      <c r="E86">
        <v>0.93974743150684936</v>
      </c>
      <c r="F86">
        <v>0.95716502568493156</v>
      </c>
      <c r="G86">
        <v>0.93787457191780821</v>
      </c>
      <c r="H86">
        <v>0.97356592465753422</v>
      </c>
      <c r="I86">
        <v>0.92412243150684936</v>
      </c>
      <c r="J86">
        <v>0.54783818493150682</v>
      </c>
      <c r="K86">
        <v>0.92444349315068497</v>
      </c>
      <c r="L86">
        <v>0.54799871575342463</v>
      </c>
      <c r="M86">
        <v>0.92412243150684936</v>
      </c>
      <c r="N86">
        <v>0.54783818493150682</v>
      </c>
      <c r="O86">
        <v>0.97704409246575341</v>
      </c>
    </row>
    <row r="87" spans="1:15" x14ac:dyDescent="0.3">
      <c r="A87" t="s">
        <v>20</v>
      </c>
      <c r="B87">
        <v>0.9</v>
      </c>
      <c r="C87">
        <v>0.6723040552827787</v>
      </c>
      <c r="D87">
        <v>0.73522458628841603</v>
      </c>
      <c r="E87">
        <v>0.68157846881251138</v>
      </c>
      <c r="F87">
        <v>0.75486452082196764</v>
      </c>
      <c r="G87">
        <v>0.68048736133842513</v>
      </c>
      <c r="H87">
        <v>0.75486452082196764</v>
      </c>
      <c r="I87">
        <v>0.6723040552827787</v>
      </c>
      <c r="J87">
        <v>0.73522458628841603</v>
      </c>
      <c r="K87">
        <v>0.6723040552827787</v>
      </c>
      <c r="L87">
        <v>0.73577014002545915</v>
      </c>
      <c r="M87">
        <v>0.6723040552827787</v>
      </c>
      <c r="N87">
        <v>0.73522458628841603</v>
      </c>
      <c r="O87">
        <v>0.92616839425350062</v>
      </c>
    </row>
    <row r="88" spans="1:15" x14ac:dyDescent="0.3">
      <c r="A88" t="s">
        <v>21</v>
      </c>
      <c r="B88">
        <v>0.9</v>
      </c>
      <c r="C88">
        <v>0.84782608695652173</v>
      </c>
      <c r="D88">
        <v>0.87042788129744653</v>
      </c>
      <c r="E88">
        <v>0.87025534851621811</v>
      </c>
      <c r="F88">
        <v>0.87060041407867494</v>
      </c>
      <c r="G88">
        <v>0.87025534851621811</v>
      </c>
      <c r="H88">
        <v>0.87060041407867494</v>
      </c>
      <c r="I88">
        <v>0.84782608695652173</v>
      </c>
      <c r="J88">
        <v>0.87042788129744653</v>
      </c>
      <c r="K88">
        <v>0.84868875086266393</v>
      </c>
      <c r="L88">
        <v>0.87042788129744653</v>
      </c>
      <c r="M88">
        <v>0.84782608695652173</v>
      </c>
      <c r="N88">
        <v>0.87042788129744653</v>
      </c>
      <c r="O88">
        <v>0.87439613526570048</v>
      </c>
    </row>
    <row r="89" spans="1:15" x14ac:dyDescent="0.3">
      <c r="A89" t="s">
        <v>22</v>
      </c>
      <c r="B89">
        <v>0.9</v>
      </c>
      <c r="C89">
        <v>0.97101449275362317</v>
      </c>
      <c r="D89">
        <v>0.98802772526780092</v>
      </c>
      <c r="E89">
        <v>0.97844990548204158</v>
      </c>
      <c r="F89">
        <v>0.99206049149338371</v>
      </c>
      <c r="G89">
        <v>0.97844990548204158</v>
      </c>
      <c r="H89">
        <v>0.99206049149338371</v>
      </c>
      <c r="I89">
        <v>0.97038437303087588</v>
      </c>
      <c r="J89">
        <v>0.98802772526780092</v>
      </c>
      <c r="K89">
        <v>0.97101449275362317</v>
      </c>
      <c r="L89">
        <v>0.98802772526780092</v>
      </c>
      <c r="M89">
        <v>0.97038437303087588</v>
      </c>
      <c r="N89">
        <v>0.98802772526780092</v>
      </c>
      <c r="O89">
        <v>0.99206049149338371</v>
      </c>
    </row>
    <row r="90" spans="1:15" x14ac:dyDescent="0.3">
      <c r="A90" t="s">
        <v>23</v>
      </c>
      <c r="B90">
        <v>0.9</v>
      </c>
      <c r="C90">
        <v>0.9415667808219178</v>
      </c>
      <c r="D90">
        <v>0.98129815924657537</v>
      </c>
      <c r="E90">
        <v>0.96147260273972601</v>
      </c>
      <c r="F90">
        <v>0.98755886130136983</v>
      </c>
      <c r="G90">
        <v>0.96045590753424659</v>
      </c>
      <c r="H90">
        <v>0.98758561643835618</v>
      </c>
      <c r="I90">
        <v>0.93953339041095896</v>
      </c>
      <c r="J90">
        <v>0.98129815924657537</v>
      </c>
      <c r="K90">
        <v>0.94418878424657537</v>
      </c>
      <c r="L90">
        <v>0.98129815924657537</v>
      </c>
      <c r="M90">
        <v>0.93953339041095896</v>
      </c>
      <c r="N90">
        <v>0.98129815924657537</v>
      </c>
      <c r="O90">
        <v>0.98988655821917804</v>
      </c>
    </row>
    <row r="91" spans="1:15" x14ac:dyDescent="0.3">
      <c r="A91" t="s">
        <v>24</v>
      </c>
      <c r="B91">
        <v>0.9</v>
      </c>
      <c r="C91">
        <v>0.97998982533491608</v>
      </c>
      <c r="D91">
        <v>0.79226725453620483</v>
      </c>
      <c r="E91">
        <v>0.98100729184331015</v>
      </c>
      <c r="F91">
        <v>0.9842292691198915</v>
      </c>
      <c r="G91">
        <v>0.98100729184331015</v>
      </c>
      <c r="H91">
        <v>0.98473800237408848</v>
      </c>
      <c r="I91">
        <v>0.97998982533491608</v>
      </c>
      <c r="J91">
        <v>0.79226725453620483</v>
      </c>
      <c r="K91">
        <v>0.97998982533491608</v>
      </c>
      <c r="L91">
        <v>0.79226725453620483</v>
      </c>
      <c r="M91">
        <v>0.97998982533491608</v>
      </c>
      <c r="N91">
        <v>0.79226725453620483</v>
      </c>
      <c r="O91">
        <v>0.98812955740206887</v>
      </c>
    </row>
  </sheetData>
  <conditionalFormatting sqref="C2:O91">
    <cfRule type="expression" dxfId="4" priority="1">
      <formula>C2=MAX($C2:$O2)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workbookViewId="0">
      <selection activeCell="J27" sqref="J27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</row>
    <row r="2" spans="1:15" x14ac:dyDescent="0.3">
      <c r="A2" t="s">
        <v>15</v>
      </c>
      <c r="B2">
        <v>0.1</v>
      </c>
      <c r="C2">
        <v>4.2941994863013866E-3</v>
      </c>
      <c r="D2">
        <v>4.0801583904104271E-4</v>
      </c>
      <c r="E2">
        <v>1.3712007705479761E-3</v>
      </c>
      <c r="F2">
        <v>0</v>
      </c>
      <c r="G2">
        <v>3.063463184931559E-3</v>
      </c>
      <c r="H2">
        <v>0</v>
      </c>
      <c r="I2">
        <v>5.0098994006849704E-3</v>
      </c>
      <c r="J2">
        <v>9.0967465753422072E-4</v>
      </c>
      <c r="K2">
        <v>1.110338184931559E-3</v>
      </c>
      <c r="L2">
        <v>3.5450556506844139E-4</v>
      </c>
      <c r="M2">
        <v>9.4111194349315586E-3</v>
      </c>
      <c r="N2">
        <v>4.889501284246589E-3</v>
      </c>
      <c r="O2">
        <v>7.6720355308219626E-3</v>
      </c>
    </row>
    <row r="3" spans="1:15" x14ac:dyDescent="0.3">
      <c r="A3" t="s">
        <v>16</v>
      </c>
      <c r="B3">
        <v>0.1</v>
      </c>
      <c r="C3">
        <v>3.1796846271981978E-3</v>
      </c>
      <c r="D3">
        <v>6.8082022885077587E-3</v>
      </c>
      <c r="E3">
        <v>5.9159438472020653E-3</v>
      </c>
      <c r="F3">
        <v>2.2890484739676809E-2</v>
      </c>
      <c r="G3">
        <v>4.1152040838398074E-3</v>
      </c>
      <c r="H3">
        <v>2.2155047478964351E-2</v>
      </c>
      <c r="I3">
        <v>2.6659600700827961E-3</v>
      </c>
      <c r="J3">
        <v>6.6676039886656158E-3</v>
      </c>
      <c r="K3">
        <v>4.7424888062123083E-3</v>
      </c>
      <c r="L3">
        <v>6.8190175423417099E-3</v>
      </c>
      <c r="M3">
        <v>9.6796521814368486E-4</v>
      </c>
      <c r="N3">
        <v>6.4729294196534948E-3</v>
      </c>
      <c r="O3">
        <v>1.5573965520970789E-3</v>
      </c>
    </row>
    <row r="4" spans="1:15" x14ac:dyDescent="0.3">
      <c r="A4" t="s">
        <v>17</v>
      </c>
      <c r="B4">
        <v>0.1</v>
      </c>
      <c r="C4">
        <v>7.7991224315068219E-3</v>
      </c>
      <c r="D4">
        <v>0.1254147046232876</v>
      </c>
      <c r="E4">
        <v>8.9964148116438158E-3</v>
      </c>
      <c r="F4">
        <v>2.1076359160958961E-2</v>
      </c>
      <c r="G4">
        <v>7.9930971746575707E-3</v>
      </c>
      <c r="H4">
        <v>2.1076359160958961E-2</v>
      </c>
      <c r="I4">
        <v>7.3509738869863561E-3</v>
      </c>
      <c r="J4">
        <v>0.12524748501712321</v>
      </c>
      <c r="K4">
        <v>8.0399186643835829E-3</v>
      </c>
      <c r="L4">
        <v>0.12553510273972601</v>
      </c>
      <c r="M4">
        <v>6.5215646404109817E-3</v>
      </c>
      <c r="N4">
        <v>0.1244113869863014</v>
      </c>
      <c r="O4">
        <v>8.8960830479452024E-3</v>
      </c>
    </row>
    <row r="5" spans="1:15" x14ac:dyDescent="0.3">
      <c r="A5" t="s">
        <v>18</v>
      </c>
      <c r="B5">
        <v>0.1</v>
      </c>
      <c r="C5">
        <v>3.8281413694100101E-3</v>
      </c>
      <c r="D5">
        <v>6.1895836046821362E-3</v>
      </c>
      <c r="E5">
        <v>5.0230198145956306E-3</v>
      </c>
      <c r="F5">
        <v>1.6229960302853511E-2</v>
      </c>
      <c r="G5">
        <v>4.1112879204018293E-3</v>
      </c>
      <c r="H5">
        <v>1.6348881854270081E-2</v>
      </c>
      <c r="I5">
        <v>3.556320680457747E-3</v>
      </c>
      <c r="J5">
        <v>6.0933137773448998E-3</v>
      </c>
      <c r="K5">
        <v>4.9947051594964043E-3</v>
      </c>
      <c r="L5">
        <v>6.3368198111978247E-3</v>
      </c>
      <c r="M5">
        <v>2.8088137858393041E-3</v>
      </c>
      <c r="N5">
        <v>5.6346163647380543E-3</v>
      </c>
      <c r="O5">
        <v>3.2844999915055961E-3</v>
      </c>
    </row>
    <row r="6" spans="1:15" x14ac:dyDescent="0.3">
      <c r="A6" t="s">
        <v>19</v>
      </c>
      <c r="B6">
        <v>0.1</v>
      </c>
      <c r="C6">
        <v>1.672864940068497E-2</v>
      </c>
      <c r="D6">
        <v>1.193947988013699E-2</v>
      </c>
      <c r="E6">
        <v>1.9049657534246589E-2</v>
      </c>
      <c r="F6">
        <v>4.8961900684931559E-2</v>
      </c>
      <c r="G6">
        <v>1.702964469178081E-2</v>
      </c>
      <c r="H6">
        <v>4.8961900684931559E-2</v>
      </c>
      <c r="I6">
        <v>1.6079837328767169E-2</v>
      </c>
      <c r="J6">
        <v>1.181908176369861E-2</v>
      </c>
      <c r="K6">
        <v>1.712997645547942E-2</v>
      </c>
      <c r="L6">
        <v>1.207325556506844E-2</v>
      </c>
      <c r="M6">
        <v>1.3705318921232831E-2</v>
      </c>
      <c r="N6">
        <v>1.1564907962328791E-2</v>
      </c>
      <c r="O6">
        <v>1.5899240154109599E-2</v>
      </c>
    </row>
    <row r="7" spans="1:15" x14ac:dyDescent="0.3">
      <c r="A7" t="s">
        <v>20</v>
      </c>
      <c r="B7">
        <v>0.1</v>
      </c>
      <c r="C7">
        <v>4.7910200076083376E-3</v>
      </c>
      <c r="D7">
        <v>6.8860575253196776E-3</v>
      </c>
      <c r="E7">
        <v>5.8054592267106084E-3</v>
      </c>
      <c r="F7">
        <v>7.9170365142986476E-3</v>
      </c>
      <c r="G7">
        <v>5.2982396171594734E-3</v>
      </c>
      <c r="H7">
        <v>8.1871860889508596E-3</v>
      </c>
      <c r="I7">
        <v>4.6752416184716594E-3</v>
      </c>
      <c r="J7">
        <v>6.7427128530551661E-3</v>
      </c>
      <c r="K7">
        <v>4.9398779364983048E-3</v>
      </c>
      <c r="L7">
        <v>6.963243118077389E-3</v>
      </c>
      <c r="M7">
        <v>3.8868459210170681E-3</v>
      </c>
      <c r="N7">
        <v>5.3974782364194507E-3</v>
      </c>
      <c r="O7">
        <v>5.6896808375739294E-3</v>
      </c>
    </row>
    <row r="8" spans="1:15" x14ac:dyDescent="0.3">
      <c r="A8" t="s">
        <v>21</v>
      </c>
      <c r="B8">
        <v>0.1</v>
      </c>
      <c r="C8">
        <v>3.8159086390846531E-3</v>
      </c>
      <c r="D8">
        <v>5.6658788186697562E-3</v>
      </c>
      <c r="E8">
        <v>4.4675399262220639E-3</v>
      </c>
      <c r="F8">
        <v>1.638466126217664E-2</v>
      </c>
      <c r="G8">
        <v>3.6612842658655391E-3</v>
      </c>
      <c r="H8">
        <v>1.6412272757394319E-2</v>
      </c>
      <c r="I8">
        <v>3.6005389763866802E-3</v>
      </c>
      <c r="J8">
        <v>5.5664774358861191E-3</v>
      </c>
      <c r="K8">
        <v>4.1859026750016293E-3</v>
      </c>
      <c r="L8">
        <v>5.7763247995405997E-3</v>
      </c>
      <c r="M8">
        <v>3.0703982682069859E-3</v>
      </c>
      <c r="N8">
        <v>4.7823109717037848E-3</v>
      </c>
      <c r="O8">
        <v>3.280245631861467E-3</v>
      </c>
    </row>
    <row r="9" spans="1:15" x14ac:dyDescent="0.3">
      <c r="A9" t="s">
        <v>22</v>
      </c>
      <c r="B9">
        <v>0.1</v>
      </c>
      <c r="C9">
        <v>1.8385537455642979E-3</v>
      </c>
      <c r="D9">
        <v>1.0176311157059409E-2</v>
      </c>
      <c r="E9">
        <v>3.8335801503255329E-3</v>
      </c>
      <c r="F9">
        <v>9.3715946240464643E-3</v>
      </c>
      <c r="G9">
        <v>1.877671910363476E-3</v>
      </c>
      <c r="H9">
        <v>9.3715946240464643E-3</v>
      </c>
      <c r="I9">
        <v>1.793847271507998E-3</v>
      </c>
      <c r="J9">
        <v>1.0176311157059409E-2</v>
      </c>
      <c r="K9">
        <v>1.872083601106467E-3</v>
      </c>
      <c r="L9">
        <v>1.0181899466316421E-2</v>
      </c>
      <c r="M9">
        <v>1.5759032104836199E-3</v>
      </c>
      <c r="N9">
        <v>1.01651345385454E-2</v>
      </c>
      <c r="O9">
        <v>1.933555002933907E-3</v>
      </c>
    </row>
    <row r="10" spans="1:15" x14ac:dyDescent="0.3">
      <c r="A10" t="s">
        <v>23</v>
      </c>
      <c r="B10">
        <v>0.1</v>
      </c>
      <c r="C10">
        <v>9.8525791952054353E-3</v>
      </c>
      <c r="D10">
        <v>1.2447827482876759E-2</v>
      </c>
      <c r="E10">
        <v>1.047463613013699E-2</v>
      </c>
      <c r="F10">
        <v>0.1013484589041096</v>
      </c>
      <c r="G10">
        <v>1.011344178082196E-2</v>
      </c>
      <c r="H10">
        <v>0.1013484589041096</v>
      </c>
      <c r="I10">
        <v>9.524828767123239E-3</v>
      </c>
      <c r="J10">
        <v>1.136424443493156E-2</v>
      </c>
      <c r="K10">
        <v>1.093616224315064E-2</v>
      </c>
      <c r="L10">
        <v>1.2641802226027401E-2</v>
      </c>
      <c r="M10">
        <v>5.9663955479452016E-3</v>
      </c>
      <c r="N10">
        <v>9.7321810787671659E-3</v>
      </c>
      <c r="O10">
        <v>8.1335616438356073E-3</v>
      </c>
    </row>
    <row r="11" spans="1:15" x14ac:dyDescent="0.3">
      <c r="A11" t="s">
        <v>24</v>
      </c>
      <c r="B11">
        <v>0.1</v>
      </c>
      <c r="C11">
        <v>1.652088870225388E-3</v>
      </c>
      <c r="D11">
        <v>8.8903377665305872E-3</v>
      </c>
      <c r="E11">
        <v>5.7132437853278928E-3</v>
      </c>
      <c r="F11">
        <v>1.102866015040083E-2</v>
      </c>
      <c r="G11">
        <v>1.751545725289128E-3</v>
      </c>
      <c r="H11">
        <v>1.235475155125065E-2</v>
      </c>
      <c r="I11">
        <v>1.6134112043673099E-3</v>
      </c>
      <c r="J11">
        <v>8.7080001989137124E-3</v>
      </c>
      <c r="K11">
        <v>1.723918821104786E-3</v>
      </c>
      <c r="L11">
        <v>9.0284722874524048E-3</v>
      </c>
      <c r="M11">
        <v>1.425548255913567E-3</v>
      </c>
      <c r="N11">
        <v>5.4701270285054671E-3</v>
      </c>
      <c r="O11">
        <v>1.6797157744097291E-3</v>
      </c>
    </row>
    <row r="12" spans="1:15" x14ac:dyDescent="0.3">
      <c r="A12" t="s">
        <v>15</v>
      </c>
      <c r="B12">
        <v>0.2</v>
      </c>
      <c r="C12">
        <v>6.2540132705479756E-3</v>
      </c>
      <c r="D12">
        <v>3.1169734589041602E-3</v>
      </c>
      <c r="E12">
        <v>4.7824807363013866E-3</v>
      </c>
      <c r="F12">
        <v>5.3510273972601219E-5</v>
      </c>
      <c r="G12">
        <v>5.4580479452054353E-3</v>
      </c>
      <c r="H12">
        <v>0</v>
      </c>
      <c r="I12">
        <v>7.5382598458904049E-3</v>
      </c>
      <c r="J12">
        <v>3.7524079623287849E-3</v>
      </c>
      <c r="K12">
        <v>4.8828125E-3</v>
      </c>
      <c r="L12">
        <v>1.3712007705479761E-3</v>
      </c>
      <c r="M12">
        <v>1.201305650684936E-2</v>
      </c>
      <c r="N12">
        <v>6.9897795376712146E-3</v>
      </c>
      <c r="O12">
        <v>7.6720355308219626E-3</v>
      </c>
    </row>
    <row r="13" spans="1:15" x14ac:dyDescent="0.3">
      <c r="A13" t="s">
        <v>16</v>
      </c>
      <c r="B13">
        <v>0.2</v>
      </c>
      <c r="C13">
        <v>2.0116372131253608E-3</v>
      </c>
      <c r="D13">
        <v>5.1318379442365503E-3</v>
      </c>
      <c r="E13">
        <v>3.4771041076333549E-3</v>
      </c>
      <c r="F13">
        <v>2.1976595790703209E-2</v>
      </c>
      <c r="G13">
        <v>2.655144816248844E-3</v>
      </c>
      <c r="H13">
        <v>2.214963985204732E-2</v>
      </c>
      <c r="I13">
        <v>1.4762821483420561E-3</v>
      </c>
      <c r="J13">
        <v>5.1156150634855679E-3</v>
      </c>
      <c r="K13">
        <v>2.9796024312690461E-3</v>
      </c>
      <c r="L13">
        <v>5.1534684519045637E-3</v>
      </c>
      <c r="M13">
        <v>6.0024658778745632E-4</v>
      </c>
      <c r="N13">
        <v>4.9533862559754116E-3</v>
      </c>
      <c r="O13">
        <v>1.5573965520970789E-3</v>
      </c>
    </row>
    <row r="14" spans="1:15" x14ac:dyDescent="0.3">
      <c r="A14" t="s">
        <v>17</v>
      </c>
      <c r="B14">
        <v>0.2</v>
      </c>
      <c r="C14">
        <v>6.7958047945205768E-3</v>
      </c>
      <c r="D14">
        <v>0.1242642337328768</v>
      </c>
      <c r="E14">
        <v>7.9864083904109817E-3</v>
      </c>
      <c r="F14">
        <v>2.0260327482876761E-2</v>
      </c>
      <c r="G14">
        <v>7.4044841609589573E-3</v>
      </c>
      <c r="H14">
        <v>2.1016160102739771E-2</v>
      </c>
      <c r="I14">
        <v>6.6486515410958402E-3</v>
      </c>
      <c r="J14">
        <v>0.1241839683219178</v>
      </c>
      <c r="K14">
        <v>7.5248822773972268E-3</v>
      </c>
      <c r="L14">
        <v>0.12488629066780819</v>
      </c>
      <c r="M14">
        <v>6.4078553082191902E-3</v>
      </c>
      <c r="N14">
        <v>0.1239966823630136</v>
      </c>
      <c r="O14">
        <v>8.8960830479452024E-3</v>
      </c>
    </row>
    <row r="15" spans="1:15" x14ac:dyDescent="0.3">
      <c r="A15" t="s">
        <v>18</v>
      </c>
      <c r="B15">
        <v>0.2</v>
      </c>
      <c r="C15">
        <v>3.148589647029465E-3</v>
      </c>
      <c r="D15">
        <v>5.2551999864089982E-3</v>
      </c>
      <c r="E15">
        <v>3.9923663689852562E-3</v>
      </c>
      <c r="F15">
        <v>1.3845866343502039E-2</v>
      </c>
      <c r="G15">
        <v>3.5959611975966421E-3</v>
      </c>
      <c r="H15">
        <v>1.6235623233873401E-2</v>
      </c>
      <c r="I15">
        <v>2.9730387854145501E-3</v>
      </c>
      <c r="J15">
        <v>5.1872448141708771E-3</v>
      </c>
      <c r="K15">
        <v>3.6469275767752052E-3</v>
      </c>
      <c r="L15">
        <v>5.3514698137462346E-3</v>
      </c>
      <c r="M15">
        <v>2.6445887862639461E-3</v>
      </c>
      <c r="N15">
        <v>5.0230198145956306E-3</v>
      </c>
      <c r="O15">
        <v>3.2844999915055961E-3</v>
      </c>
    </row>
    <row r="16" spans="1:15" x14ac:dyDescent="0.3">
      <c r="A16" t="s">
        <v>19</v>
      </c>
      <c r="B16">
        <v>0.2</v>
      </c>
      <c r="C16">
        <v>1.4802279537671209E-2</v>
      </c>
      <c r="D16">
        <v>1.1337489297945201E-2</v>
      </c>
      <c r="E16">
        <v>1.7036333476027399E-2</v>
      </c>
      <c r="F16">
        <v>4.4507170376712368E-2</v>
      </c>
      <c r="G16">
        <v>1.6287189640410982E-2</v>
      </c>
      <c r="H16">
        <v>4.8961900684931559E-2</v>
      </c>
      <c r="I16">
        <v>1.426048801369861E-2</v>
      </c>
      <c r="J16">
        <v>1.1283979023972599E-2</v>
      </c>
      <c r="K16">
        <v>1.6374143835616421E-2</v>
      </c>
      <c r="L16">
        <v>1.1397688356164389E-2</v>
      </c>
      <c r="M16">
        <v>1.331068065068497E-2</v>
      </c>
      <c r="N16">
        <v>1.117026969178081E-2</v>
      </c>
      <c r="O16">
        <v>1.5899240154109599E-2</v>
      </c>
    </row>
    <row r="17" spans="1:15" x14ac:dyDescent="0.3">
      <c r="A17" t="s">
        <v>20</v>
      </c>
      <c r="B17">
        <v>0.2</v>
      </c>
      <c r="C17">
        <v>4.2066148052993801E-3</v>
      </c>
      <c r="D17">
        <v>6.5221825880329432E-3</v>
      </c>
      <c r="E17">
        <v>5.3368324135383283E-3</v>
      </c>
      <c r="F17">
        <v>6.2410065001295978E-3</v>
      </c>
      <c r="G17">
        <v>4.7414006979782366E-3</v>
      </c>
      <c r="H17">
        <v>8.0658944431886148E-3</v>
      </c>
      <c r="I17">
        <v>4.0798099029115686E-3</v>
      </c>
      <c r="J17">
        <v>6.2961390663851544E-3</v>
      </c>
      <c r="K17">
        <v>4.6752416184716594E-3</v>
      </c>
      <c r="L17">
        <v>6.7371995964295994E-3</v>
      </c>
      <c r="M17">
        <v>3.7049084523737008E-3</v>
      </c>
      <c r="N17">
        <v>4.9178249099960381E-3</v>
      </c>
      <c r="O17">
        <v>5.6896808375739294E-3</v>
      </c>
    </row>
    <row r="18" spans="1:15" x14ac:dyDescent="0.3">
      <c r="A18" t="s">
        <v>21</v>
      </c>
      <c r="B18">
        <v>0.2</v>
      </c>
      <c r="C18">
        <v>3.3409909213403251E-3</v>
      </c>
      <c r="D18">
        <v>4.4233615338737931E-3</v>
      </c>
      <c r="E18">
        <v>3.7165072563009049E-3</v>
      </c>
      <c r="F18">
        <v>8.5926973117448346E-3</v>
      </c>
      <c r="G18">
        <v>3.3575578184710242E-3</v>
      </c>
      <c r="H18">
        <v>1.6379138963133141E-2</v>
      </c>
      <c r="I18">
        <v>3.2581564356872761E-3</v>
      </c>
      <c r="J18">
        <v>4.2908263568288696E-3</v>
      </c>
      <c r="K18">
        <v>3.5674051821253938E-3</v>
      </c>
      <c r="L18">
        <v>4.5227629166574301E-3</v>
      </c>
      <c r="M18">
        <v>2.4242892801130682E-3</v>
      </c>
      <c r="N18">
        <v>4.0809789931743889E-3</v>
      </c>
      <c r="O18">
        <v>3.280245631861467E-3</v>
      </c>
    </row>
    <row r="19" spans="1:15" x14ac:dyDescent="0.3">
      <c r="A19" t="s">
        <v>22</v>
      </c>
      <c r="B19">
        <v>0.2</v>
      </c>
      <c r="C19">
        <v>1.710022632652519E-3</v>
      </c>
      <c r="D19">
        <v>1.0114839755232089E-2</v>
      </c>
      <c r="E19">
        <v>2.4141495990388511E-3</v>
      </c>
      <c r="F19">
        <v>9.3660063147894546E-3</v>
      </c>
      <c r="G19">
        <v>1.8162005085361481E-3</v>
      </c>
      <c r="H19">
        <v>9.3715946240464643E-3</v>
      </c>
      <c r="I19">
        <v>1.62060968453992E-3</v>
      </c>
      <c r="J19">
        <v>1.0114839755232089E-2</v>
      </c>
      <c r="K19">
        <v>1.793847271507998E-3</v>
      </c>
      <c r="L19">
        <v>1.014836961077425E-2</v>
      </c>
      <c r="M19">
        <v>1.4809019531141221E-3</v>
      </c>
      <c r="N19">
        <v>1.005895666266177E-2</v>
      </c>
      <c r="O19">
        <v>1.933555002933907E-3</v>
      </c>
    </row>
    <row r="20" spans="1:15" x14ac:dyDescent="0.3">
      <c r="A20" t="s">
        <v>23</v>
      </c>
      <c r="B20">
        <v>0.2</v>
      </c>
      <c r="C20">
        <v>8.8158176369863561E-3</v>
      </c>
      <c r="D20">
        <v>9.765625E-3</v>
      </c>
      <c r="E20">
        <v>9.9127782534246256E-3</v>
      </c>
      <c r="F20">
        <v>3.558433219178081E-2</v>
      </c>
      <c r="G20">
        <v>9.511451198630172E-3</v>
      </c>
      <c r="H20">
        <v>0.1013484589041096</v>
      </c>
      <c r="I20">
        <v>7.1369327910958402E-3</v>
      </c>
      <c r="J20">
        <v>9.7522474315068219E-3</v>
      </c>
      <c r="K20">
        <v>9.6050941780821963E-3</v>
      </c>
      <c r="L20">
        <v>1.135755565068497E-2</v>
      </c>
      <c r="M20">
        <v>5.6854666095890183E-3</v>
      </c>
      <c r="N20">
        <v>8.8960830479452024E-3</v>
      </c>
      <c r="O20">
        <v>8.1335616438356073E-3</v>
      </c>
    </row>
    <row r="21" spans="1:15" x14ac:dyDescent="0.3">
      <c r="A21" t="s">
        <v>24</v>
      </c>
      <c r="B21">
        <v>0.2</v>
      </c>
      <c r="C21">
        <v>1.5526320151616479E-3</v>
      </c>
      <c r="D21">
        <v>5.8513783062497096E-3</v>
      </c>
      <c r="E21">
        <v>2.320659951487114E-3</v>
      </c>
      <c r="F21">
        <v>8.9787438599205904E-3</v>
      </c>
      <c r="G21">
        <v>1.624461966041046E-3</v>
      </c>
      <c r="H21">
        <v>1.227739621953439E-2</v>
      </c>
      <c r="I21">
        <v>1.475276683445381E-3</v>
      </c>
      <c r="J21">
        <v>5.0612488465767713E-3</v>
      </c>
      <c r="K21">
        <v>1.6134112043673099E-3</v>
      </c>
      <c r="L21">
        <v>7.3984849405744901E-3</v>
      </c>
      <c r="M21">
        <v>1.2984644966654859E-3</v>
      </c>
      <c r="N21">
        <v>4.039053391755032E-3</v>
      </c>
      <c r="O21">
        <v>1.6797157744097291E-3</v>
      </c>
    </row>
    <row r="22" spans="1:15" x14ac:dyDescent="0.3">
      <c r="A22" t="s">
        <v>15</v>
      </c>
      <c r="B22">
        <v>0.3</v>
      </c>
      <c r="C22">
        <v>9.5850278253424293E-3</v>
      </c>
      <c r="D22">
        <v>5.2975171232876317E-3</v>
      </c>
      <c r="E22">
        <v>7.4446168664383796E-3</v>
      </c>
      <c r="F22">
        <v>7.2238869863017197E-4</v>
      </c>
      <c r="G22">
        <v>7.7656785102739878E-3</v>
      </c>
      <c r="H22">
        <v>1.337756849317806E-5</v>
      </c>
      <c r="I22">
        <v>1.1805704195205441E-2</v>
      </c>
      <c r="J22">
        <v>7.0968000856164171E-3</v>
      </c>
      <c r="K22">
        <v>6.7021618150684406E-3</v>
      </c>
      <c r="L22">
        <v>3.551744434931559E-3</v>
      </c>
      <c r="M22">
        <v>1.531062714041098E-2</v>
      </c>
      <c r="N22">
        <v>7.6921018835616204E-3</v>
      </c>
      <c r="O22">
        <v>7.6720355308219626E-3</v>
      </c>
    </row>
    <row r="23" spans="1:15" x14ac:dyDescent="0.3">
      <c r="A23" t="s">
        <v>16</v>
      </c>
      <c r="B23">
        <v>0.3</v>
      </c>
      <c r="C23">
        <v>9.7337284506071597E-4</v>
      </c>
      <c r="D23">
        <v>3.9043066340767041E-3</v>
      </c>
      <c r="E23">
        <v>2.1360126322165218E-3</v>
      </c>
      <c r="F23">
        <v>7.6301615798922704E-3</v>
      </c>
      <c r="G23">
        <v>1.676364344271208E-3</v>
      </c>
      <c r="H23">
        <v>2.198200341762024E-2</v>
      </c>
      <c r="I23">
        <v>6.6513811079149665E-4</v>
      </c>
      <c r="J23">
        <v>3.8826761264086911E-3</v>
      </c>
      <c r="K23">
        <v>1.844000778698285E-3</v>
      </c>
      <c r="L23">
        <v>4.0611278146698293E-3</v>
      </c>
      <c r="M23">
        <v>3.7312625727325971E-4</v>
      </c>
      <c r="N23">
        <v>3.8610456187406772E-3</v>
      </c>
      <c r="O23">
        <v>1.5573965520970789E-3</v>
      </c>
    </row>
    <row r="24" spans="1:15" x14ac:dyDescent="0.3">
      <c r="A24" t="s">
        <v>17</v>
      </c>
      <c r="B24">
        <v>0.3</v>
      </c>
      <c r="C24">
        <v>6.5215646404109817E-3</v>
      </c>
      <c r="D24">
        <v>0.1238629066780822</v>
      </c>
      <c r="E24">
        <v>7.3710402397260122E-3</v>
      </c>
      <c r="F24">
        <v>9.4378745719178037E-3</v>
      </c>
      <c r="G24">
        <v>6.7356057363013866E-3</v>
      </c>
      <c r="H24">
        <v>2.0748608732876761E-2</v>
      </c>
      <c r="I24">
        <v>6.4212328767123683E-3</v>
      </c>
      <c r="J24">
        <v>0.1237425085616438</v>
      </c>
      <c r="K24">
        <v>6.7155393835616204E-3</v>
      </c>
      <c r="L24">
        <v>0.123929794520548</v>
      </c>
      <c r="M24">
        <v>6.3075235445205768E-3</v>
      </c>
      <c r="N24">
        <v>0.1235752889554794</v>
      </c>
      <c r="O24">
        <v>8.8960830479452024E-3</v>
      </c>
    </row>
    <row r="25" spans="1:15" x14ac:dyDescent="0.3">
      <c r="A25" t="s">
        <v>18</v>
      </c>
      <c r="B25">
        <v>0.3</v>
      </c>
      <c r="C25">
        <v>2.7974879237996349E-3</v>
      </c>
      <c r="D25">
        <v>4.4057603334334283E-3</v>
      </c>
      <c r="E25">
        <v>3.3128146466048221E-3</v>
      </c>
      <c r="F25">
        <v>5.8158301573728588E-3</v>
      </c>
      <c r="G25">
        <v>3.0919603368311228E-3</v>
      </c>
      <c r="H25">
        <v>1.5244610305401919E-2</v>
      </c>
      <c r="I25">
        <v>2.672903441363172E-3</v>
      </c>
      <c r="J25">
        <v>4.3661198162945336E-3</v>
      </c>
      <c r="K25">
        <v>3.0636456817318969E-3</v>
      </c>
      <c r="L25">
        <v>4.4737155056714384E-3</v>
      </c>
      <c r="M25">
        <v>2.3671051662920162E-3</v>
      </c>
      <c r="N25">
        <v>4.2358724028382921E-3</v>
      </c>
      <c r="O25">
        <v>3.2844999915055961E-3</v>
      </c>
    </row>
    <row r="26" spans="1:15" x14ac:dyDescent="0.3">
      <c r="A26" t="s">
        <v>19</v>
      </c>
      <c r="B26">
        <v>0.3</v>
      </c>
      <c r="C26">
        <v>1.3665186215753409E-2</v>
      </c>
      <c r="D26">
        <v>1.0347549229452019E-2</v>
      </c>
      <c r="E26">
        <v>1.624036815068497E-2</v>
      </c>
      <c r="F26">
        <v>1.941085188356162E-2</v>
      </c>
      <c r="G26">
        <v>1.467519263698636E-2</v>
      </c>
      <c r="H26">
        <v>4.7737853167808209E-2</v>
      </c>
      <c r="I26">
        <v>1.332405821917804E-2</v>
      </c>
      <c r="J26">
        <v>1.0287350171232831E-2</v>
      </c>
      <c r="K26">
        <v>1.453472816780821E-2</v>
      </c>
      <c r="L26">
        <v>1.04144370719178E-2</v>
      </c>
      <c r="M26">
        <v>1.2976241438356181E-2</v>
      </c>
      <c r="N26">
        <v>1.0173640839041039E-2</v>
      </c>
      <c r="O26">
        <v>1.5899240154109599E-2</v>
      </c>
    </row>
    <row r="27" spans="1:15" x14ac:dyDescent="0.3">
      <c r="A27" t="s">
        <v>20</v>
      </c>
      <c r="B27">
        <v>0.3</v>
      </c>
      <c r="C27">
        <v>3.793120558382657E-3</v>
      </c>
      <c r="D27">
        <v>5.358885440040595E-3</v>
      </c>
      <c r="E27">
        <v>4.2011015486738126E-3</v>
      </c>
      <c r="F27">
        <v>5.8275122532128742E-3</v>
      </c>
      <c r="G27">
        <v>4.107376186039291E-3</v>
      </c>
      <c r="H27">
        <v>7.0404287108352106E-3</v>
      </c>
      <c r="I27">
        <v>3.6993951957481341E-3</v>
      </c>
      <c r="J27">
        <v>4.9398779364983048E-3</v>
      </c>
      <c r="K27">
        <v>4.0963496727882687E-3</v>
      </c>
      <c r="L27">
        <v>6.439483738649554E-3</v>
      </c>
      <c r="M27">
        <v>3.5560505234837341E-3</v>
      </c>
      <c r="N27">
        <v>4.2011015486738126E-3</v>
      </c>
      <c r="O27">
        <v>5.6896808375739294E-3</v>
      </c>
    </row>
    <row r="28" spans="1:15" x14ac:dyDescent="0.3">
      <c r="A28" t="s">
        <v>21</v>
      </c>
      <c r="B28">
        <v>0.3</v>
      </c>
      <c r="C28">
        <v>2.8495063064655208E-3</v>
      </c>
      <c r="D28">
        <v>3.8159086390846531E-3</v>
      </c>
      <c r="E28">
        <v>3.3906916127322E-3</v>
      </c>
      <c r="F28">
        <v>5.3290185770139553E-3</v>
      </c>
      <c r="G28">
        <v>3.3133794261226419E-3</v>
      </c>
      <c r="H28">
        <v>1.4606480970157491E-2</v>
      </c>
      <c r="I28">
        <v>2.4022000839389879E-3</v>
      </c>
      <c r="J28">
        <v>3.766207947692779E-3</v>
      </c>
      <c r="K28">
        <v>3.3078571270791501E-3</v>
      </c>
      <c r="L28">
        <v>3.887698526650607E-3</v>
      </c>
      <c r="M28">
        <v>2.2199642155021899E-3</v>
      </c>
      <c r="N28">
        <v>3.5066598926465349E-3</v>
      </c>
      <c r="O28">
        <v>3.280245631861467E-3</v>
      </c>
    </row>
    <row r="29" spans="1:15" x14ac:dyDescent="0.3">
      <c r="A29" t="s">
        <v>22</v>
      </c>
      <c r="B29">
        <v>0.3</v>
      </c>
      <c r="C29">
        <v>1.5647265919696009E-3</v>
      </c>
      <c r="D29">
        <v>9.936013859006998E-3</v>
      </c>
      <c r="E29">
        <v>1.8664952918494571E-3</v>
      </c>
      <c r="F29">
        <v>3.8838749336388419E-3</v>
      </c>
      <c r="G29">
        <v>1.721199251166539E-3</v>
      </c>
      <c r="H29">
        <v>9.3660063147894546E-3</v>
      </c>
      <c r="I29">
        <v>1.486490262371132E-3</v>
      </c>
      <c r="J29">
        <v>9.8745424571795581E-3</v>
      </c>
      <c r="K29">
        <v>1.62619799379693E-3</v>
      </c>
      <c r="L29">
        <v>9.9751320238061769E-3</v>
      </c>
      <c r="M29">
        <v>1.413842242029673E-3</v>
      </c>
      <c r="N29">
        <v>9.6621867054123012E-3</v>
      </c>
      <c r="O29">
        <v>1.933555002933907E-3</v>
      </c>
    </row>
    <row r="30" spans="1:15" x14ac:dyDescent="0.3">
      <c r="A30" t="s">
        <v>23</v>
      </c>
      <c r="B30">
        <v>0.3</v>
      </c>
      <c r="C30">
        <v>5.8058647260273988E-3</v>
      </c>
      <c r="D30">
        <v>9.3709867294520244E-3</v>
      </c>
      <c r="E30">
        <v>8.2539597602739878E-3</v>
      </c>
      <c r="F30">
        <v>1.1477953767123241E-2</v>
      </c>
      <c r="G30">
        <v>7.4981271404109817E-3</v>
      </c>
      <c r="H30">
        <v>9.9281624571917804E-2</v>
      </c>
      <c r="I30">
        <v>5.6921553938356073E-3</v>
      </c>
      <c r="J30">
        <v>8.7288634417808098E-3</v>
      </c>
      <c r="K30">
        <v>7.8258775684931781E-3</v>
      </c>
      <c r="L30">
        <v>9.5917166095890183E-3</v>
      </c>
      <c r="M30">
        <v>5.5115582191780374E-3</v>
      </c>
      <c r="N30">
        <v>8.6887307363013866E-3</v>
      </c>
      <c r="O30">
        <v>8.1335616438356073E-3</v>
      </c>
    </row>
    <row r="31" spans="1:15" x14ac:dyDescent="0.3">
      <c r="A31" t="s">
        <v>24</v>
      </c>
      <c r="B31">
        <v>0.3</v>
      </c>
      <c r="C31">
        <v>1.3813452092185101E-3</v>
      </c>
      <c r="D31">
        <v>3.6633274948475458E-3</v>
      </c>
      <c r="E31">
        <v>1.674190393572861E-3</v>
      </c>
      <c r="F31">
        <v>7.0393351861777198E-3</v>
      </c>
      <c r="G31">
        <v>1.5471066343247799E-3</v>
      </c>
      <c r="H31">
        <v>1.100655862705335E-2</v>
      </c>
      <c r="I31">
        <v>1.2984644966654859E-3</v>
      </c>
      <c r="J31">
        <v>3.3704823104933061E-3</v>
      </c>
      <c r="K31">
        <v>1.480802064282249E-3</v>
      </c>
      <c r="L31">
        <v>4.3982031461518023E-3</v>
      </c>
      <c r="M31">
        <v>1.088500024864159E-3</v>
      </c>
      <c r="N31">
        <v>3.232347789571377E-3</v>
      </c>
      <c r="O31">
        <v>1.6797157744097291E-3</v>
      </c>
    </row>
    <row r="32" spans="1:15" x14ac:dyDescent="0.3">
      <c r="A32" t="s">
        <v>15</v>
      </c>
      <c r="B32">
        <v>0.4</v>
      </c>
      <c r="C32">
        <v>1.4407641267123241E-2</v>
      </c>
      <c r="D32">
        <v>7.6854130993150296E-3</v>
      </c>
      <c r="E32">
        <v>9.4111194349315586E-3</v>
      </c>
      <c r="F32">
        <v>3.9998929794520244E-3</v>
      </c>
      <c r="G32">
        <v>1.064185573630139E-2</v>
      </c>
      <c r="H32">
        <v>1.4447773972602329E-3</v>
      </c>
      <c r="I32">
        <v>1.7002889554794561E-2</v>
      </c>
      <c r="J32">
        <v>7.8593214897260122E-3</v>
      </c>
      <c r="K32">
        <v>1.110338184931503E-2</v>
      </c>
      <c r="L32">
        <v>7.0366010273972268E-3</v>
      </c>
      <c r="M32">
        <v>1.8447666952054801E-2</v>
      </c>
      <c r="N32">
        <v>8.534888698630172E-3</v>
      </c>
      <c r="O32">
        <v>7.6720355308219626E-3</v>
      </c>
    </row>
    <row r="33" spans="1:15" x14ac:dyDescent="0.3">
      <c r="A33" t="s">
        <v>16</v>
      </c>
      <c r="B33">
        <v>0.4</v>
      </c>
      <c r="C33">
        <v>4.1638727260928649E-4</v>
      </c>
      <c r="D33">
        <v>2.557807531742728E-3</v>
      </c>
      <c r="E33">
        <v>1.2329389370768771E-3</v>
      </c>
      <c r="F33">
        <v>4.5532218641171074E-3</v>
      </c>
      <c r="G33">
        <v>9.0307369513964453E-4</v>
      </c>
      <c r="H33">
        <v>2.1078929722480599E-2</v>
      </c>
      <c r="I33">
        <v>2.92011853518237E-4</v>
      </c>
      <c r="J33">
        <v>2.557807531742728E-3</v>
      </c>
      <c r="K33">
        <v>7.8410590296551508E-4</v>
      </c>
      <c r="L33">
        <v>2.5686227855767911E-3</v>
      </c>
      <c r="M33">
        <v>1.514135536760941E-4</v>
      </c>
      <c r="N33">
        <v>2.557807531742728E-3</v>
      </c>
      <c r="O33">
        <v>1.5573965520970789E-3</v>
      </c>
    </row>
    <row r="34" spans="1:15" x14ac:dyDescent="0.3">
      <c r="A34" t="s">
        <v>17</v>
      </c>
      <c r="B34">
        <v>0.4</v>
      </c>
      <c r="C34">
        <v>6.3275898972602329E-3</v>
      </c>
      <c r="D34">
        <v>0.123454890839041</v>
      </c>
      <c r="E34">
        <v>6.6887842465753744E-3</v>
      </c>
      <c r="F34">
        <v>8.2205158390410427E-3</v>
      </c>
      <c r="G34">
        <v>6.5215646404109817E-3</v>
      </c>
      <c r="H34">
        <v>1.979880136986301E-2</v>
      </c>
      <c r="I34">
        <v>6.2807684075342207E-3</v>
      </c>
      <c r="J34">
        <v>0.1234013805650684</v>
      </c>
      <c r="K34">
        <v>6.4680543664383796E-3</v>
      </c>
      <c r="L34">
        <v>0.12356860017123281</v>
      </c>
      <c r="M34">
        <v>6.2138805650684406E-3</v>
      </c>
      <c r="N34">
        <v>0.12336793664383559</v>
      </c>
      <c r="O34">
        <v>8.8960830479452024E-3</v>
      </c>
    </row>
    <row r="35" spans="1:15" x14ac:dyDescent="0.3">
      <c r="A35" t="s">
        <v>18</v>
      </c>
      <c r="B35">
        <v>0.4</v>
      </c>
      <c r="C35">
        <v>2.463374993629253E-3</v>
      </c>
      <c r="D35">
        <v>3.675242231874321E-3</v>
      </c>
      <c r="E35">
        <v>2.8767689580773141E-3</v>
      </c>
      <c r="F35">
        <v>4.46238964363177E-3</v>
      </c>
      <c r="G35">
        <v>2.757847406660741E-3</v>
      </c>
      <c r="H35">
        <v>1.296811203542725E-2</v>
      </c>
      <c r="I35">
        <v>2.248183614875332E-3</v>
      </c>
      <c r="J35">
        <v>3.6016241286165318E-3</v>
      </c>
      <c r="K35">
        <v>2.723869820541736E-3</v>
      </c>
      <c r="L35">
        <v>3.7658491281917779E-3</v>
      </c>
      <c r="M35">
        <v>2.117936201419091E-3</v>
      </c>
      <c r="N35">
        <v>3.511017232299074E-3</v>
      </c>
      <c r="O35">
        <v>3.2844999915055961E-3</v>
      </c>
    </row>
    <row r="36" spans="1:15" x14ac:dyDescent="0.3">
      <c r="A36" t="s">
        <v>19</v>
      </c>
      <c r="B36">
        <v>0.4</v>
      </c>
      <c r="C36">
        <v>1.3103328339041039E-2</v>
      </c>
      <c r="D36">
        <v>9.029858732876761E-3</v>
      </c>
      <c r="E36">
        <v>1.4166845034246591E-2</v>
      </c>
      <c r="F36">
        <v>1.8099850171232831E-2</v>
      </c>
      <c r="G36">
        <v>1.3578232020547981E-2</v>
      </c>
      <c r="H36">
        <v>4.4212863869863013E-2</v>
      </c>
      <c r="I36">
        <v>1.276888912671237E-2</v>
      </c>
      <c r="J36">
        <v>8.9429045376712146E-3</v>
      </c>
      <c r="K36">
        <v>1.337756849315064E-2</v>
      </c>
      <c r="L36">
        <v>9.1703232020547976E-3</v>
      </c>
      <c r="M36">
        <v>1.234080693493156E-2</v>
      </c>
      <c r="N36">
        <v>8.8291952054794232E-3</v>
      </c>
      <c r="O36">
        <v>1.5899240154109599E-2</v>
      </c>
    </row>
    <row r="37" spans="1:15" x14ac:dyDescent="0.3">
      <c r="A37" t="s">
        <v>20</v>
      </c>
      <c r="B37">
        <v>0.4</v>
      </c>
      <c r="C37">
        <v>3.616696346364856E-3</v>
      </c>
      <c r="D37">
        <v>4.4491980968237588E-3</v>
      </c>
      <c r="E37">
        <v>3.8868459210170681E-3</v>
      </c>
      <c r="F37">
        <v>5.6510880411950737E-3</v>
      </c>
      <c r="G37">
        <v>3.7269614788759679E-3</v>
      </c>
      <c r="H37">
        <v>6.0370160049839638E-3</v>
      </c>
      <c r="I37">
        <v>3.4623251608492112E-3</v>
      </c>
      <c r="J37">
        <v>4.1459689824182577E-3</v>
      </c>
      <c r="K37">
        <v>3.6993951957481341E-3</v>
      </c>
      <c r="L37">
        <v>5.0280900425072614E-3</v>
      </c>
      <c r="M37">
        <v>3.3189804885848111E-3</v>
      </c>
      <c r="N37">
        <v>3.9254387173959238E-3</v>
      </c>
      <c r="O37">
        <v>5.6896808375739294E-3</v>
      </c>
    </row>
    <row r="38" spans="1:15" x14ac:dyDescent="0.3">
      <c r="A38" t="s">
        <v>21</v>
      </c>
      <c r="B38">
        <v>0.4</v>
      </c>
      <c r="C38">
        <v>2.2310088135892858E-3</v>
      </c>
      <c r="D38">
        <v>3.4624815002981531E-3</v>
      </c>
      <c r="E38">
        <v>3.1642773519471308E-3</v>
      </c>
      <c r="F38">
        <v>3.8269532371717489E-3</v>
      </c>
      <c r="G38">
        <v>2.9599522873362538E-3</v>
      </c>
      <c r="H38">
        <v>8.3055377614809078E-3</v>
      </c>
      <c r="I38">
        <v>2.2089196174150949E-3</v>
      </c>
      <c r="J38">
        <v>3.4183031079498831E-3</v>
      </c>
      <c r="K38">
        <v>2.4077223829824801E-3</v>
      </c>
      <c r="L38">
        <v>3.5729274811689971E-3</v>
      </c>
      <c r="M38">
        <v>2.2033973183716031E-3</v>
      </c>
      <c r="N38">
        <v>3.3906916127322E-3</v>
      </c>
      <c r="O38">
        <v>3.280245631861467E-3</v>
      </c>
    </row>
    <row r="39" spans="1:15" x14ac:dyDescent="0.3">
      <c r="A39" t="s">
        <v>22</v>
      </c>
      <c r="B39">
        <v>0.4</v>
      </c>
      <c r="C39">
        <v>1.425018860543692E-3</v>
      </c>
      <c r="D39">
        <v>8.6283494928609539E-3</v>
      </c>
      <c r="E39">
        <v>1.743552488194688E-3</v>
      </c>
      <c r="F39">
        <v>3.5988711615301261E-3</v>
      </c>
      <c r="G39">
        <v>1.559138282712591E-3</v>
      </c>
      <c r="H39">
        <v>9.3604180055324449E-3</v>
      </c>
      <c r="I39">
        <v>1.385900695744513E-3</v>
      </c>
      <c r="J39">
        <v>8.5389365447483545E-3</v>
      </c>
      <c r="K39">
        <v>1.4920785716281419E-3</v>
      </c>
      <c r="L39">
        <v>8.7512922965157225E-3</v>
      </c>
      <c r="M39">
        <v>1.2964877476319141E-3</v>
      </c>
      <c r="N39">
        <v>8.5221716169773254E-3</v>
      </c>
      <c r="O39">
        <v>1.933555002933907E-3</v>
      </c>
    </row>
    <row r="40" spans="1:15" x14ac:dyDescent="0.3">
      <c r="A40" t="s">
        <v>23</v>
      </c>
      <c r="B40">
        <v>0.4</v>
      </c>
      <c r="C40">
        <v>5.5650684931506378E-3</v>
      </c>
      <c r="D40">
        <v>8.3944242294520244E-3</v>
      </c>
      <c r="E40">
        <v>7.32421875E-3</v>
      </c>
      <c r="F40">
        <v>1.001979880136983E-2</v>
      </c>
      <c r="G40">
        <v>6.0065282534246256E-3</v>
      </c>
      <c r="H40">
        <v>3.2935573630136987E-2</v>
      </c>
      <c r="I40">
        <v>5.4914918664383796E-3</v>
      </c>
      <c r="J40">
        <v>8.3810466609589573E-3</v>
      </c>
      <c r="K40">
        <v>5.7122217465753744E-3</v>
      </c>
      <c r="L40">
        <v>8.4211793664383805E-3</v>
      </c>
      <c r="M40">
        <v>5.377782534246589E-3</v>
      </c>
      <c r="N40">
        <v>8.3542915239726012E-3</v>
      </c>
      <c r="O40">
        <v>8.1335616438356073E-3</v>
      </c>
    </row>
    <row r="41" spans="1:15" x14ac:dyDescent="0.3">
      <c r="A41" t="s">
        <v>24</v>
      </c>
      <c r="B41">
        <v>0.4</v>
      </c>
      <c r="C41">
        <v>1.094025405701138E-3</v>
      </c>
      <c r="D41">
        <v>2.03886552880661E-3</v>
      </c>
      <c r="E41">
        <v>1.5139543493035701E-3</v>
      </c>
      <c r="F41">
        <v>3.624649828989468E-3</v>
      </c>
      <c r="G41">
        <v>1.403446732566094E-3</v>
      </c>
      <c r="H41">
        <v>8.5588149163181582E-3</v>
      </c>
      <c r="I41">
        <v>1.0387715973323439E-3</v>
      </c>
      <c r="J41">
        <v>2.0057132437852898E-3</v>
      </c>
      <c r="K41">
        <v>1.2984644966654859E-3</v>
      </c>
      <c r="L41">
        <v>2.1935761922390329E-3</v>
      </c>
      <c r="M41">
        <v>9.8351778896355047E-4</v>
      </c>
      <c r="N41">
        <v>1.9504594354166069E-3</v>
      </c>
      <c r="O41">
        <v>1.6797157744097291E-3</v>
      </c>
    </row>
    <row r="42" spans="1:15" x14ac:dyDescent="0.3">
      <c r="A42" t="s">
        <v>15</v>
      </c>
      <c r="B42">
        <v>0.5</v>
      </c>
      <c r="C42">
        <v>1.916336686643838E-2</v>
      </c>
      <c r="D42">
        <v>9.6050941780821963E-3</v>
      </c>
      <c r="E42">
        <v>1.4327375856164389E-2</v>
      </c>
      <c r="F42">
        <v>5.9931506849315594E-3</v>
      </c>
      <c r="G42">
        <v>1.5156785102739771E-2</v>
      </c>
      <c r="H42">
        <v>4.889501284246589E-3</v>
      </c>
      <c r="I42">
        <v>2.03472816780822E-2</v>
      </c>
      <c r="J42">
        <v>9.8057577054794232E-3</v>
      </c>
      <c r="K42">
        <v>1.7136665239726009E-2</v>
      </c>
      <c r="L42">
        <v>8.8760166952054353E-3</v>
      </c>
      <c r="M42">
        <v>2.0902450770547979E-2</v>
      </c>
      <c r="N42">
        <v>1.0187018407534221E-2</v>
      </c>
      <c r="O42">
        <v>7.6720355308219626E-3</v>
      </c>
    </row>
    <row r="43" spans="1:15" x14ac:dyDescent="0.3">
      <c r="A43" t="s">
        <v>16</v>
      </c>
      <c r="B43">
        <v>0.5</v>
      </c>
      <c r="C43">
        <v>1.2978304600808069E-4</v>
      </c>
      <c r="D43">
        <v>1.530358417512034E-3</v>
      </c>
      <c r="E43">
        <v>4.1638727260928649E-4</v>
      </c>
      <c r="F43">
        <v>2.9417490428500499E-3</v>
      </c>
      <c r="G43">
        <v>3.6231100343919742E-4</v>
      </c>
      <c r="H43">
        <v>8.2141852869286325E-3</v>
      </c>
      <c r="I43">
        <v>6.489152300404033E-5</v>
      </c>
      <c r="J43">
        <v>1.530358417512034E-3</v>
      </c>
      <c r="K43">
        <v>2.7038134585022361E-4</v>
      </c>
      <c r="L43">
        <v>1.530358417512034E-3</v>
      </c>
      <c r="M43">
        <v>5.407626917008912E-5</v>
      </c>
      <c r="N43">
        <v>1.5249507905950031E-3</v>
      </c>
      <c r="O43">
        <v>1.5573965520970789E-3</v>
      </c>
    </row>
    <row r="44" spans="1:15" x14ac:dyDescent="0.3">
      <c r="A44" t="s">
        <v>17</v>
      </c>
      <c r="B44">
        <v>0.5</v>
      </c>
      <c r="C44">
        <v>6.2071917808219626E-3</v>
      </c>
      <c r="D44">
        <v>0.1229398544520548</v>
      </c>
      <c r="E44">
        <v>6.4011665239726012E-3</v>
      </c>
      <c r="F44">
        <v>7.7523009417808098E-3</v>
      </c>
      <c r="G44">
        <v>6.3209011130136439E-3</v>
      </c>
      <c r="H44">
        <v>8.7154858732876317E-3</v>
      </c>
      <c r="I44">
        <v>6.0734160958904049E-3</v>
      </c>
      <c r="J44">
        <v>0.12290641053082201</v>
      </c>
      <c r="K44">
        <v>6.2740796232876317E-3</v>
      </c>
      <c r="L44">
        <v>0.1229732983732876</v>
      </c>
      <c r="M44">
        <v>6.0132170376712146E-3</v>
      </c>
      <c r="N44">
        <v>0.1228595890410958</v>
      </c>
      <c r="O44">
        <v>8.8960830479452024E-3</v>
      </c>
    </row>
    <row r="45" spans="1:15" x14ac:dyDescent="0.3">
      <c r="A45" t="s">
        <v>18</v>
      </c>
      <c r="B45">
        <v>0.5</v>
      </c>
      <c r="C45">
        <v>1.9253965467446179E-3</v>
      </c>
      <c r="D45">
        <v>3.2675111984460381E-3</v>
      </c>
      <c r="E45">
        <v>2.463374993629253E-3</v>
      </c>
      <c r="F45">
        <v>3.7601861971718891E-3</v>
      </c>
      <c r="G45">
        <v>2.4067456834307999E-3</v>
      </c>
      <c r="H45">
        <v>5.328818089666898E-3</v>
      </c>
      <c r="I45">
        <v>1.7838232712487081E-3</v>
      </c>
      <c r="J45">
        <v>3.2222077502873652E-3</v>
      </c>
      <c r="K45">
        <v>2.2255318907959949E-3</v>
      </c>
      <c r="L45">
        <v>3.363781025783275E-3</v>
      </c>
      <c r="M45">
        <v>1.6139353406535719E-3</v>
      </c>
      <c r="N45">
        <v>3.1882301641683601E-3</v>
      </c>
      <c r="O45">
        <v>3.2844999915055961E-3</v>
      </c>
    </row>
    <row r="46" spans="1:15" x14ac:dyDescent="0.3">
      <c r="A46" t="s">
        <v>19</v>
      </c>
      <c r="B46">
        <v>0.5</v>
      </c>
      <c r="C46">
        <v>1.2173587328767169E-2</v>
      </c>
      <c r="D46">
        <v>7.7589897260273988E-3</v>
      </c>
      <c r="E46">
        <v>1.321034888698636E-2</v>
      </c>
      <c r="F46">
        <v>1.682229238013699E-2</v>
      </c>
      <c r="G46">
        <v>1.306988441780821E-2</v>
      </c>
      <c r="H46">
        <v>1.941085188356162E-2</v>
      </c>
      <c r="I46">
        <v>1.200636772260277E-2</v>
      </c>
      <c r="J46">
        <v>7.6519691780821963E-3</v>
      </c>
      <c r="K46">
        <v>1.2715378852739771E-2</v>
      </c>
      <c r="L46">
        <v>7.8526327054794232E-3</v>
      </c>
      <c r="M46">
        <v>1.18792808219178E-2</v>
      </c>
      <c r="N46">
        <v>7.565014982876761E-3</v>
      </c>
      <c r="O46">
        <v>1.5899240154109599E-2</v>
      </c>
    </row>
    <row r="47" spans="1:15" x14ac:dyDescent="0.3">
      <c r="A47" t="s">
        <v>20</v>
      </c>
      <c r="B47">
        <v>0.5</v>
      </c>
      <c r="C47">
        <v>3.2473081524525549E-3</v>
      </c>
      <c r="D47">
        <v>3.8813326643915009E-3</v>
      </c>
      <c r="E47">
        <v>3.600156576488156E-3</v>
      </c>
      <c r="F47">
        <v>4.9343646798727381E-3</v>
      </c>
      <c r="G47">
        <v>3.5450240102325998E-3</v>
      </c>
      <c r="H47">
        <v>5.3478589267894616E-3</v>
      </c>
      <c r="I47">
        <v>3.059857427183621E-3</v>
      </c>
      <c r="J47">
        <v>3.7490145053782338E-3</v>
      </c>
      <c r="K47">
        <v>3.440272134347055E-3</v>
      </c>
      <c r="L47">
        <v>4.0963496727882687E-3</v>
      </c>
      <c r="M47">
        <v>2.9220260115447871E-3</v>
      </c>
      <c r="N47">
        <v>3.6056698331137231E-3</v>
      </c>
      <c r="O47">
        <v>5.6896808375739294E-3</v>
      </c>
    </row>
    <row r="48" spans="1:15" x14ac:dyDescent="0.3">
      <c r="A48" t="s">
        <v>21</v>
      </c>
      <c r="B48">
        <v>0.5</v>
      </c>
      <c r="C48">
        <v>2.1923527202845068E-3</v>
      </c>
      <c r="D48">
        <v>3.269201033774372E-3</v>
      </c>
      <c r="E48">
        <v>2.7280157275076928E-3</v>
      </c>
      <c r="F48">
        <v>3.4459146031675658E-3</v>
      </c>
      <c r="G48">
        <v>2.2420534116763808E-3</v>
      </c>
      <c r="H48">
        <v>4.3957500386561099E-3</v>
      </c>
      <c r="I48">
        <v>2.0929513375008701E-3</v>
      </c>
      <c r="J48">
        <v>3.169799650990734E-3</v>
      </c>
      <c r="K48">
        <v>2.2033973183716031E-3</v>
      </c>
      <c r="L48">
        <v>3.280245631861467E-3</v>
      </c>
      <c r="M48">
        <v>2.0819067394137751E-3</v>
      </c>
      <c r="N48">
        <v>3.1421881557730509E-3</v>
      </c>
      <c r="O48">
        <v>3.280245631861467E-3</v>
      </c>
    </row>
    <row r="49" spans="1:15" x14ac:dyDescent="0.3">
      <c r="A49" t="s">
        <v>22</v>
      </c>
      <c r="B49">
        <v>0.5</v>
      </c>
      <c r="C49">
        <v>1.2294280365475749E-3</v>
      </c>
      <c r="D49">
        <v>8.2204029170974691E-3</v>
      </c>
      <c r="E49">
        <v>1.531196736427431E-3</v>
      </c>
      <c r="F49">
        <v>1.944731621447926E-3</v>
      </c>
      <c r="G49">
        <v>1.436195479057822E-3</v>
      </c>
      <c r="H49">
        <v>3.8838749336388419E-3</v>
      </c>
      <c r="I49">
        <v>1.179133253234266E-3</v>
      </c>
      <c r="J49">
        <v>8.2204029170974691E-3</v>
      </c>
      <c r="K49">
        <v>1.3691357679733731E-3</v>
      </c>
      <c r="L49">
        <v>8.2204029170974691E-3</v>
      </c>
      <c r="M49">
        <v>1.173544943977145E-3</v>
      </c>
      <c r="N49">
        <v>8.2092262985833386E-3</v>
      </c>
      <c r="O49">
        <v>1.933555002933907E-3</v>
      </c>
    </row>
    <row r="50" spans="1:15" x14ac:dyDescent="0.3">
      <c r="A50" t="s">
        <v>23</v>
      </c>
      <c r="B50">
        <v>0.5</v>
      </c>
      <c r="C50">
        <v>5.2506956335616204E-3</v>
      </c>
      <c r="D50">
        <v>8.1268728595890183E-3</v>
      </c>
      <c r="E50">
        <v>5.6854666095890183E-3</v>
      </c>
      <c r="F50">
        <v>9.511451198630172E-3</v>
      </c>
      <c r="G50">
        <v>5.618578767123239E-3</v>
      </c>
      <c r="H50">
        <v>1.0187018407534221E-2</v>
      </c>
      <c r="I50">
        <v>5.0834760273972268E-3</v>
      </c>
      <c r="J50">
        <v>8.1001177226027732E-3</v>
      </c>
      <c r="K50">
        <v>5.4848030821917906E-3</v>
      </c>
      <c r="L50">
        <v>8.1469392123287854E-3</v>
      </c>
      <c r="M50">
        <v>4.876123715753411E-3</v>
      </c>
      <c r="N50">
        <v>8.0934289383561842E-3</v>
      </c>
      <c r="O50">
        <v>8.1335616438356073E-3</v>
      </c>
    </row>
    <row r="51" spans="1:15" x14ac:dyDescent="0.3">
      <c r="A51" t="s">
        <v>24</v>
      </c>
      <c r="B51">
        <v>0.5</v>
      </c>
      <c r="C51">
        <v>9.3931474226860434E-4</v>
      </c>
      <c r="D51">
        <v>1.558157395998516E-3</v>
      </c>
      <c r="E51">
        <v>1.171380737417294E-3</v>
      </c>
      <c r="F51">
        <v>1.8289010570053941E-3</v>
      </c>
      <c r="G51">
        <v>1.0387715973323439E-3</v>
      </c>
      <c r="H51">
        <v>5.03362194239243E-3</v>
      </c>
      <c r="I51">
        <v>8.8406093389992169E-4</v>
      </c>
      <c r="J51">
        <v>1.5250051109773071E-3</v>
      </c>
      <c r="K51">
        <v>1.0332462164954761E-3</v>
      </c>
      <c r="L51">
        <v>1.6134112043673099E-3</v>
      </c>
      <c r="M51">
        <v>8.3985788720486454E-4</v>
      </c>
      <c r="N51">
        <v>1.4697513026085129E-3</v>
      </c>
      <c r="O51">
        <v>1.6797157744097291E-3</v>
      </c>
    </row>
    <row r="52" spans="1:15" x14ac:dyDescent="0.3">
      <c r="A52" t="s">
        <v>15</v>
      </c>
      <c r="B52">
        <v>0.6</v>
      </c>
      <c r="C52">
        <v>3.1631260702054798E-2</v>
      </c>
      <c r="D52">
        <v>1.4441085188356181E-2</v>
      </c>
      <c r="E52">
        <v>1.9544627568493182E-2</v>
      </c>
      <c r="F52">
        <v>8.1402504280821963E-3</v>
      </c>
      <c r="G52">
        <v>1.9945954623287632E-2</v>
      </c>
      <c r="H52">
        <v>7.819188784246589E-3</v>
      </c>
      <c r="I52">
        <v>3.2453981164383583E-2</v>
      </c>
      <c r="J52">
        <v>1.470863655821919E-2</v>
      </c>
      <c r="K52">
        <v>3.0908872003424629E-2</v>
      </c>
      <c r="L52">
        <v>1.396618150684936E-2</v>
      </c>
      <c r="M52">
        <v>3.2681399828767173E-2</v>
      </c>
      <c r="N52">
        <v>1.484241224315064E-2</v>
      </c>
      <c r="O52">
        <v>7.6720355308219626E-3</v>
      </c>
    </row>
    <row r="53" spans="1:15" x14ac:dyDescent="0.3">
      <c r="A53" t="s">
        <v>16</v>
      </c>
      <c r="B53">
        <v>0.6</v>
      </c>
      <c r="C53">
        <v>5.407626917008912E-5</v>
      </c>
      <c r="D53">
        <v>5.7320845320241176E-4</v>
      </c>
      <c r="E53">
        <v>1.1356016525709831E-4</v>
      </c>
      <c r="F53">
        <v>1.7196253596072351E-3</v>
      </c>
      <c r="G53">
        <v>7.5706776838102563E-5</v>
      </c>
      <c r="H53">
        <v>2.487508381821768E-3</v>
      </c>
      <c r="I53">
        <v>5.407626917008912E-5</v>
      </c>
      <c r="J53">
        <v>5.7320845320241176E-4</v>
      </c>
      <c r="K53">
        <v>5.407626917008912E-5</v>
      </c>
      <c r="L53">
        <v>5.7320845320241176E-4</v>
      </c>
      <c r="M53">
        <v>5.407626917008912E-5</v>
      </c>
      <c r="N53">
        <v>5.7320845320241176E-4</v>
      </c>
      <c r="O53">
        <v>1.5573965520970789E-3</v>
      </c>
    </row>
    <row r="54" spans="1:15" x14ac:dyDescent="0.3">
      <c r="A54" t="s">
        <v>17</v>
      </c>
      <c r="B54">
        <v>0.6</v>
      </c>
      <c r="C54">
        <v>4.2139340753424293E-3</v>
      </c>
      <c r="D54">
        <v>0.1222843535958904</v>
      </c>
      <c r="E54">
        <v>6.2406357020547984E-3</v>
      </c>
      <c r="F54">
        <v>6.9095141267123683E-3</v>
      </c>
      <c r="G54">
        <v>6.2138805650684406E-3</v>
      </c>
      <c r="H54">
        <v>7.5850813356164171E-3</v>
      </c>
      <c r="I54">
        <v>3.9263163527397671E-3</v>
      </c>
      <c r="J54">
        <v>0.1222843535958904</v>
      </c>
      <c r="K54">
        <v>4.7624143835616204E-3</v>
      </c>
      <c r="L54">
        <v>0.12229104238013699</v>
      </c>
      <c r="M54">
        <v>3.8192958047945651E-3</v>
      </c>
      <c r="N54">
        <v>0.1222843535958904</v>
      </c>
      <c r="O54">
        <v>8.8960830479452024E-3</v>
      </c>
    </row>
    <row r="55" spans="1:15" x14ac:dyDescent="0.3">
      <c r="A55" t="s">
        <v>18</v>
      </c>
      <c r="B55">
        <v>0.6</v>
      </c>
      <c r="C55">
        <v>1.3477775827213101E-3</v>
      </c>
      <c r="D55">
        <v>2.8937577511368722E-3</v>
      </c>
      <c r="E55">
        <v>1.9253965467446179E-3</v>
      </c>
      <c r="F55">
        <v>3.069308612751787E-3</v>
      </c>
      <c r="G55">
        <v>1.806474995328045E-3</v>
      </c>
      <c r="H55">
        <v>3.4204103359817268E-3</v>
      </c>
      <c r="I55">
        <v>1.2401818933444051E-3</v>
      </c>
      <c r="J55">
        <v>2.8484543029780869E-3</v>
      </c>
      <c r="K55">
        <v>1.495013789236999E-3</v>
      </c>
      <c r="L55">
        <v>2.9390611992955451E-3</v>
      </c>
      <c r="M55">
        <v>1.200541376205511E-3</v>
      </c>
      <c r="N55">
        <v>2.8314655099186399E-3</v>
      </c>
      <c r="O55">
        <v>3.2844999915055961E-3</v>
      </c>
    </row>
    <row r="56" spans="1:15" x14ac:dyDescent="0.3">
      <c r="A56" t="s">
        <v>19</v>
      </c>
      <c r="B56">
        <v>0.6</v>
      </c>
      <c r="C56">
        <v>9.6719820205479756E-3</v>
      </c>
      <c r="D56">
        <v>5.9329516267123683E-3</v>
      </c>
      <c r="E56">
        <v>1.246120505136983E-2</v>
      </c>
      <c r="F56">
        <v>1.5049764554794559E-2</v>
      </c>
      <c r="G56">
        <v>1.210669948630139E-2</v>
      </c>
      <c r="H56">
        <v>1.64410316780822E-2</v>
      </c>
      <c r="I56">
        <v>9.3642979452054353E-3</v>
      </c>
      <c r="J56">
        <v>5.8192422945205768E-3</v>
      </c>
      <c r="K56">
        <v>9.9662885273972268E-3</v>
      </c>
      <c r="L56">
        <v>5.9797731164383796E-3</v>
      </c>
      <c r="M56">
        <v>9.2372110445205768E-3</v>
      </c>
      <c r="N56">
        <v>5.7523544520547984E-3</v>
      </c>
      <c r="O56">
        <v>1.5899240154109599E-2</v>
      </c>
    </row>
    <row r="57" spans="1:15" x14ac:dyDescent="0.3">
      <c r="A57" t="s">
        <v>20</v>
      </c>
      <c r="B57">
        <v>0.6</v>
      </c>
      <c r="C57">
        <v>2.376213605614685E-3</v>
      </c>
      <c r="D57">
        <v>3.3796263114659331E-3</v>
      </c>
      <c r="E57">
        <v>3.1205032500647429E-3</v>
      </c>
      <c r="F57">
        <v>4.0357038499071463E-3</v>
      </c>
      <c r="G57">
        <v>3.0819104536858881E-3</v>
      </c>
      <c r="H57">
        <v>4.1625087522948467E-3</v>
      </c>
      <c r="I57">
        <v>2.061957977958051E-3</v>
      </c>
      <c r="J57">
        <v>3.313467231959244E-3</v>
      </c>
      <c r="K57">
        <v>2.5471245610069189E-3</v>
      </c>
      <c r="L57">
        <v>3.4678384174747778E-3</v>
      </c>
      <c r="M57">
        <v>1.9186133056935391E-3</v>
      </c>
      <c r="N57">
        <v>3.2914142054569768E-3</v>
      </c>
      <c r="O57">
        <v>5.6896808375739294E-3</v>
      </c>
    </row>
    <row r="58" spans="1:15" x14ac:dyDescent="0.3">
      <c r="A58" t="s">
        <v>21</v>
      </c>
      <c r="B58">
        <v>0.6</v>
      </c>
      <c r="C58">
        <v>2.0598175432395842E-3</v>
      </c>
      <c r="D58">
        <v>3.0317421749022082E-3</v>
      </c>
      <c r="E58">
        <v>2.197875019327999E-3</v>
      </c>
      <c r="F58">
        <v>3.2084557442955131E-3</v>
      </c>
      <c r="G58">
        <v>2.1923527202845068E-3</v>
      </c>
      <c r="H58">
        <v>3.3354686222968328E-3</v>
      </c>
      <c r="I58">
        <v>2.0432506461089961E-3</v>
      </c>
      <c r="J58">
        <v>3.0317421749022082E-3</v>
      </c>
      <c r="K58">
        <v>2.0819067394137751E-3</v>
      </c>
      <c r="L58">
        <v>3.07592056725059E-3</v>
      </c>
      <c r="M58">
        <v>2.0432506461089961E-3</v>
      </c>
      <c r="N58">
        <v>3.0317421749022082E-3</v>
      </c>
      <c r="O58">
        <v>3.280245631861467E-3</v>
      </c>
    </row>
    <row r="59" spans="1:15" x14ac:dyDescent="0.3">
      <c r="A59" t="s">
        <v>22</v>
      </c>
      <c r="B59">
        <v>0.6</v>
      </c>
      <c r="C59">
        <v>1.1176618514068259E-3</v>
      </c>
      <c r="D59">
        <v>8.0639302579004202E-3</v>
      </c>
      <c r="E59">
        <v>1.2685462013467539E-3</v>
      </c>
      <c r="F59">
        <v>1.805023890022128E-3</v>
      </c>
      <c r="G59">
        <v>1.2070747995194251E-3</v>
      </c>
      <c r="H59">
        <v>1.9670848584760758E-3</v>
      </c>
      <c r="I59">
        <v>1.0729553773506371E-3</v>
      </c>
      <c r="J59">
        <v>7.952164072759782E-3</v>
      </c>
      <c r="K59">
        <v>1.1679566347201349E-3</v>
      </c>
      <c r="L59">
        <v>8.0751068764145506E-3</v>
      </c>
      <c r="M59">
        <v>1.067367068093517E-3</v>
      </c>
      <c r="N59">
        <v>7.9409874542457626E-3</v>
      </c>
      <c r="O59">
        <v>1.933555002933907E-3</v>
      </c>
    </row>
    <row r="60" spans="1:15" x14ac:dyDescent="0.3">
      <c r="A60" t="s">
        <v>23</v>
      </c>
      <c r="B60">
        <v>0.6</v>
      </c>
      <c r="C60">
        <v>4.7691031678082094E-3</v>
      </c>
      <c r="D60">
        <v>6.9095141267123683E-3</v>
      </c>
      <c r="E60">
        <v>5.4714255136986134E-3</v>
      </c>
      <c r="F60">
        <v>7.8593214897260122E-3</v>
      </c>
      <c r="G60">
        <v>5.3309610445205768E-3</v>
      </c>
      <c r="H60">
        <v>8.307470034246589E-3</v>
      </c>
      <c r="I60">
        <v>4.7490368150684406E-3</v>
      </c>
      <c r="J60">
        <v>6.8894477739726012E-3</v>
      </c>
      <c r="K60">
        <v>4.8426797945205768E-3</v>
      </c>
      <c r="L60">
        <v>6.9429580479452016E-3</v>
      </c>
      <c r="M60">
        <v>4.7356592465753744E-3</v>
      </c>
      <c r="N60">
        <v>6.8827589897260122E-3</v>
      </c>
      <c r="O60">
        <v>8.1335616438356073E-3</v>
      </c>
    </row>
    <row r="61" spans="1:15" x14ac:dyDescent="0.3">
      <c r="A61" t="s">
        <v>24</v>
      </c>
      <c r="B61">
        <v>0.6</v>
      </c>
      <c r="C61">
        <v>7.5145179381486127E-4</v>
      </c>
      <c r="D61">
        <v>1.3647690667079051E-3</v>
      </c>
      <c r="E61">
        <v>9.0063707641052648E-4</v>
      </c>
      <c r="F61">
        <v>1.585784300182858E-3</v>
      </c>
      <c r="G61">
        <v>8.8958631473678995E-4</v>
      </c>
      <c r="H61">
        <v>1.718393440267918E-3</v>
      </c>
      <c r="I61">
        <v>6.464695579142532E-4</v>
      </c>
      <c r="J61">
        <v>1.232159926622955E-3</v>
      </c>
      <c r="K61">
        <v>8.2880712553112801E-4</v>
      </c>
      <c r="L61">
        <v>1.392395970892246E-3</v>
      </c>
      <c r="M61">
        <v>6.0226651121930708E-4</v>
      </c>
      <c r="N61">
        <v>1.1658553565804251E-3</v>
      </c>
      <c r="O61">
        <v>1.6797157744097291E-3</v>
      </c>
    </row>
    <row r="62" spans="1:15" x14ac:dyDescent="0.3">
      <c r="A62" t="s">
        <v>15</v>
      </c>
      <c r="B62">
        <v>0.7</v>
      </c>
      <c r="C62">
        <v>3.967786815068497E-2</v>
      </c>
      <c r="D62">
        <v>1.924363227739723E-2</v>
      </c>
      <c r="E62">
        <v>2.2313784246575371E-2</v>
      </c>
      <c r="F62">
        <v>1.338425727739723E-2</v>
      </c>
      <c r="G62">
        <v>2.6233411815068441E-2</v>
      </c>
      <c r="H62">
        <v>1.1377622003424631E-2</v>
      </c>
      <c r="I62">
        <v>3.9958797089041043E-2</v>
      </c>
      <c r="J62">
        <v>1.9277076198630168E-2</v>
      </c>
      <c r="K62">
        <v>3.9296607448630172E-2</v>
      </c>
      <c r="L62">
        <v>1.9223565924657571E-2</v>
      </c>
      <c r="M62">
        <v>4.0112639126712368E-2</v>
      </c>
      <c r="N62">
        <v>1.9323897688356181E-2</v>
      </c>
      <c r="O62">
        <v>7.6720355308219626E-3</v>
      </c>
    </row>
    <row r="63" spans="1:15" x14ac:dyDescent="0.3">
      <c r="A63" t="s">
        <v>16</v>
      </c>
      <c r="B63">
        <v>0.7</v>
      </c>
      <c r="C63">
        <v>5.407626917008912E-5</v>
      </c>
      <c r="D63">
        <v>1.514135536760941E-4</v>
      </c>
      <c r="E63">
        <v>5.407626917008912E-5</v>
      </c>
      <c r="F63">
        <v>5.461703186173672E-4</v>
      </c>
      <c r="G63">
        <v>5.407626917008912E-5</v>
      </c>
      <c r="H63">
        <v>8.9225844130558229E-4</v>
      </c>
      <c r="I63">
        <v>5.407626917008912E-5</v>
      </c>
      <c r="J63">
        <v>1.514135536760941E-4</v>
      </c>
      <c r="K63">
        <v>5.407626917008912E-5</v>
      </c>
      <c r="L63">
        <v>1.514135536760941E-4</v>
      </c>
      <c r="M63">
        <v>5.407626917008912E-5</v>
      </c>
      <c r="N63">
        <v>1.514135536760941E-4</v>
      </c>
      <c r="O63">
        <v>1.5573965520970789E-3</v>
      </c>
    </row>
    <row r="64" spans="1:15" x14ac:dyDescent="0.3">
      <c r="A64" t="s">
        <v>17</v>
      </c>
      <c r="B64">
        <v>0.7</v>
      </c>
      <c r="C64">
        <v>2.6220034246575712E-3</v>
      </c>
      <c r="D64">
        <v>0.12198335830479461</v>
      </c>
      <c r="E64">
        <v>5.6720890410958402E-3</v>
      </c>
      <c r="F64">
        <v>6.4346104452054353E-3</v>
      </c>
      <c r="G64">
        <v>4.7089041095890183E-3</v>
      </c>
      <c r="H64">
        <v>6.5483197773972268E-3</v>
      </c>
      <c r="I64">
        <v>2.548426797945202E-3</v>
      </c>
      <c r="J64">
        <v>0.12198335830479461</v>
      </c>
      <c r="K64">
        <v>2.7223351883561842E-3</v>
      </c>
      <c r="L64">
        <v>0.12198335830479461</v>
      </c>
      <c r="M64">
        <v>2.5016053082191898E-3</v>
      </c>
      <c r="N64">
        <v>0.12198335830479461</v>
      </c>
      <c r="O64">
        <v>8.8960830479452024E-3</v>
      </c>
    </row>
    <row r="65" spans="1:15" x14ac:dyDescent="0.3">
      <c r="A65" t="s">
        <v>18</v>
      </c>
      <c r="B65">
        <v>0.7</v>
      </c>
      <c r="C65">
        <v>8.3811379093590155E-4</v>
      </c>
      <c r="D65">
        <v>2.3557793042523478E-3</v>
      </c>
      <c r="E65">
        <v>1.376092237820425E-3</v>
      </c>
      <c r="F65">
        <v>2.5143413728077051E-3</v>
      </c>
      <c r="G65">
        <v>1.2911482725228569E-3</v>
      </c>
      <c r="H65">
        <v>2.5992853381052732E-3</v>
      </c>
      <c r="I65">
        <v>8.1546206685656486E-4</v>
      </c>
      <c r="J65">
        <v>2.3501163732324581E-3</v>
      </c>
      <c r="K65">
        <v>8.9474310113424327E-4</v>
      </c>
      <c r="L65">
        <v>2.4010827524110212E-3</v>
      </c>
      <c r="M65">
        <v>8.0413620481689652E-4</v>
      </c>
      <c r="N65">
        <v>2.344453442212568E-3</v>
      </c>
      <c r="O65">
        <v>3.2844999915055961E-3</v>
      </c>
    </row>
    <row r="66" spans="1:15" x14ac:dyDescent="0.3">
      <c r="A66" t="s">
        <v>19</v>
      </c>
      <c r="B66">
        <v>0.7</v>
      </c>
      <c r="C66">
        <v>6.7155393835616204E-3</v>
      </c>
      <c r="D66">
        <v>5.0032106164383796E-3</v>
      </c>
      <c r="E66">
        <v>1.1511397688356181E-2</v>
      </c>
      <c r="F66">
        <v>1.3364190924657571E-2</v>
      </c>
      <c r="G66">
        <v>1.056827910958902E-2</v>
      </c>
      <c r="H66">
        <v>1.3665186215753409E-2</v>
      </c>
      <c r="I66">
        <v>6.588452482876761E-3</v>
      </c>
      <c r="J66">
        <v>4.9764554794520244E-3</v>
      </c>
      <c r="K66">
        <v>6.9897795376712146E-3</v>
      </c>
      <c r="L66">
        <v>5.0366545376712146E-3</v>
      </c>
      <c r="M66">
        <v>6.5215646404109817E-3</v>
      </c>
      <c r="N66">
        <v>4.9296339897260122E-3</v>
      </c>
      <c r="O66">
        <v>1.5899240154109599E-2</v>
      </c>
    </row>
    <row r="67" spans="1:15" x14ac:dyDescent="0.3">
      <c r="A67" t="s">
        <v>20</v>
      </c>
      <c r="B67">
        <v>0.7</v>
      </c>
      <c r="C67">
        <v>1.6650035009179161E-3</v>
      </c>
      <c r="D67">
        <v>2.9109994982936538E-3</v>
      </c>
      <c r="E67">
        <v>2.4478859417469412E-3</v>
      </c>
      <c r="F67">
        <v>3.6111830897392889E-3</v>
      </c>
      <c r="G67">
        <v>2.2935147562314069E-3</v>
      </c>
      <c r="H67">
        <v>3.6497758861181451E-3</v>
      </c>
      <c r="I67">
        <v>1.6208974479134941E-3</v>
      </c>
      <c r="J67">
        <v>2.8172741356592419E-3</v>
      </c>
      <c r="K67">
        <v>1.698083040671317E-3</v>
      </c>
      <c r="L67">
        <v>3.043317657307032E-3</v>
      </c>
      <c r="M67">
        <v>1.615384191287927E-3</v>
      </c>
      <c r="N67">
        <v>2.778681339280276E-3</v>
      </c>
      <c r="O67">
        <v>5.6896808375739294E-3</v>
      </c>
    </row>
    <row r="68" spans="1:15" x14ac:dyDescent="0.3">
      <c r="A68" t="s">
        <v>21</v>
      </c>
      <c r="B68">
        <v>0.7</v>
      </c>
      <c r="C68">
        <v>1.982505356630027E-3</v>
      </c>
      <c r="D68">
        <v>2.72249342846409E-3</v>
      </c>
      <c r="E68">
        <v>2.0819067394137751E-3</v>
      </c>
      <c r="F68">
        <v>2.7501049236817732E-3</v>
      </c>
      <c r="G68">
        <v>2.054295244196092E-3</v>
      </c>
      <c r="H68">
        <v>3.026219875858716E-3</v>
      </c>
      <c r="I68">
        <v>1.9769830575865339E-3</v>
      </c>
      <c r="J68">
        <v>2.661748138985232E-3</v>
      </c>
      <c r="K68">
        <v>1.982505356630027E-3</v>
      </c>
      <c r="L68">
        <v>2.7390603255947892E-3</v>
      </c>
      <c r="M68">
        <v>1.938326964281756E-3</v>
      </c>
      <c r="N68">
        <v>2.5789136533321821E-3</v>
      </c>
      <c r="O68">
        <v>3.280245631861467E-3</v>
      </c>
    </row>
    <row r="69" spans="1:15" x14ac:dyDescent="0.3">
      <c r="A69" t="s">
        <v>22</v>
      </c>
      <c r="B69">
        <v>0.7</v>
      </c>
      <c r="C69">
        <v>9.6118919220988808E-4</v>
      </c>
      <c r="D69">
        <v>7.6783369191650852E-3</v>
      </c>
      <c r="E69">
        <v>1.1679566347201349E-3</v>
      </c>
      <c r="F69">
        <v>1.536785045684441E-3</v>
      </c>
      <c r="G69">
        <v>1.112073542149816E-3</v>
      </c>
      <c r="H69">
        <v>1.6541395400822001E-3</v>
      </c>
      <c r="I69">
        <v>9.1089440889657869E-4</v>
      </c>
      <c r="J69">
        <v>7.6783369191650852E-3</v>
      </c>
      <c r="K69">
        <v>1.011483975523197E-3</v>
      </c>
      <c r="L69">
        <v>7.6783369191650852E-3</v>
      </c>
      <c r="M69">
        <v>8.8854117186842885E-4</v>
      </c>
      <c r="N69">
        <v>7.6783369191650852E-3</v>
      </c>
      <c r="O69">
        <v>1.933555002933907E-3</v>
      </c>
    </row>
    <row r="70" spans="1:15" x14ac:dyDescent="0.3">
      <c r="A70" t="s">
        <v>23</v>
      </c>
      <c r="B70">
        <v>0.7</v>
      </c>
      <c r="C70">
        <v>4.7022153253424293E-3</v>
      </c>
      <c r="D70">
        <v>5.5717572773972268E-3</v>
      </c>
      <c r="E70">
        <v>4.7824807363013866E-3</v>
      </c>
      <c r="F70">
        <v>5.7122217465753744E-3</v>
      </c>
      <c r="G70">
        <v>4.7490368150684406E-3</v>
      </c>
      <c r="H70">
        <v>6.2138805650684406E-3</v>
      </c>
      <c r="I70">
        <v>4.6888377568493622E-3</v>
      </c>
      <c r="J70">
        <v>5.5650684931506378E-3</v>
      </c>
      <c r="K70">
        <v>4.7155928938356073E-3</v>
      </c>
      <c r="L70">
        <v>5.5784460616438158E-3</v>
      </c>
      <c r="M70">
        <v>4.6888377568493622E-3</v>
      </c>
      <c r="N70">
        <v>5.5650684931506378E-3</v>
      </c>
      <c r="O70">
        <v>8.1335616438356073E-3</v>
      </c>
    </row>
    <row r="71" spans="1:15" x14ac:dyDescent="0.3">
      <c r="A71" t="s">
        <v>24</v>
      </c>
      <c r="B71">
        <v>0.7</v>
      </c>
      <c r="C71">
        <v>3.8125127774435441E-4</v>
      </c>
      <c r="D71">
        <v>1.0221954548217389E-3</v>
      </c>
      <c r="E71">
        <v>7.5697717465172953E-4</v>
      </c>
      <c r="F71">
        <v>1.320566020012959E-3</v>
      </c>
      <c r="G71">
        <v>7.0724874711991514E-4</v>
      </c>
      <c r="H71">
        <v>1.408972113402962E-3</v>
      </c>
      <c r="I71">
        <v>3.480989927230338E-4</v>
      </c>
      <c r="J71">
        <v>9.779924081266822E-4</v>
      </c>
      <c r="K71">
        <v>4.1992894360243232E-4</v>
      </c>
      <c r="L71">
        <v>1.0387715973323439E-3</v>
      </c>
      <c r="M71">
        <v>2.7074366100687808E-4</v>
      </c>
      <c r="N71">
        <v>9.7246702728981393E-4</v>
      </c>
      <c r="O71">
        <v>1.6797157744097291E-3</v>
      </c>
    </row>
    <row r="72" spans="1:15" x14ac:dyDescent="0.3">
      <c r="A72" t="s">
        <v>15</v>
      </c>
      <c r="B72">
        <v>0.8</v>
      </c>
      <c r="C72">
        <v>5.6112211044520577E-2</v>
      </c>
      <c r="D72">
        <v>2.282213184931503E-2</v>
      </c>
      <c r="E72">
        <v>3.5738174229452017E-2</v>
      </c>
      <c r="F72">
        <v>2.054794520547942E-2</v>
      </c>
      <c r="G72">
        <v>3.9477204623287632E-2</v>
      </c>
      <c r="H72">
        <v>1.999277611301364E-2</v>
      </c>
      <c r="I72">
        <v>5.6814533390410982E-2</v>
      </c>
      <c r="J72">
        <v>2.3016106592465779E-2</v>
      </c>
      <c r="K72">
        <v>5.5262735445205442E-2</v>
      </c>
      <c r="L72">
        <v>2.2614779537671211E-2</v>
      </c>
      <c r="M72">
        <v>5.700850813356162E-2</v>
      </c>
      <c r="N72">
        <v>2.304955051369861E-2</v>
      </c>
      <c r="O72">
        <v>7.6720355308219626E-3</v>
      </c>
    </row>
    <row r="73" spans="1:15" x14ac:dyDescent="0.3">
      <c r="A73" t="s">
        <v>16</v>
      </c>
      <c r="B73">
        <v>0.8</v>
      </c>
      <c r="C73">
        <v>5.407626917008912E-5</v>
      </c>
      <c r="D73">
        <v>7.0299149921071447E-5</v>
      </c>
      <c r="E73">
        <v>5.407626917008912E-5</v>
      </c>
      <c r="F73">
        <v>6.489152300404033E-5</v>
      </c>
      <c r="G73">
        <v>5.407626917008912E-5</v>
      </c>
      <c r="H73">
        <v>1.027449114230361E-4</v>
      </c>
      <c r="I73">
        <v>5.407626917008912E-5</v>
      </c>
      <c r="J73">
        <v>7.0299149921071447E-5</v>
      </c>
      <c r="K73">
        <v>5.407626917008912E-5</v>
      </c>
      <c r="L73">
        <v>7.5706776838102563E-5</v>
      </c>
      <c r="M73">
        <v>5.407626917008912E-5</v>
      </c>
      <c r="N73">
        <v>7.0299149921071447E-5</v>
      </c>
      <c r="O73">
        <v>1.5573965520970789E-3</v>
      </c>
    </row>
    <row r="74" spans="1:15" x14ac:dyDescent="0.3">
      <c r="A74" t="s">
        <v>17</v>
      </c>
      <c r="B74">
        <v>0.8</v>
      </c>
      <c r="C74">
        <v>1.0501391267123681E-3</v>
      </c>
      <c r="D74">
        <v>0.121408122859589</v>
      </c>
      <c r="E74">
        <v>3.036708047945202E-3</v>
      </c>
      <c r="F74">
        <v>6.1670590753424293E-3</v>
      </c>
      <c r="G74">
        <v>2.3878959760273992E-3</v>
      </c>
      <c r="H74">
        <v>6.2205693493150296E-3</v>
      </c>
      <c r="I74">
        <v>1.0434503424657791E-3</v>
      </c>
      <c r="J74">
        <v>0.1213278574486302</v>
      </c>
      <c r="K74">
        <v>1.083583047945202E-3</v>
      </c>
      <c r="L74">
        <v>0.12144156678082201</v>
      </c>
      <c r="M74">
        <v>1.0434503424657791E-3</v>
      </c>
      <c r="N74">
        <v>0.1213211686643836</v>
      </c>
      <c r="O74">
        <v>8.8960830479452024E-3</v>
      </c>
    </row>
    <row r="75" spans="1:15" x14ac:dyDescent="0.3">
      <c r="A75" t="s">
        <v>18</v>
      </c>
      <c r="B75">
        <v>0.8</v>
      </c>
      <c r="C75">
        <v>6.2858534320198167E-4</v>
      </c>
      <c r="D75">
        <v>1.761171547169371E-3</v>
      </c>
      <c r="E75">
        <v>9.0606896317391161E-4</v>
      </c>
      <c r="F75">
        <v>1.744182754109924E-3</v>
      </c>
      <c r="G75">
        <v>7.7582154971767014E-4</v>
      </c>
      <c r="H75">
        <v>1.778160340228929E-3</v>
      </c>
      <c r="I75">
        <v>6.2858534320198167E-4</v>
      </c>
      <c r="J75">
        <v>1.761171547169371E-3</v>
      </c>
      <c r="K75">
        <v>6.3424827422176033E-4</v>
      </c>
      <c r="L75">
        <v>1.761171547169371E-3</v>
      </c>
      <c r="M75">
        <v>6.2858534320198167E-4</v>
      </c>
      <c r="N75">
        <v>1.761171547169371E-3</v>
      </c>
      <c r="O75">
        <v>3.2844999915055961E-3</v>
      </c>
    </row>
    <row r="76" spans="1:15" x14ac:dyDescent="0.3">
      <c r="A76" t="s">
        <v>19</v>
      </c>
      <c r="B76">
        <v>0.8</v>
      </c>
      <c r="C76">
        <v>4.0467144691780374E-3</v>
      </c>
      <c r="D76">
        <v>3.6788313356164171E-3</v>
      </c>
      <c r="E76">
        <v>8.2338934075342207E-3</v>
      </c>
      <c r="F76">
        <v>1.201974529109584E-2</v>
      </c>
      <c r="G76">
        <v>6.9429580479452016E-3</v>
      </c>
      <c r="H76">
        <v>1.216689854452058E-2</v>
      </c>
      <c r="I76">
        <v>3.9865154109589573E-3</v>
      </c>
      <c r="J76">
        <v>3.665453767123239E-3</v>
      </c>
      <c r="K76">
        <v>4.1336686643835829E-3</v>
      </c>
      <c r="L76">
        <v>3.7323416095890178E-3</v>
      </c>
      <c r="M76">
        <v>3.9396939212328341E-3</v>
      </c>
      <c r="N76">
        <v>3.665453767123239E-3</v>
      </c>
      <c r="O76">
        <v>1.5899240154109599E-2</v>
      </c>
    </row>
    <row r="77" spans="1:15" x14ac:dyDescent="0.3">
      <c r="A77" t="s">
        <v>20</v>
      </c>
      <c r="B77">
        <v>0.8</v>
      </c>
      <c r="C77">
        <v>3.2528214090776769E-4</v>
      </c>
      <c r="D77">
        <v>2.425832915244674E-3</v>
      </c>
      <c r="E77">
        <v>1.4224202093935381E-3</v>
      </c>
      <c r="F77">
        <v>3.0212646308047648E-3</v>
      </c>
      <c r="G77">
        <v>1.4113936961424049E-3</v>
      </c>
      <c r="H77">
        <v>3.076397197060321E-3</v>
      </c>
      <c r="I77">
        <v>3.1425562765674542E-4</v>
      </c>
      <c r="J77">
        <v>2.4203196586191078E-3</v>
      </c>
      <c r="K77">
        <v>3.363086541589011E-4</v>
      </c>
      <c r="L77">
        <v>2.458912454998075E-3</v>
      </c>
      <c r="M77">
        <v>3.1425562765674542E-4</v>
      </c>
      <c r="N77">
        <v>2.4203196586191078E-3</v>
      </c>
      <c r="O77">
        <v>5.6896808375739294E-3</v>
      </c>
    </row>
    <row r="78" spans="1:15" x14ac:dyDescent="0.3">
      <c r="A78" t="s">
        <v>21</v>
      </c>
      <c r="B78">
        <v>0.8</v>
      </c>
      <c r="C78">
        <v>1.3695301627973939E-3</v>
      </c>
      <c r="D78">
        <v>2.054295244196092E-3</v>
      </c>
      <c r="E78">
        <v>1.811314086280436E-3</v>
      </c>
      <c r="F78">
        <v>2.186830421241015E-3</v>
      </c>
      <c r="G78">
        <v>1.8057917872368321E-3</v>
      </c>
      <c r="H78">
        <v>2.186830421241015E-3</v>
      </c>
      <c r="I78">
        <v>1.347440966623203E-3</v>
      </c>
      <c r="J78">
        <v>1.9880276556736298E-3</v>
      </c>
      <c r="K78">
        <v>1.4854984427116189E-3</v>
      </c>
      <c r="L78">
        <v>2.148174327936236E-3</v>
      </c>
      <c r="M78">
        <v>1.347440966623203E-3</v>
      </c>
      <c r="N78">
        <v>1.9659384594994389E-3</v>
      </c>
      <c r="O78">
        <v>3.280245631861467E-3</v>
      </c>
    </row>
    <row r="79" spans="1:15" x14ac:dyDescent="0.3">
      <c r="A79" t="s">
        <v>22</v>
      </c>
      <c r="B79">
        <v>0.8</v>
      </c>
      <c r="C79">
        <v>4.023582665064751E-4</v>
      </c>
      <c r="D79">
        <v>7.4771577859118477E-3</v>
      </c>
      <c r="E79">
        <v>8.8295286261141914E-4</v>
      </c>
      <c r="F79">
        <v>1.201486490262416E-3</v>
      </c>
      <c r="G79">
        <v>8.4942300706924989E-4</v>
      </c>
      <c r="H79">
        <v>1.2461929643186041E-3</v>
      </c>
      <c r="I79">
        <v>3.7441672022131561E-4</v>
      </c>
      <c r="J79">
        <v>7.4771577859118477E-3</v>
      </c>
      <c r="K79">
        <v>4.638296683338039E-4</v>
      </c>
      <c r="L79">
        <v>7.4827460951688574E-3</v>
      </c>
      <c r="M79">
        <v>3.7441672022131561E-4</v>
      </c>
      <c r="N79">
        <v>7.4771577859118477E-3</v>
      </c>
      <c r="O79">
        <v>1.933555002933907E-3</v>
      </c>
    </row>
    <row r="80" spans="1:15" x14ac:dyDescent="0.3">
      <c r="A80" t="s">
        <v>23</v>
      </c>
      <c r="B80">
        <v>0.8</v>
      </c>
      <c r="C80">
        <v>4.2473779965753744E-3</v>
      </c>
      <c r="D80">
        <v>4.8828125E-3</v>
      </c>
      <c r="E80">
        <v>4.6152611301369939E-3</v>
      </c>
      <c r="F80">
        <v>5.2172517123287854E-3</v>
      </c>
      <c r="G80">
        <v>4.6152611301369939E-3</v>
      </c>
      <c r="H80">
        <v>5.3844713184931781E-3</v>
      </c>
      <c r="I80">
        <v>4.153735017123239E-3</v>
      </c>
      <c r="J80">
        <v>4.8828125E-3</v>
      </c>
      <c r="K80">
        <v>4.3744648972602329E-3</v>
      </c>
      <c r="L80">
        <v>4.9028788527397671E-3</v>
      </c>
      <c r="M80">
        <v>4.1336686643835829E-3</v>
      </c>
      <c r="N80">
        <v>4.876123715753411E-3</v>
      </c>
      <c r="O80">
        <v>8.1335616438356073E-3</v>
      </c>
    </row>
    <row r="81" spans="1:15" x14ac:dyDescent="0.3">
      <c r="A81" t="s">
        <v>24</v>
      </c>
      <c r="B81">
        <v>0.8</v>
      </c>
      <c r="C81">
        <v>1.4918528259555419E-4</v>
      </c>
      <c r="D81">
        <v>6.8514722377244208E-4</v>
      </c>
      <c r="E81">
        <v>3.0942132686495588E-4</v>
      </c>
      <c r="F81">
        <v>8.5643402971546934E-4</v>
      </c>
      <c r="G81">
        <v>2.265406143118209E-4</v>
      </c>
      <c r="H81">
        <v>8.619594105523376E-4</v>
      </c>
      <c r="I81">
        <v>1.3813452092181769E-4</v>
      </c>
      <c r="J81">
        <v>6.6857108126172626E-4</v>
      </c>
      <c r="K81">
        <v>1.6023604426940169E-4</v>
      </c>
      <c r="L81">
        <v>6.9067260460931035E-4</v>
      </c>
      <c r="M81">
        <v>1.3813452092181769E-4</v>
      </c>
      <c r="N81">
        <v>6.6857108126172626E-4</v>
      </c>
      <c r="O81">
        <v>1.6797157744097291E-3</v>
      </c>
    </row>
    <row r="82" spans="1:15" x14ac:dyDescent="0.3">
      <c r="A82" t="s">
        <v>15</v>
      </c>
      <c r="B82">
        <v>0.9</v>
      </c>
      <c r="C82">
        <v>8.1041309931506822E-2</v>
      </c>
      <c r="D82">
        <v>3.1042647688356181E-2</v>
      </c>
      <c r="E82">
        <v>6.4740742722602773E-2</v>
      </c>
      <c r="F82">
        <v>3.6246521832191791E-2</v>
      </c>
      <c r="G82">
        <v>6.6747377996575374E-2</v>
      </c>
      <c r="H82">
        <v>2.624010059931503E-2</v>
      </c>
      <c r="I82">
        <v>8.1690122003424626E-2</v>
      </c>
      <c r="J82">
        <v>3.1076091609589018E-2</v>
      </c>
      <c r="K82">
        <v>8.0298854880136994E-2</v>
      </c>
      <c r="L82">
        <v>3.0975759845890401E-2</v>
      </c>
      <c r="M82">
        <v>8.1690122003424626E-2</v>
      </c>
      <c r="N82">
        <v>3.1076091609589018E-2</v>
      </c>
      <c r="O82">
        <v>7.6720355308219626E-3</v>
      </c>
    </row>
    <row r="83" spans="1:15" x14ac:dyDescent="0.3">
      <c r="A83" t="s">
        <v>16</v>
      </c>
      <c r="B83">
        <v>0.9</v>
      </c>
      <c r="C83">
        <v>5.407626917008912E-5</v>
      </c>
      <c r="D83">
        <v>5.407626917008912E-5</v>
      </c>
      <c r="E83">
        <v>5.407626917008912E-5</v>
      </c>
      <c r="F83">
        <v>5.407626917008912E-5</v>
      </c>
      <c r="G83">
        <v>5.407626917008912E-5</v>
      </c>
      <c r="H83">
        <v>5.407626917008912E-5</v>
      </c>
      <c r="I83">
        <v>5.407626917008912E-5</v>
      </c>
      <c r="J83">
        <v>5.407626917008912E-5</v>
      </c>
      <c r="K83">
        <v>5.407626917008912E-5</v>
      </c>
      <c r="L83">
        <v>5.407626917008912E-5</v>
      </c>
      <c r="M83">
        <v>5.407626917008912E-5</v>
      </c>
      <c r="N83">
        <v>5.407626917008912E-5</v>
      </c>
      <c r="O83">
        <v>1.5573965520970789E-3</v>
      </c>
    </row>
    <row r="84" spans="1:15" x14ac:dyDescent="0.3">
      <c r="A84" t="s">
        <v>17</v>
      </c>
      <c r="B84">
        <v>0.9</v>
      </c>
      <c r="C84">
        <v>4.0132705479456471E-4</v>
      </c>
      <c r="D84">
        <v>0.1193279109589042</v>
      </c>
      <c r="E84">
        <v>8.8960830479456465E-4</v>
      </c>
      <c r="F84">
        <v>2.8561108732876321E-3</v>
      </c>
      <c r="G84">
        <v>7.8927654109584022E-4</v>
      </c>
      <c r="H84">
        <v>4.2875107020547984E-3</v>
      </c>
      <c r="I84">
        <v>4.0132705479456471E-4</v>
      </c>
      <c r="J84">
        <v>0.1193011558219178</v>
      </c>
      <c r="K84">
        <v>4.0132705479456471E-4</v>
      </c>
      <c r="L84">
        <v>0.1193279109589042</v>
      </c>
      <c r="M84">
        <v>4.0132705479456471E-4</v>
      </c>
      <c r="N84">
        <v>0.1193011558219178</v>
      </c>
      <c r="O84">
        <v>8.8960830479452024E-3</v>
      </c>
    </row>
    <row r="85" spans="1:15" x14ac:dyDescent="0.3">
      <c r="A85" t="s">
        <v>18</v>
      </c>
      <c r="B85">
        <v>0.9</v>
      </c>
      <c r="C85">
        <v>3.907422403687244E-4</v>
      </c>
      <c r="D85">
        <v>1.353440513741089E-3</v>
      </c>
      <c r="E85">
        <v>5.4930430892419224E-4</v>
      </c>
      <c r="F85">
        <v>8.8341723909457492E-4</v>
      </c>
      <c r="G85">
        <v>5.4364137790441358E-4</v>
      </c>
      <c r="H85">
        <v>1.030653445610374E-3</v>
      </c>
      <c r="I85">
        <v>3.907422403687244E-4</v>
      </c>
      <c r="J85">
        <v>1.353440513741089E-3</v>
      </c>
      <c r="K85">
        <v>3.907422403687244E-4</v>
      </c>
      <c r="L85">
        <v>1.353440513741089E-3</v>
      </c>
      <c r="M85">
        <v>3.907422403687244E-4</v>
      </c>
      <c r="N85">
        <v>1.353440513741089E-3</v>
      </c>
      <c r="O85">
        <v>3.2844999915055961E-3</v>
      </c>
    </row>
    <row r="86" spans="1:15" x14ac:dyDescent="0.3">
      <c r="A86" t="s">
        <v>19</v>
      </c>
      <c r="B86">
        <v>0.9</v>
      </c>
      <c r="C86">
        <v>1.712328767123239E-3</v>
      </c>
      <c r="D86">
        <v>1.946436215753411E-3</v>
      </c>
      <c r="E86">
        <v>3.5383668664383801E-3</v>
      </c>
      <c r="F86">
        <v>8.1670055650684414E-3</v>
      </c>
      <c r="G86">
        <v>3.1972388698630061E-3</v>
      </c>
      <c r="H86">
        <v>1.0046553938356181E-2</v>
      </c>
      <c r="I86">
        <v>1.6855736301369939E-3</v>
      </c>
      <c r="J86">
        <v>1.9263698630136441E-3</v>
      </c>
      <c r="K86">
        <v>1.712328767123239E-3</v>
      </c>
      <c r="L86">
        <v>1.959813784246589E-3</v>
      </c>
      <c r="M86">
        <v>1.6855736301369939E-3</v>
      </c>
      <c r="N86">
        <v>1.9263698630136441E-3</v>
      </c>
      <c r="O86">
        <v>1.5899240154109599E-2</v>
      </c>
    </row>
    <row r="87" spans="1:15" x14ac:dyDescent="0.3">
      <c r="A87" t="s">
        <v>20</v>
      </c>
      <c r="B87">
        <v>0.9</v>
      </c>
      <c r="C87">
        <v>1.8745072526893389E-4</v>
      </c>
      <c r="D87">
        <v>1.609870934662361E-3</v>
      </c>
      <c r="E87">
        <v>2.8117608790334542E-4</v>
      </c>
      <c r="F87">
        <v>1.3838274130145709E-3</v>
      </c>
      <c r="G87">
        <v>2.260435216477896E-4</v>
      </c>
      <c r="H87">
        <v>1.598844421411338E-3</v>
      </c>
      <c r="I87">
        <v>1.8745072526893389E-4</v>
      </c>
      <c r="J87">
        <v>1.6043576780367941E-3</v>
      </c>
      <c r="K87">
        <v>1.9296398189450059E-4</v>
      </c>
      <c r="L87">
        <v>1.626410704539061E-3</v>
      </c>
      <c r="M87">
        <v>1.8745072526893389E-4</v>
      </c>
      <c r="N87">
        <v>1.6043576780367941E-3</v>
      </c>
      <c r="O87">
        <v>5.6896808375739294E-3</v>
      </c>
    </row>
    <row r="88" spans="1:15" x14ac:dyDescent="0.3">
      <c r="A88" t="s">
        <v>21</v>
      </c>
      <c r="B88">
        <v>0.9</v>
      </c>
      <c r="C88">
        <v>6.902873804421894E-4</v>
      </c>
      <c r="D88">
        <v>1.6953458063661E-3</v>
      </c>
      <c r="E88">
        <v>1.1596827991429139E-3</v>
      </c>
      <c r="F88">
        <v>1.7284796006273859E-3</v>
      </c>
      <c r="G88">
        <v>9.6640233261913178E-4</v>
      </c>
      <c r="H88">
        <v>1.7340018996708779E-3</v>
      </c>
      <c r="I88">
        <v>6.7372048331160173E-4</v>
      </c>
      <c r="J88">
        <v>1.6953458063661E-3</v>
      </c>
      <c r="K88">
        <v>7.068542775728881E-4</v>
      </c>
      <c r="L88">
        <v>1.700868105409592E-3</v>
      </c>
      <c r="M88">
        <v>6.7372048331160173E-4</v>
      </c>
      <c r="N88">
        <v>1.6953458063661E-3</v>
      </c>
      <c r="O88">
        <v>3.280245631861467E-3</v>
      </c>
    </row>
    <row r="89" spans="1:15" x14ac:dyDescent="0.3">
      <c r="A89" t="s">
        <v>22</v>
      </c>
      <c r="B89">
        <v>0.9</v>
      </c>
      <c r="C89">
        <v>1.564726591969379E-4</v>
      </c>
      <c r="D89">
        <v>6.8792086954092557E-3</v>
      </c>
      <c r="E89">
        <v>1.9559082399622779E-4</v>
      </c>
      <c r="F89">
        <v>8.3265807929810975E-4</v>
      </c>
      <c r="G89">
        <v>1.9559082399622779E-4</v>
      </c>
      <c r="H89">
        <v>8.550113163262596E-4</v>
      </c>
      <c r="I89">
        <v>1.564726591969379E-4</v>
      </c>
      <c r="J89">
        <v>6.8680320768951253E-3</v>
      </c>
      <c r="K89">
        <v>1.620609684539476E-4</v>
      </c>
      <c r="L89">
        <v>6.8792086954092557E-3</v>
      </c>
      <c r="M89">
        <v>1.564726591969379E-4</v>
      </c>
      <c r="N89">
        <v>6.8680320768951253E-3</v>
      </c>
      <c r="O89">
        <v>1.933555002933907E-3</v>
      </c>
    </row>
    <row r="90" spans="1:15" x14ac:dyDescent="0.3">
      <c r="A90" t="s">
        <v>23</v>
      </c>
      <c r="B90">
        <v>0.9</v>
      </c>
      <c r="C90">
        <v>2.7691566780821959E-3</v>
      </c>
      <c r="D90">
        <v>4.2139340753424293E-3</v>
      </c>
      <c r="E90">
        <v>3.41796875E-3</v>
      </c>
      <c r="F90">
        <v>4.5684396404109817E-3</v>
      </c>
      <c r="G90">
        <v>3.411279965753411E-3</v>
      </c>
      <c r="H90">
        <v>4.5885059931506378E-3</v>
      </c>
      <c r="I90">
        <v>2.5952482876712151E-3</v>
      </c>
      <c r="J90">
        <v>4.2139340753424293E-3</v>
      </c>
      <c r="K90">
        <v>2.8561108732876321E-3</v>
      </c>
      <c r="L90">
        <v>4.2139340753424293E-3</v>
      </c>
      <c r="M90">
        <v>2.5952482876712151E-3</v>
      </c>
      <c r="N90">
        <v>4.2139340753424293E-3</v>
      </c>
      <c r="O90">
        <v>8.1335616438356073E-3</v>
      </c>
    </row>
    <row r="91" spans="1:15" x14ac:dyDescent="0.3">
      <c r="A91" t="s">
        <v>24</v>
      </c>
      <c r="B91">
        <v>0.9</v>
      </c>
      <c r="C91">
        <v>1.0498223590060809E-4</v>
      </c>
      <c r="D91">
        <v>2.2101523347495269E-4</v>
      </c>
      <c r="E91">
        <v>1.1050761673747631E-4</v>
      </c>
      <c r="F91">
        <v>2.265406143118209E-4</v>
      </c>
      <c r="G91">
        <v>1.1050761673747631E-4</v>
      </c>
      <c r="H91">
        <v>3.0942132686495588E-4</v>
      </c>
      <c r="I91">
        <v>1.0498223590060809E-4</v>
      </c>
      <c r="J91">
        <v>2.2101523347495269E-4</v>
      </c>
      <c r="K91">
        <v>1.0498223590060809E-4</v>
      </c>
      <c r="L91">
        <v>2.2101523347495269E-4</v>
      </c>
      <c r="M91">
        <v>1.0498223590060809E-4</v>
      </c>
      <c r="N91">
        <v>2.2101523347495269E-4</v>
      </c>
      <c r="O91">
        <v>1.6797157744097291E-3</v>
      </c>
    </row>
  </sheetData>
  <conditionalFormatting sqref="C2:O91">
    <cfRule type="expression" dxfId="3" priority="1">
      <formula>C2=MIN($C2:$O2)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opLeftCell="A52" workbookViewId="0">
      <selection activeCell="Q15" sqref="Q15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</row>
    <row r="2" spans="1:15" x14ac:dyDescent="0.3">
      <c r="A2" t="s">
        <v>15</v>
      </c>
      <c r="B2">
        <v>0.1</v>
      </c>
      <c r="C2">
        <v>0.98023885742427974</v>
      </c>
      <c r="D2">
        <v>0.99781573387760947</v>
      </c>
      <c r="E2">
        <v>0.99307104711687966</v>
      </c>
      <c r="F2">
        <v>1</v>
      </c>
      <c r="G2">
        <v>0.98564533316617564</v>
      </c>
      <c r="H2" t="s">
        <v>64</v>
      </c>
      <c r="I2">
        <v>0.97731265523717215</v>
      </c>
      <c r="J2">
        <v>0.99519740094639453</v>
      </c>
      <c r="K2">
        <v>0.99468442793557266</v>
      </c>
      <c r="L2">
        <v>0.99809153433437758</v>
      </c>
      <c r="M2">
        <v>0.96014841669971107</v>
      </c>
      <c r="N2">
        <v>0.97558368682988739</v>
      </c>
      <c r="O2">
        <v>0.96605102705262536</v>
      </c>
    </row>
    <row r="3" spans="1:15" x14ac:dyDescent="0.3">
      <c r="A3" t="s">
        <v>16</v>
      </c>
      <c r="B3">
        <v>0.1</v>
      </c>
      <c r="C3">
        <v>0.74946740519812527</v>
      </c>
      <c r="D3">
        <v>0.57963272120200338</v>
      </c>
      <c r="E3">
        <v>0.62598290598290596</v>
      </c>
      <c r="F3">
        <v>0.30206100577081618</v>
      </c>
      <c r="G3">
        <v>0.70617760617760617</v>
      </c>
      <c r="H3">
        <v>0.29989747095010261</v>
      </c>
      <c r="I3">
        <v>0.7789237668161435</v>
      </c>
      <c r="J3">
        <v>0.58470865611316947</v>
      </c>
      <c r="K3">
        <v>0.67721751932278251</v>
      </c>
      <c r="L3">
        <v>0.57924591257924596</v>
      </c>
      <c r="M3">
        <v>0.89629200463499425</v>
      </c>
      <c r="N3">
        <v>0.58752584424534804</v>
      </c>
      <c r="O3">
        <v>0.84976525821596249</v>
      </c>
    </row>
    <row r="4" spans="1:15" x14ac:dyDescent="0.3">
      <c r="A4" t="s">
        <v>17</v>
      </c>
      <c r="B4">
        <v>0.1</v>
      </c>
      <c r="C4">
        <v>0.96873407878154072</v>
      </c>
      <c r="D4">
        <v>0.6655309584544854</v>
      </c>
      <c r="E4">
        <v>0.9641122792037996</v>
      </c>
      <c r="F4">
        <v>0.91980555838338596</v>
      </c>
      <c r="G4">
        <v>0.96798392498325514</v>
      </c>
      <c r="H4">
        <v>0.91980555838338596</v>
      </c>
      <c r="I4">
        <v>0.9704768300873069</v>
      </c>
      <c r="J4">
        <v>0.66580999803680108</v>
      </c>
      <c r="K4">
        <v>0.9678032839578925</v>
      </c>
      <c r="L4">
        <v>0.66531733152629424</v>
      </c>
      <c r="M4">
        <v>0.97371329972230458</v>
      </c>
      <c r="N4">
        <v>0.66728677733257014</v>
      </c>
      <c r="O4">
        <v>0.9644432562491646</v>
      </c>
    </row>
    <row r="5" spans="1:15" x14ac:dyDescent="0.3">
      <c r="A5" t="s">
        <v>18</v>
      </c>
      <c r="B5">
        <v>0.1</v>
      </c>
      <c r="C5">
        <v>0.93650197257185797</v>
      </c>
      <c r="D5">
        <v>0.88558567989113368</v>
      </c>
      <c r="E5">
        <v>0.9183391640581845</v>
      </c>
      <c r="F5">
        <v>0.77693026151930267</v>
      </c>
      <c r="G5">
        <v>0.93220022413149051</v>
      </c>
      <c r="H5">
        <v>0.77566244463439271</v>
      </c>
      <c r="I5">
        <v>0.94074353651632381</v>
      </c>
      <c r="J5">
        <v>0.88716442953020136</v>
      </c>
      <c r="K5">
        <v>0.91932680874416906</v>
      </c>
      <c r="L5">
        <v>0.88319415448851779</v>
      </c>
      <c r="M5">
        <v>0.95257672817668992</v>
      </c>
      <c r="N5">
        <v>0.89475354347366198</v>
      </c>
      <c r="O5">
        <v>0.94490358126721763</v>
      </c>
    </row>
    <row r="6" spans="1:15" x14ac:dyDescent="0.3">
      <c r="A6" t="s">
        <v>19</v>
      </c>
      <c r="B6">
        <v>0.1</v>
      </c>
      <c r="C6">
        <v>0.93639531039393709</v>
      </c>
      <c r="D6">
        <v>0.92155225454865075</v>
      </c>
      <c r="E6">
        <v>0.92820409398003434</v>
      </c>
      <c r="F6">
        <v>0.83416402356139552</v>
      </c>
      <c r="G6">
        <v>0.93532489965960475</v>
      </c>
      <c r="H6">
        <v>0.83416402356139552</v>
      </c>
      <c r="I6">
        <v>0.93871099326942686</v>
      </c>
      <c r="J6">
        <v>0.92228184377199152</v>
      </c>
      <c r="K6">
        <v>0.9349686396993474</v>
      </c>
      <c r="L6">
        <v>0.92074295248968119</v>
      </c>
      <c r="M6">
        <v>0.94728175573108298</v>
      </c>
      <c r="N6">
        <v>0.92382588774341357</v>
      </c>
      <c r="O6">
        <v>0.93888674636842784</v>
      </c>
    </row>
    <row r="7" spans="1:15" x14ac:dyDescent="0.3">
      <c r="A7" t="s">
        <v>20</v>
      </c>
      <c r="B7">
        <v>0.1</v>
      </c>
      <c r="C7">
        <v>0.85502168835502168</v>
      </c>
      <c r="D7">
        <v>0.80401694649301747</v>
      </c>
      <c r="E7">
        <v>0.82950129533678751</v>
      </c>
      <c r="F7">
        <v>0.78106418661381305</v>
      </c>
      <c r="G7">
        <v>0.8420447074293228</v>
      </c>
      <c r="H7">
        <v>0.77527239709443097</v>
      </c>
      <c r="I7">
        <v>0.85802779172944921</v>
      </c>
      <c r="J7">
        <v>0.80731054041279349</v>
      </c>
      <c r="K7">
        <v>0.85318695723414717</v>
      </c>
      <c r="L7">
        <v>0.8022545796148427</v>
      </c>
      <c r="M7">
        <v>0.87620719929762947</v>
      </c>
      <c r="N7">
        <v>0.83953450254056716</v>
      </c>
      <c r="O7">
        <v>0.83151020408163268</v>
      </c>
    </row>
    <row r="8" spans="1:15" x14ac:dyDescent="0.3">
      <c r="A8" t="s">
        <v>21</v>
      </c>
      <c r="B8">
        <v>0.1</v>
      </c>
      <c r="C8">
        <v>0.88129187424841093</v>
      </c>
      <c r="D8">
        <v>0.83308931185944368</v>
      </c>
      <c r="E8">
        <v>0.86396502438204137</v>
      </c>
      <c r="F8">
        <v>0.63474085928844026</v>
      </c>
      <c r="G8">
        <v>0.88570936045509396</v>
      </c>
      <c r="H8">
        <v>0.63263288009888752</v>
      </c>
      <c r="I8">
        <v>0.88700173310225305</v>
      </c>
      <c r="J8">
        <v>0.83553597650513955</v>
      </c>
      <c r="K8">
        <v>0.87305308993468433</v>
      </c>
      <c r="L8">
        <v>0.83038754661910164</v>
      </c>
      <c r="M8">
        <v>0.90083823791688955</v>
      </c>
      <c r="N8">
        <v>0.85479543930248159</v>
      </c>
      <c r="O8">
        <v>0.89509007417873543</v>
      </c>
    </row>
    <row r="9" spans="1:15" x14ac:dyDescent="0.3">
      <c r="A9" t="s">
        <v>22</v>
      </c>
      <c r="B9">
        <v>0.1</v>
      </c>
      <c r="C9">
        <v>0.95988294110474337</v>
      </c>
      <c r="D9">
        <v>0.81213246672856698</v>
      </c>
      <c r="E9">
        <v>0.91984108436550593</v>
      </c>
      <c r="F9">
        <v>0.82437951617970473</v>
      </c>
      <c r="G9">
        <v>0.95906432748538006</v>
      </c>
      <c r="H9">
        <v>0.82437951617970473</v>
      </c>
      <c r="I9">
        <v>0.9608202123764189</v>
      </c>
      <c r="J9">
        <v>0.81213246672856698</v>
      </c>
      <c r="K9">
        <v>0.95918118679176312</v>
      </c>
      <c r="L9">
        <v>0.81204868991128532</v>
      </c>
      <c r="M9">
        <v>0.96541574687270049</v>
      </c>
      <c r="N9">
        <v>0.81230007223196776</v>
      </c>
      <c r="O9">
        <v>0.95789729861280115</v>
      </c>
    </row>
    <row r="10" spans="1:15" x14ac:dyDescent="0.3">
      <c r="A10" t="s">
        <v>23</v>
      </c>
      <c r="B10">
        <v>0.1</v>
      </c>
      <c r="C10">
        <v>0.96188184147193545</v>
      </c>
      <c r="D10">
        <v>0.95233948830896098</v>
      </c>
      <c r="E10">
        <v>0.95963709469560288</v>
      </c>
      <c r="F10">
        <v>0.71081761966562329</v>
      </c>
      <c r="G10">
        <v>0.96097460251909972</v>
      </c>
      <c r="H10">
        <v>0.71081761966562329</v>
      </c>
      <c r="I10">
        <v>0.96304562204806143</v>
      </c>
      <c r="J10">
        <v>0.95623728202354275</v>
      </c>
      <c r="K10">
        <v>0.95793346540767232</v>
      </c>
      <c r="L10">
        <v>0.95163271573344255</v>
      </c>
      <c r="M10">
        <v>0.97645816838215893</v>
      </c>
      <c r="N10">
        <v>0.96222643370804017</v>
      </c>
      <c r="O10">
        <v>0.96817920133982305</v>
      </c>
    </row>
    <row r="11" spans="1:15" x14ac:dyDescent="0.3">
      <c r="A11" t="s">
        <v>24</v>
      </c>
      <c r="B11">
        <v>0.1</v>
      </c>
      <c r="C11">
        <v>0.95119164218086838</v>
      </c>
      <c r="D11">
        <v>0.74589387239418825</v>
      </c>
      <c r="E11">
        <v>0.84975297878523681</v>
      </c>
      <c r="F11">
        <v>0.74557042702358189</v>
      </c>
      <c r="G11">
        <v>0.94843851659076117</v>
      </c>
      <c r="H11">
        <v>0.72340425531914898</v>
      </c>
      <c r="I11">
        <v>0.95227978427847693</v>
      </c>
      <c r="J11">
        <v>0.74976182915211176</v>
      </c>
      <c r="K11">
        <v>0.94917739045447136</v>
      </c>
      <c r="L11">
        <v>0.74296051596665091</v>
      </c>
      <c r="M11">
        <v>0.95760065735414956</v>
      </c>
      <c r="N11">
        <v>0.82655921513665032</v>
      </c>
      <c r="O11">
        <v>0.9504159190996575</v>
      </c>
    </row>
    <row r="12" spans="1:15" x14ac:dyDescent="0.3">
      <c r="A12" t="s">
        <v>15</v>
      </c>
      <c r="B12">
        <v>0.2</v>
      </c>
      <c r="C12">
        <v>0.97239281918034726</v>
      </c>
      <c r="D12">
        <v>0.98449354452282711</v>
      </c>
      <c r="E12">
        <v>0.97773487372715095</v>
      </c>
      <c r="F12">
        <v>0.9994011976047904</v>
      </c>
      <c r="G12">
        <v>0.97530864197530864</v>
      </c>
      <c r="H12">
        <v>1</v>
      </c>
      <c r="I12">
        <v>0.96741267638214201</v>
      </c>
      <c r="J12">
        <v>0.98149919203245062</v>
      </c>
      <c r="K12">
        <v>0.97777507154600252</v>
      </c>
      <c r="L12">
        <v>0.9930003073035818</v>
      </c>
      <c r="M12">
        <v>0.95018030513176144</v>
      </c>
      <c r="N12">
        <v>0.96655357828703115</v>
      </c>
      <c r="O12">
        <v>0.96605102705262536</v>
      </c>
    </row>
    <row r="13" spans="1:15" x14ac:dyDescent="0.3">
      <c r="A13" t="s">
        <v>16</v>
      </c>
      <c r="B13">
        <v>0.2</v>
      </c>
      <c r="C13">
        <v>0.82054992764109991</v>
      </c>
      <c r="D13">
        <v>0.64642324888226532</v>
      </c>
      <c r="E13">
        <v>0.7305113160100587</v>
      </c>
      <c r="F13">
        <v>0.31071913161465398</v>
      </c>
      <c r="G13">
        <v>0.77812923633077269</v>
      </c>
      <c r="H13">
        <v>0.29994872671338241</v>
      </c>
      <c r="I13">
        <v>0.85729221118661791</v>
      </c>
      <c r="J13">
        <v>0.6462228870605834</v>
      </c>
      <c r="K13">
        <v>0.76095444685466374</v>
      </c>
      <c r="L13">
        <v>0.64546130952380953</v>
      </c>
      <c r="M13">
        <v>0.92902813299232734</v>
      </c>
      <c r="N13">
        <v>0.64260632071790869</v>
      </c>
      <c r="O13">
        <v>0.84976525821596249</v>
      </c>
    </row>
    <row r="14" spans="1:15" x14ac:dyDescent="0.3">
      <c r="A14" t="s">
        <v>17</v>
      </c>
      <c r="B14">
        <v>0.2</v>
      </c>
      <c r="C14">
        <v>0.97264404954227246</v>
      </c>
      <c r="D14">
        <v>0.66753163084521916</v>
      </c>
      <c r="E14">
        <v>0.9680072881219689</v>
      </c>
      <c r="F14">
        <v>0.92267041102884861</v>
      </c>
      <c r="G14">
        <v>0.97026831036983319</v>
      </c>
      <c r="H14">
        <v>0.92001629203472235</v>
      </c>
      <c r="I14">
        <v>0.97321693207231963</v>
      </c>
      <c r="J14">
        <v>0.66767501387223227</v>
      </c>
      <c r="K14">
        <v>0.9698002791796414</v>
      </c>
      <c r="L14">
        <v>0.66642249696276712</v>
      </c>
      <c r="M14">
        <v>0.97415909152213198</v>
      </c>
      <c r="N14">
        <v>0.66799197650261477</v>
      </c>
      <c r="O14">
        <v>0.9644432562491646</v>
      </c>
    </row>
    <row r="15" spans="1:15" x14ac:dyDescent="0.3">
      <c r="A15" t="s">
        <v>18</v>
      </c>
      <c r="B15">
        <v>0.2</v>
      </c>
      <c r="C15">
        <v>0.94717339667458433</v>
      </c>
      <c r="D15">
        <v>0.90112934157255487</v>
      </c>
      <c r="E15">
        <v>0.93395165823496351</v>
      </c>
      <c r="F15">
        <v>0.80325098575681986</v>
      </c>
      <c r="G15">
        <v>0.94012258368694013</v>
      </c>
      <c r="H15">
        <v>0.77686979531481049</v>
      </c>
      <c r="I15">
        <v>0.949952335557674</v>
      </c>
      <c r="J15">
        <v>0.90228291017708551</v>
      </c>
      <c r="K15">
        <v>0.93932541925758428</v>
      </c>
      <c r="L15">
        <v>0.89950015952355633</v>
      </c>
      <c r="M15">
        <v>0.95517804011901331</v>
      </c>
      <c r="N15">
        <v>0.90508293204922419</v>
      </c>
      <c r="O15">
        <v>0.94490358126721763</v>
      </c>
    </row>
    <row r="16" spans="1:15" x14ac:dyDescent="0.3">
      <c r="A16" t="s">
        <v>19</v>
      </c>
      <c r="B16">
        <v>0.2</v>
      </c>
      <c r="C16">
        <v>0.94330293092846895</v>
      </c>
      <c r="D16">
        <v>0.92521178962230854</v>
      </c>
      <c r="E16">
        <v>0.935301140549191</v>
      </c>
      <c r="F16">
        <v>0.84694300041404058</v>
      </c>
      <c r="G16">
        <v>0.93796968539039616</v>
      </c>
      <c r="H16">
        <v>0.83416402356139552</v>
      </c>
      <c r="I16">
        <v>0.94526315789473681</v>
      </c>
      <c r="J16">
        <v>0.92553848870056499</v>
      </c>
      <c r="K16">
        <v>0.9376591626769889</v>
      </c>
      <c r="L16">
        <v>0.92484452873461831</v>
      </c>
      <c r="M16">
        <v>0.94860138957047291</v>
      </c>
      <c r="N16">
        <v>0.92623349087857243</v>
      </c>
      <c r="O16">
        <v>0.93888674636842784</v>
      </c>
    </row>
    <row r="17" spans="1:15" x14ac:dyDescent="0.3">
      <c r="A17" t="s">
        <v>20</v>
      </c>
      <c r="B17">
        <v>0.2</v>
      </c>
      <c r="C17">
        <v>0.86955035048726281</v>
      </c>
      <c r="D17">
        <v>0.81243063263041071</v>
      </c>
      <c r="E17">
        <v>0.84107699885076337</v>
      </c>
      <c r="F17">
        <v>0.81902478017585933</v>
      </c>
      <c r="G17">
        <v>0.85625940163797432</v>
      </c>
      <c r="H17">
        <v>0.77786213179471608</v>
      </c>
      <c r="I17">
        <v>0.87293956043956045</v>
      </c>
      <c r="J17">
        <v>0.81774656878391316</v>
      </c>
      <c r="K17">
        <v>0.85802779172944921</v>
      </c>
      <c r="L17">
        <v>0.80743775606681378</v>
      </c>
      <c r="M17">
        <v>0.87832699619771859</v>
      </c>
      <c r="N17">
        <v>0.85068630733177097</v>
      </c>
      <c r="O17">
        <v>0.83151020408163268</v>
      </c>
    </row>
    <row r="18" spans="1:15" x14ac:dyDescent="0.3">
      <c r="A18" t="s">
        <v>21</v>
      </c>
      <c r="B18">
        <v>0.2</v>
      </c>
      <c r="C18">
        <v>0.89346715971121682</v>
      </c>
      <c r="D18">
        <v>0.86474164133738607</v>
      </c>
      <c r="E18">
        <v>0.88354386572071297</v>
      </c>
      <c r="F18">
        <v>0.76817640047675806</v>
      </c>
      <c r="G18">
        <v>0.89320217811347269</v>
      </c>
      <c r="H18">
        <v>0.63310242454230581</v>
      </c>
      <c r="I18">
        <v>0.89550123981579877</v>
      </c>
      <c r="J18">
        <v>0.86790207412444742</v>
      </c>
      <c r="K18">
        <v>0.88792505204718941</v>
      </c>
      <c r="L18">
        <v>0.86212121212121207</v>
      </c>
      <c r="M18">
        <v>0.91999271004191729</v>
      </c>
      <c r="N18">
        <v>0.8733938667123522</v>
      </c>
      <c r="O18">
        <v>0.89509007417873543</v>
      </c>
    </row>
    <row r="19" spans="1:15" x14ac:dyDescent="0.3">
      <c r="A19" t="s">
        <v>22</v>
      </c>
      <c r="B19">
        <v>0.2</v>
      </c>
      <c r="C19">
        <v>0.96258253851797504</v>
      </c>
      <c r="D19">
        <v>0.81305515389382355</v>
      </c>
      <c r="E19">
        <v>0.94797687861271673</v>
      </c>
      <c r="F19">
        <v>0.82446585672392125</v>
      </c>
      <c r="G19">
        <v>0.96035134805416611</v>
      </c>
      <c r="H19">
        <v>0.82437951617970473</v>
      </c>
      <c r="I19">
        <v>0.96446949277137961</v>
      </c>
      <c r="J19">
        <v>0.81305515389382355</v>
      </c>
      <c r="K19">
        <v>0.9608202123764189</v>
      </c>
      <c r="L19">
        <v>0.81255161023947153</v>
      </c>
      <c r="M19">
        <v>0.96743271475973946</v>
      </c>
      <c r="N19">
        <v>0.81389578163771714</v>
      </c>
      <c r="O19">
        <v>0.95789729861280115</v>
      </c>
    </row>
    <row r="20" spans="1:15" x14ac:dyDescent="0.3">
      <c r="A20" t="s">
        <v>23</v>
      </c>
      <c r="B20">
        <v>0.2</v>
      </c>
      <c r="C20">
        <v>0.96570209222441972</v>
      </c>
      <c r="D20">
        <v>0.96210154708752982</v>
      </c>
      <c r="E20">
        <v>0.96159825870646765</v>
      </c>
      <c r="F20">
        <v>0.87501174701625783</v>
      </c>
      <c r="G20">
        <v>0.96309560884459666</v>
      </c>
      <c r="H20">
        <v>0.71081761966562329</v>
      </c>
      <c r="I20">
        <v>0.97199769053117779</v>
      </c>
      <c r="J20">
        <v>0.962151497845387</v>
      </c>
      <c r="K20">
        <v>0.96274581020079908</v>
      </c>
      <c r="L20">
        <v>0.95626191334810162</v>
      </c>
      <c r="M20">
        <v>0.97754174593109278</v>
      </c>
      <c r="N20">
        <v>0.96529951993320806</v>
      </c>
      <c r="O20">
        <v>0.96817920133982305</v>
      </c>
    </row>
    <row r="21" spans="1:15" x14ac:dyDescent="0.3">
      <c r="A21" t="s">
        <v>24</v>
      </c>
      <c r="B21">
        <v>0.2</v>
      </c>
      <c r="C21">
        <v>0.95399476096922065</v>
      </c>
      <c r="D21">
        <v>0.81678200692041525</v>
      </c>
      <c r="E21">
        <v>0.93283224052454816</v>
      </c>
      <c r="F21">
        <v>0.78257960931228254</v>
      </c>
      <c r="G21">
        <v>0.95196863257637643</v>
      </c>
      <c r="H21">
        <v>0.72465923172242874</v>
      </c>
      <c r="I21">
        <v>0.95618641286511319</v>
      </c>
      <c r="J21">
        <v>0.83741569045083419</v>
      </c>
      <c r="K21">
        <v>0.95227978427847693</v>
      </c>
      <c r="L21">
        <v>0.77907935984161025</v>
      </c>
      <c r="M21">
        <v>0.96123391619927412</v>
      </c>
      <c r="N21">
        <v>0.86567438441749356</v>
      </c>
      <c r="O21">
        <v>0.9504159190996575</v>
      </c>
    </row>
    <row r="22" spans="1:15" x14ac:dyDescent="0.3">
      <c r="A22" t="s">
        <v>15</v>
      </c>
      <c r="B22">
        <v>0.3</v>
      </c>
      <c r="C22">
        <v>0.95954148903131087</v>
      </c>
      <c r="D22">
        <v>0.97486990734864831</v>
      </c>
      <c r="E22">
        <v>0.9669605485795707</v>
      </c>
      <c r="F22">
        <v>0.99620199746799831</v>
      </c>
      <c r="G22">
        <v>0.96623429502093994</v>
      </c>
      <c r="H22">
        <v>0.99870801033591727</v>
      </c>
      <c r="I22">
        <v>0.9509735840671093</v>
      </c>
      <c r="J22">
        <v>0.96681056056056058</v>
      </c>
      <c r="K22">
        <v>0.97071887784921096</v>
      </c>
      <c r="L22">
        <v>0.98288035593384271</v>
      </c>
      <c r="M22">
        <v>0.9378343879851172</v>
      </c>
      <c r="N22">
        <v>0.96438966990772279</v>
      </c>
      <c r="O22">
        <v>0.96605102705262536</v>
      </c>
    </row>
    <row r="23" spans="1:15" x14ac:dyDescent="0.3">
      <c r="A23" t="s">
        <v>16</v>
      </c>
      <c r="B23">
        <v>0.3</v>
      </c>
      <c r="C23">
        <v>0.89577301679212507</v>
      </c>
      <c r="D23">
        <v>0.70251339101771737</v>
      </c>
      <c r="E23">
        <v>0.80871670702179177</v>
      </c>
      <c r="F23">
        <v>0.56490903484428001</v>
      </c>
      <c r="G23">
        <v>0.84061696658097684</v>
      </c>
      <c r="H23">
        <v>0.3015463917525773</v>
      </c>
      <c r="I23">
        <v>0.92229943145925453</v>
      </c>
      <c r="J23">
        <v>0.69653423499577349</v>
      </c>
      <c r="K23">
        <v>0.83226758484997543</v>
      </c>
      <c r="L23">
        <v>0.6979082864038616</v>
      </c>
      <c r="M23">
        <v>0.95025234318673391</v>
      </c>
      <c r="N23">
        <v>0.69758576874205847</v>
      </c>
      <c r="O23">
        <v>0.84976525821596249</v>
      </c>
    </row>
    <row r="24" spans="1:15" x14ac:dyDescent="0.3">
      <c r="A24" t="s">
        <v>17</v>
      </c>
      <c r="B24">
        <v>0.3</v>
      </c>
      <c r="C24">
        <v>0.97371329972230458</v>
      </c>
      <c r="D24">
        <v>0.66821349864726853</v>
      </c>
      <c r="E24">
        <v>0.97039703433084401</v>
      </c>
      <c r="F24">
        <v>0.96242343541944075</v>
      </c>
      <c r="G24">
        <v>0.97287907352545111</v>
      </c>
      <c r="H24">
        <v>0.92095405550034404</v>
      </c>
      <c r="I24">
        <v>0.97410654079568437</v>
      </c>
      <c r="J24">
        <v>0.66842907070526036</v>
      </c>
      <c r="K24">
        <v>0.97295550048486157</v>
      </c>
      <c r="L24">
        <v>0.66809974204643163</v>
      </c>
      <c r="M24">
        <v>0.97455340277402991</v>
      </c>
      <c r="N24">
        <v>0.66872276712869161</v>
      </c>
      <c r="O24">
        <v>0.9644432562491646</v>
      </c>
    </row>
    <row r="25" spans="1:15" x14ac:dyDescent="0.3">
      <c r="A25" t="s">
        <v>18</v>
      </c>
      <c r="B25">
        <v>0.3</v>
      </c>
      <c r="C25">
        <v>0.95275891747155017</v>
      </c>
      <c r="D25">
        <v>0.91571877369732424</v>
      </c>
      <c r="E25">
        <v>0.94456552639059987</v>
      </c>
      <c r="F25">
        <v>0.90667030170846963</v>
      </c>
      <c r="G25">
        <v>0.94806430134119657</v>
      </c>
      <c r="H25">
        <v>0.78759665456840777</v>
      </c>
      <c r="I25">
        <v>0.95472856320736621</v>
      </c>
      <c r="J25">
        <v>0.91641370338248052</v>
      </c>
      <c r="K25">
        <v>0.94852521408182688</v>
      </c>
      <c r="L25">
        <v>0.9145299145299145</v>
      </c>
      <c r="M25">
        <v>0.95967975306260245</v>
      </c>
      <c r="N25">
        <v>0.91870448864253884</v>
      </c>
      <c r="O25">
        <v>0.94490358126721763</v>
      </c>
    </row>
    <row r="26" spans="1:15" x14ac:dyDescent="0.3">
      <c r="A26" t="s">
        <v>19</v>
      </c>
      <c r="B26">
        <v>0.3</v>
      </c>
      <c r="C26">
        <v>0.94742801266050791</v>
      </c>
      <c r="D26">
        <v>0.93129330254041576</v>
      </c>
      <c r="E26">
        <v>0.93813539888399111</v>
      </c>
      <c r="F26">
        <v>0.92694224862796437</v>
      </c>
      <c r="G26">
        <v>0.94376089408387165</v>
      </c>
      <c r="H26">
        <v>0.83763678140000453</v>
      </c>
      <c r="I26">
        <v>0.94856168982079225</v>
      </c>
      <c r="J26">
        <v>0.93166570400319904</v>
      </c>
      <c r="K26">
        <v>0.94427061961427983</v>
      </c>
      <c r="L26">
        <v>0.93087987214774037</v>
      </c>
      <c r="M26">
        <v>0.94970444882298044</v>
      </c>
      <c r="N26">
        <v>0.9323699421965318</v>
      </c>
      <c r="O26">
        <v>0.93888674636842784</v>
      </c>
    </row>
    <row r="27" spans="1:15" x14ac:dyDescent="0.3">
      <c r="A27" t="s">
        <v>20</v>
      </c>
      <c r="B27">
        <v>0.3</v>
      </c>
      <c r="C27">
        <v>0.8785739498764561</v>
      </c>
      <c r="D27">
        <v>0.84044648719632309</v>
      </c>
      <c r="E27">
        <v>0.86960985626283371</v>
      </c>
      <c r="F27">
        <v>0.82896440129449833</v>
      </c>
      <c r="G27">
        <v>0.87214690235112413</v>
      </c>
      <c r="H27">
        <v>0.80046874999999995</v>
      </c>
      <c r="I27">
        <v>0.87881524291132385</v>
      </c>
      <c r="J27">
        <v>0.85011709601873531</v>
      </c>
      <c r="K27">
        <v>0.872533882312575</v>
      </c>
      <c r="L27">
        <v>0.81436745073108707</v>
      </c>
      <c r="M27">
        <v>0.87728310502283102</v>
      </c>
      <c r="N27">
        <v>0.86960985626283371</v>
      </c>
      <c r="O27">
        <v>0.83151020408163268</v>
      </c>
    </row>
    <row r="28" spans="1:15" x14ac:dyDescent="0.3">
      <c r="A28" t="s">
        <v>21</v>
      </c>
      <c r="B28">
        <v>0.3</v>
      </c>
      <c r="C28">
        <v>0.9072609633357297</v>
      </c>
      <c r="D28">
        <v>0.88063568837450334</v>
      </c>
      <c r="E28">
        <v>0.89209138840070301</v>
      </c>
      <c r="F28">
        <v>0.8420104780615586</v>
      </c>
      <c r="G28">
        <v>0.89404909058802751</v>
      </c>
      <c r="H28">
        <v>0.65928120571943838</v>
      </c>
      <c r="I28">
        <v>0.92066387014408169</v>
      </c>
      <c r="J28">
        <v>0.88200692041522488</v>
      </c>
      <c r="K28">
        <v>0.89420699399505477</v>
      </c>
      <c r="L28">
        <v>0.87907935417382344</v>
      </c>
      <c r="M28">
        <v>0.92623853211009177</v>
      </c>
      <c r="N28">
        <v>0.88923774638060349</v>
      </c>
      <c r="O28">
        <v>0.89509007417873543</v>
      </c>
    </row>
    <row r="29" spans="1:15" x14ac:dyDescent="0.3">
      <c r="A29" t="s">
        <v>22</v>
      </c>
      <c r="B29">
        <v>0.3</v>
      </c>
      <c r="C29">
        <v>0.96565260058881253</v>
      </c>
      <c r="D29">
        <v>0.81575129533678759</v>
      </c>
      <c r="E29">
        <v>0.95929807457957594</v>
      </c>
      <c r="F29">
        <v>0.91887475195517687</v>
      </c>
      <c r="G29">
        <v>0.96234718826405863</v>
      </c>
      <c r="H29">
        <v>0.82446585672392125</v>
      </c>
      <c r="I29">
        <v>0.96731383632342094</v>
      </c>
      <c r="J29">
        <v>0.81668222844693428</v>
      </c>
      <c r="K29">
        <v>0.96435134141859613</v>
      </c>
      <c r="L29">
        <v>0.81515998757378072</v>
      </c>
      <c r="M29">
        <v>0.96886153846153844</v>
      </c>
      <c r="N29">
        <v>0.81991459222997609</v>
      </c>
      <c r="O29">
        <v>0.95789729861280115</v>
      </c>
    </row>
    <row r="30" spans="1:15" x14ac:dyDescent="0.3">
      <c r="A30" t="s">
        <v>23</v>
      </c>
      <c r="B30">
        <v>0.3</v>
      </c>
      <c r="C30">
        <v>0.97707706121586646</v>
      </c>
      <c r="D30">
        <v>0.96357727804497595</v>
      </c>
      <c r="E30">
        <v>0.96772337309060474</v>
      </c>
      <c r="F30">
        <v>0.95594125500667559</v>
      </c>
      <c r="G30">
        <v>0.97059209318187778</v>
      </c>
      <c r="H30">
        <v>0.71503446157390516</v>
      </c>
      <c r="I30">
        <v>0.97751591851832276</v>
      </c>
      <c r="J30">
        <v>0.96592956165313426</v>
      </c>
      <c r="K30">
        <v>0.96941336400711076</v>
      </c>
      <c r="L30">
        <v>0.9627513117564549</v>
      </c>
      <c r="M30">
        <v>0.97821373803606371</v>
      </c>
      <c r="N30">
        <v>0.96608089406480924</v>
      </c>
      <c r="O30">
        <v>0.96817920133982305</v>
      </c>
    </row>
    <row r="31" spans="1:15" x14ac:dyDescent="0.3">
      <c r="A31" t="s">
        <v>24</v>
      </c>
      <c r="B31">
        <v>0.3</v>
      </c>
      <c r="C31">
        <v>0.95886128023695905</v>
      </c>
      <c r="D31">
        <v>0.87678870098494699</v>
      </c>
      <c r="E31">
        <v>0.95057096247960848</v>
      </c>
      <c r="F31">
        <v>0.82111766357764671</v>
      </c>
      <c r="G31">
        <v>0.95415097429179629</v>
      </c>
      <c r="H31">
        <v>0.74591836734693873</v>
      </c>
      <c r="I31">
        <v>0.96123391619927412</v>
      </c>
      <c r="J31">
        <v>0.88533834586466165</v>
      </c>
      <c r="K31">
        <v>0.95602953240360955</v>
      </c>
      <c r="L31">
        <v>0.8556663644605621</v>
      </c>
      <c r="M31">
        <v>0.96728661574227837</v>
      </c>
      <c r="N31">
        <v>0.88941398865784504</v>
      </c>
      <c r="O31">
        <v>0.9504159190996575</v>
      </c>
    </row>
    <row r="32" spans="1:15" x14ac:dyDescent="0.3">
      <c r="A32" t="s">
        <v>15</v>
      </c>
      <c r="B32">
        <v>0.4</v>
      </c>
      <c r="C32">
        <v>0.94117325759230941</v>
      </c>
      <c r="D32">
        <v>0.96543217304973072</v>
      </c>
      <c r="E32">
        <v>0.95965591397849459</v>
      </c>
      <c r="F32">
        <v>0.98073143225390691</v>
      </c>
      <c r="G32">
        <v>0.95524361426803195</v>
      </c>
      <c r="H32">
        <v>0.98519635391679805</v>
      </c>
      <c r="I32">
        <v>0.93160415433460686</v>
      </c>
      <c r="J32">
        <v>0.96478134460330311</v>
      </c>
      <c r="K32">
        <v>0.9536959553695955</v>
      </c>
      <c r="L32">
        <v>0.9681057482415717</v>
      </c>
      <c r="M32">
        <v>0.92655322095283743</v>
      </c>
      <c r="N32">
        <v>0.96196834669607467</v>
      </c>
      <c r="O32">
        <v>0.96605102705262536</v>
      </c>
    </row>
    <row r="33" spans="1:15" x14ac:dyDescent="0.3">
      <c r="A33" t="s">
        <v>16</v>
      </c>
      <c r="B33">
        <v>0.4</v>
      </c>
      <c r="C33">
        <v>0.94604064470918015</v>
      </c>
      <c r="D33">
        <v>0.77657061880018896</v>
      </c>
      <c r="E33">
        <v>0.8716216216216216</v>
      </c>
      <c r="F33">
        <v>0.6766513056835638</v>
      </c>
      <c r="G33">
        <v>0.89994008388256441</v>
      </c>
      <c r="H33">
        <v>0.31008849557522122</v>
      </c>
      <c r="I33">
        <v>0.95979151154132536</v>
      </c>
      <c r="J33">
        <v>0.77657061880018896</v>
      </c>
      <c r="K33">
        <v>0.91126070991432073</v>
      </c>
      <c r="L33">
        <v>0.77741330834114342</v>
      </c>
      <c r="M33">
        <v>0.97776012708498805</v>
      </c>
      <c r="N33">
        <v>0.77646502835538755</v>
      </c>
      <c r="O33">
        <v>0.84976525821596249</v>
      </c>
    </row>
    <row r="34" spans="1:15" x14ac:dyDescent="0.3">
      <c r="A34" t="s">
        <v>17</v>
      </c>
      <c r="B34">
        <v>0.4</v>
      </c>
      <c r="C34">
        <v>0.97447451498880222</v>
      </c>
      <c r="D34">
        <v>0.66892679689321777</v>
      </c>
      <c r="E34">
        <v>0.97306034482758619</v>
      </c>
      <c r="F34">
        <v>0.96710385438972157</v>
      </c>
      <c r="G34">
        <v>0.97371329972230458</v>
      </c>
      <c r="H34">
        <v>0.92429667519181591</v>
      </c>
      <c r="I34">
        <v>0.97465860635828794</v>
      </c>
      <c r="J34">
        <v>0.66902280188730023</v>
      </c>
      <c r="K34">
        <v>0.97392265789331756</v>
      </c>
      <c r="L34">
        <v>0.66872881811824192</v>
      </c>
      <c r="M34">
        <v>0.97492171471763311</v>
      </c>
      <c r="N34">
        <v>0.66908281900387545</v>
      </c>
      <c r="O34">
        <v>0.9644432562491646</v>
      </c>
    </row>
    <row r="35" spans="1:15" x14ac:dyDescent="0.3">
      <c r="A35" t="s">
        <v>18</v>
      </c>
      <c r="B35">
        <v>0.4</v>
      </c>
      <c r="C35">
        <v>0.9581086286594761</v>
      </c>
      <c r="D35">
        <v>0.92869698967259939</v>
      </c>
      <c r="E35">
        <v>0.95146651380529279</v>
      </c>
      <c r="F35">
        <v>0.92677940903177847</v>
      </c>
      <c r="G35">
        <v>0.95337482048827193</v>
      </c>
      <c r="H35">
        <v>0.81332029020950514</v>
      </c>
      <c r="I35">
        <v>0.96162026295436964</v>
      </c>
      <c r="J35">
        <v>0.93001760563380287</v>
      </c>
      <c r="K35">
        <v>0.95391395995017725</v>
      </c>
      <c r="L35">
        <v>0.92706733932880014</v>
      </c>
      <c r="M35">
        <v>0.96374915188523791</v>
      </c>
      <c r="N35">
        <v>0.93165784832451504</v>
      </c>
      <c r="O35">
        <v>0.94490358126721763</v>
      </c>
    </row>
    <row r="36" spans="1:15" x14ac:dyDescent="0.3">
      <c r="A36" t="s">
        <v>19</v>
      </c>
      <c r="B36">
        <v>0.4</v>
      </c>
      <c r="C36">
        <v>0.94923949939108132</v>
      </c>
      <c r="D36">
        <v>0.93951341905999375</v>
      </c>
      <c r="E36">
        <v>0.94559884930521665</v>
      </c>
      <c r="F36">
        <v>0.93153873399787479</v>
      </c>
      <c r="G36">
        <v>0.94766692446506828</v>
      </c>
      <c r="H36">
        <v>0.84780105917568505</v>
      </c>
      <c r="I36">
        <v>0.95046190575046707</v>
      </c>
      <c r="J36">
        <v>0.94005828289621163</v>
      </c>
      <c r="K36">
        <v>0.94841904368907004</v>
      </c>
      <c r="L36">
        <v>0.93863025962399282</v>
      </c>
      <c r="M36">
        <v>0.95202932841059773</v>
      </c>
      <c r="N36">
        <v>0.94077264773186164</v>
      </c>
      <c r="O36">
        <v>0.93888674636842784</v>
      </c>
    </row>
    <row r="37" spans="1:15" x14ac:dyDescent="0.3">
      <c r="A37" t="s">
        <v>20</v>
      </c>
      <c r="B37">
        <v>0.4</v>
      </c>
      <c r="C37">
        <v>0.87777156698341718</v>
      </c>
      <c r="D37">
        <v>0.86296484971981657</v>
      </c>
      <c r="E37">
        <v>0.87625065824117954</v>
      </c>
      <c r="F37">
        <v>0.83327911515940145</v>
      </c>
      <c r="G37">
        <v>0.87980085348506398</v>
      </c>
      <c r="H37">
        <v>0.82389835960115798</v>
      </c>
      <c r="I37">
        <v>0.87532261266626965</v>
      </c>
      <c r="J37">
        <v>0.87110044566335276</v>
      </c>
      <c r="K37">
        <v>0.87944664031620556</v>
      </c>
      <c r="L37">
        <v>0.84784784784784784</v>
      </c>
      <c r="M37">
        <v>0.87696709585121602</v>
      </c>
      <c r="N37">
        <v>0.87526278906797472</v>
      </c>
      <c r="O37">
        <v>0.83151020408163268</v>
      </c>
    </row>
    <row r="38" spans="1:15" x14ac:dyDescent="0.3">
      <c r="A38" t="s">
        <v>21</v>
      </c>
      <c r="B38">
        <v>0.4</v>
      </c>
      <c r="C38">
        <v>0.92589875275128397</v>
      </c>
      <c r="D38">
        <v>0.89046121593291405</v>
      </c>
      <c r="E38">
        <v>0.8982960596379127</v>
      </c>
      <c r="F38">
        <v>0.88096873926485741</v>
      </c>
      <c r="G38">
        <v>0.90402864816472694</v>
      </c>
      <c r="H38">
        <v>0.77277534370750867</v>
      </c>
      <c r="I38">
        <v>0.9265785609397944</v>
      </c>
      <c r="J38">
        <v>0.89170748775367392</v>
      </c>
      <c r="K38">
        <v>0.92049598832968638</v>
      </c>
      <c r="L38">
        <v>0.88736072423398327</v>
      </c>
      <c r="M38">
        <v>0.92674866899210573</v>
      </c>
      <c r="N38">
        <v>0.89248818070390479</v>
      </c>
      <c r="O38">
        <v>0.89509007417873543</v>
      </c>
    </row>
    <row r="39" spans="1:15" x14ac:dyDescent="0.3">
      <c r="A39" t="s">
        <v>22</v>
      </c>
      <c r="B39">
        <v>0.4</v>
      </c>
      <c r="C39">
        <v>0.96862310815799191</v>
      </c>
      <c r="D39">
        <v>0.83602378929481735</v>
      </c>
      <c r="E39">
        <v>0.96187683284457481</v>
      </c>
      <c r="F39">
        <v>0.92437764208548612</v>
      </c>
      <c r="G39">
        <v>0.96577107103422888</v>
      </c>
      <c r="H39">
        <v>0.82455221535560907</v>
      </c>
      <c r="I39">
        <v>0.9694581280788177</v>
      </c>
      <c r="J39">
        <v>0.83744680851063835</v>
      </c>
      <c r="K39">
        <v>0.96719498709915219</v>
      </c>
      <c r="L39">
        <v>0.83407501589319766</v>
      </c>
      <c r="M39">
        <v>0.97137216189536035</v>
      </c>
      <c r="N39">
        <v>0.83771416409492394</v>
      </c>
      <c r="O39">
        <v>0.95789729861280115</v>
      </c>
    </row>
    <row r="40" spans="1:15" x14ac:dyDescent="0.3">
      <c r="A40" t="s">
        <v>23</v>
      </c>
      <c r="B40">
        <v>0.4</v>
      </c>
      <c r="C40">
        <v>0.97800687285223364</v>
      </c>
      <c r="D40">
        <v>0.96719211565106</v>
      </c>
      <c r="E40">
        <v>0.97125456120547082</v>
      </c>
      <c r="F40">
        <v>0.96119975134687108</v>
      </c>
      <c r="G40">
        <v>0.97630356765885584</v>
      </c>
      <c r="H40">
        <v>0.88294028147584636</v>
      </c>
      <c r="I40">
        <v>0.97829133504323229</v>
      </c>
      <c r="J40">
        <v>0.96724268646571332</v>
      </c>
      <c r="K40">
        <v>0.97743844446792771</v>
      </c>
      <c r="L40">
        <v>0.96709098988420417</v>
      </c>
      <c r="M40">
        <v>0.97873128405904453</v>
      </c>
      <c r="N40">
        <v>0.96734384396161788</v>
      </c>
      <c r="O40">
        <v>0.96817920133982305</v>
      </c>
    </row>
    <row r="41" spans="1:15" x14ac:dyDescent="0.3">
      <c r="A41" t="s">
        <v>24</v>
      </c>
      <c r="B41">
        <v>0.4</v>
      </c>
      <c r="C41">
        <v>0.96712601693508216</v>
      </c>
      <c r="D41">
        <v>0.92724763406940058</v>
      </c>
      <c r="E41">
        <v>0.95508932961809534</v>
      </c>
      <c r="F41">
        <v>0.89906139406062469</v>
      </c>
      <c r="G41">
        <v>0.95823055418516689</v>
      </c>
      <c r="H41">
        <v>0.79050581552610222</v>
      </c>
      <c r="I41">
        <v>0.96873440878097461</v>
      </c>
      <c r="J41">
        <v>0.92833168805528132</v>
      </c>
      <c r="K41">
        <v>0.96123391619927412</v>
      </c>
      <c r="L41">
        <v>0.92221786833855801</v>
      </c>
      <c r="M41">
        <v>0.97034321892702435</v>
      </c>
      <c r="N41">
        <v>0.93016815034619194</v>
      </c>
      <c r="O41">
        <v>0.9504159190996575</v>
      </c>
    </row>
    <row r="42" spans="1:15" x14ac:dyDescent="0.3">
      <c r="A42" t="s">
        <v>15</v>
      </c>
      <c r="B42">
        <v>0.5</v>
      </c>
      <c r="C42">
        <v>0.9240737796152011</v>
      </c>
      <c r="D42">
        <v>0.95818774749592361</v>
      </c>
      <c r="E42">
        <v>0.94120069175656762</v>
      </c>
      <c r="F42">
        <v>0.97266125587355834</v>
      </c>
      <c r="G42">
        <v>0.93834349151066609</v>
      </c>
      <c r="H42">
        <v>0.97533987788010656</v>
      </c>
      <c r="I42">
        <v>0.92005676442762541</v>
      </c>
      <c r="J42">
        <v>0.95742456364534023</v>
      </c>
      <c r="K42">
        <v>0.93114754098360653</v>
      </c>
      <c r="L42">
        <v>0.96115339578454329</v>
      </c>
      <c r="M42">
        <v>0.91828356257517907</v>
      </c>
      <c r="N42">
        <v>0.95591130152848536</v>
      </c>
      <c r="O42">
        <v>0.96605102705262536</v>
      </c>
    </row>
    <row r="43" spans="1:15" x14ac:dyDescent="0.3">
      <c r="A43" t="s">
        <v>16</v>
      </c>
      <c r="B43">
        <v>0.5</v>
      </c>
      <c r="C43">
        <v>0.98058252427184467</v>
      </c>
      <c r="D43">
        <v>0.84784946236559144</v>
      </c>
      <c r="E43">
        <v>0.94496068620443174</v>
      </c>
      <c r="F43">
        <v>0.75735950044603029</v>
      </c>
      <c r="G43">
        <v>0.95098756400877837</v>
      </c>
      <c r="H43">
        <v>0.5294299876084263</v>
      </c>
      <c r="I43">
        <v>0.98991596638655466</v>
      </c>
      <c r="J43">
        <v>0.84727468969239073</v>
      </c>
      <c r="K43">
        <v>0.96237772761474794</v>
      </c>
      <c r="L43">
        <v>0.84793121977431485</v>
      </c>
      <c r="M43">
        <v>0.99155405405405406</v>
      </c>
      <c r="N43">
        <v>0.84740259740259738</v>
      </c>
      <c r="O43">
        <v>0.84976525821596249</v>
      </c>
    </row>
    <row r="44" spans="1:15" x14ac:dyDescent="0.3">
      <c r="A44" t="s">
        <v>17</v>
      </c>
      <c r="B44">
        <v>0.5</v>
      </c>
      <c r="C44">
        <v>0.9749473570541547</v>
      </c>
      <c r="D44">
        <v>0.66985199022848108</v>
      </c>
      <c r="E44">
        <v>0.97418536901165298</v>
      </c>
      <c r="F44">
        <v>0.96891594700423755</v>
      </c>
      <c r="G44">
        <v>0.97450080949811113</v>
      </c>
      <c r="H44">
        <v>0.96519764957264953</v>
      </c>
      <c r="I44">
        <v>0.97547404246123925</v>
      </c>
      <c r="J44">
        <v>0.6699121562146334</v>
      </c>
      <c r="K44">
        <v>0.97468422757206086</v>
      </c>
      <c r="L44">
        <v>0.66979183504858375</v>
      </c>
      <c r="M44">
        <v>0.97571123659254855</v>
      </c>
      <c r="N44">
        <v>0.66999640675530003</v>
      </c>
      <c r="O44">
        <v>0.9644432562491646</v>
      </c>
    </row>
    <row r="45" spans="1:15" x14ac:dyDescent="0.3">
      <c r="A45" t="s">
        <v>18</v>
      </c>
      <c r="B45">
        <v>0.5</v>
      </c>
      <c r="C45">
        <v>0.96693250340400705</v>
      </c>
      <c r="D45">
        <v>0.93603104212860311</v>
      </c>
      <c r="E45">
        <v>0.9581086286594761</v>
      </c>
      <c r="F45">
        <v>0.93755290134486979</v>
      </c>
      <c r="G45">
        <v>0.95903614457831321</v>
      </c>
      <c r="H45">
        <v>0.91379626236716749</v>
      </c>
      <c r="I45">
        <v>0.96928327645051193</v>
      </c>
      <c r="J45">
        <v>0.93686196182867287</v>
      </c>
      <c r="K45">
        <v>0.96199226305609287</v>
      </c>
      <c r="L45">
        <v>0.93428476601393962</v>
      </c>
      <c r="M45">
        <v>0.97206156259190279</v>
      </c>
      <c r="N45">
        <v>0.93748612036420165</v>
      </c>
      <c r="O45">
        <v>0.94490358126721763</v>
      </c>
    </row>
    <row r="46" spans="1:15" x14ac:dyDescent="0.3">
      <c r="A46" t="s">
        <v>19</v>
      </c>
      <c r="B46">
        <v>0.5</v>
      </c>
      <c r="C46">
        <v>0.9526473266553922</v>
      </c>
      <c r="D46">
        <v>0.94741375402330119</v>
      </c>
      <c r="E46">
        <v>0.94883949849756499</v>
      </c>
      <c r="F46">
        <v>0.93606203126986143</v>
      </c>
      <c r="G46">
        <v>0.9493546213260069</v>
      </c>
      <c r="H46">
        <v>0.92694224862796437</v>
      </c>
      <c r="I46">
        <v>0.9532612941023304</v>
      </c>
      <c r="J46">
        <v>0.94809908356773431</v>
      </c>
      <c r="K46">
        <v>0.95065798011783942</v>
      </c>
      <c r="L46">
        <v>0.94681525776932141</v>
      </c>
      <c r="M46">
        <v>0.9536945299056161</v>
      </c>
      <c r="N46">
        <v>0.94865392472874199</v>
      </c>
      <c r="O46">
        <v>0.93888674636842784</v>
      </c>
    </row>
    <row r="47" spans="1:15" x14ac:dyDescent="0.3">
      <c r="A47" t="s">
        <v>20</v>
      </c>
      <c r="B47">
        <v>0.5</v>
      </c>
      <c r="C47">
        <v>0.87828063649514365</v>
      </c>
      <c r="D47">
        <v>0.87649122807017543</v>
      </c>
      <c r="E47">
        <v>0.87927528193751159</v>
      </c>
      <c r="F47">
        <v>0.85078359453151053</v>
      </c>
      <c r="G47">
        <v>0.87890772128060268</v>
      </c>
      <c r="H47">
        <v>0.84080091908747745</v>
      </c>
      <c r="I47">
        <v>0.88219061770324769</v>
      </c>
      <c r="J47">
        <v>0.88019732205778722</v>
      </c>
      <c r="K47">
        <v>0.8759196659375621</v>
      </c>
      <c r="L47">
        <v>0.87244635193133047</v>
      </c>
      <c r="M47">
        <v>0.88682468503096301</v>
      </c>
      <c r="N47">
        <v>0.88358846564613747</v>
      </c>
      <c r="O47">
        <v>0.83151020408163268</v>
      </c>
    </row>
    <row r="48" spans="1:15" x14ac:dyDescent="0.3">
      <c r="A48" t="s">
        <v>21</v>
      </c>
      <c r="B48">
        <v>0.5</v>
      </c>
      <c r="C48">
        <v>0.92708907254361805</v>
      </c>
      <c r="D48">
        <v>0.89586631486367629</v>
      </c>
      <c r="E48">
        <v>0.91099099099099101</v>
      </c>
      <c r="F48">
        <v>0.89056471413539107</v>
      </c>
      <c r="G48">
        <v>0.92555922258892553</v>
      </c>
      <c r="H48">
        <v>0.86462585034013606</v>
      </c>
      <c r="I48">
        <v>0.93016399484061174</v>
      </c>
      <c r="J48">
        <v>0.89871184047997177</v>
      </c>
      <c r="K48">
        <v>0.92674866899210573</v>
      </c>
      <c r="L48">
        <v>0.89562467053241956</v>
      </c>
      <c r="M48">
        <v>0.93050691244239636</v>
      </c>
      <c r="N48">
        <v>0.89946996466431095</v>
      </c>
      <c r="O48">
        <v>0.89509007417873543</v>
      </c>
    </row>
    <row r="49" spans="1:15" x14ac:dyDescent="0.3">
      <c r="A49" t="s">
        <v>22</v>
      </c>
      <c r="B49">
        <v>0.5</v>
      </c>
      <c r="C49">
        <v>0.97281265447355414</v>
      </c>
      <c r="D49">
        <v>0.84255592422134218</v>
      </c>
      <c r="E49">
        <v>0.96636385956297566</v>
      </c>
      <c r="F49">
        <v>0.95766423357664232</v>
      </c>
      <c r="G49">
        <v>0.96838479517775866</v>
      </c>
      <c r="H49">
        <v>0.91887475195517687</v>
      </c>
      <c r="I49">
        <v>0.97389583075590747</v>
      </c>
      <c r="J49">
        <v>0.84255592422134218</v>
      </c>
      <c r="K49">
        <v>0.96981643464334111</v>
      </c>
      <c r="L49">
        <v>0.84255592422134218</v>
      </c>
      <c r="M49">
        <v>0.97401633259094289</v>
      </c>
      <c r="N49">
        <v>0.84273632373407559</v>
      </c>
      <c r="O49">
        <v>0.95789729861280115</v>
      </c>
    </row>
    <row r="50" spans="1:15" x14ac:dyDescent="0.3">
      <c r="A50" t="s">
        <v>23</v>
      </c>
      <c r="B50">
        <v>0.5</v>
      </c>
      <c r="C50">
        <v>0.97922346028637219</v>
      </c>
      <c r="D50">
        <v>0.96820453772276449</v>
      </c>
      <c r="E50">
        <v>0.97754174593109278</v>
      </c>
      <c r="F50">
        <v>0.96309560884459666</v>
      </c>
      <c r="G50">
        <v>0.97780009514244937</v>
      </c>
      <c r="H50">
        <v>0.96058998576788723</v>
      </c>
      <c r="I50">
        <v>0.97987181524445155</v>
      </c>
      <c r="J50">
        <v>0.96830589651652754</v>
      </c>
      <c r="K50">
        <v>0.97831720344809348</v>
      </c>
      <c r="L50">
        <v>0.96812853255181075</v>
      </c>
      <c r="M50">
        <v>0.98067696874917165</v>
      </c>
      <c r="N50">
        <v>0.96833123953098832</v>
      </c>
      <c r="O50">
        <v>0.96817920133982305</v>
      </c>
    </row>
    <row r="51" spans="1:15" x14ac:dyDescent="0.3">
      <c r="A51" t="s">
        <v>24</v>
      </c>
      <c r="B51">
        <v>0.5</v>
      </c>
      <c r="C51">
        <v>0.97162883845126835</v>
      </c>
      <c r="D51">
        <v>0.94341894060995179</v>
      </c>
      <c r="E51">
        <v>0.96489485014075183</v>
      </c>
      <c r="F51">
        <v>0.94624878207210128</v>
      </c>
      <c r="G51">
        <v>0.96873440878097461</v>
      </c>
      <c r="H51">
        <v>0.86495701156240734</v>
      </c>
      <c r="I51">
        <v>0.97323071775138026</v>
      </c>
      <c r="J51">
        <v>0.94455604660506232</v>
      </c>
      <c r="K51">
        <v>0.96889036765929126</v>
      </c>
      <c r="L51">
        <v>0.94152983580296357</v>
      </c>
      <c r="M51">
        <v>0.97453509800636617</v>
      </c>
      <c r="N51">
        <v>0.94645732689210949</v>
      </c>
      <c r="O51">
        <v>0.9504159190996575</v>
      </c>
    </row>
    <row r="52" spans="1:15" x14ac:dyDescent="0.3">
      <c r="A52" t="s">
        <v>15</v>
      </c>
      <c r="B52">
        <v>0.6</v>
      </c>
      <c r="C52">
        <v>0.88195501859664016</v>
      </c>
      <c r="D52">
        <v>0.94002611183643991</v>
      </c>
      <c r="E52">
        <v>0.92254678471080953</v>
      </c>
      <c r="F52">
        <v>0.96449617830678569</v>
      </c>
      <c r="G52">
        <v>0.92130887979944587</v>
      </c>
      <c r="H52">
        <v>0.96515855984740107</v>
      </c>
      <c r="I52">
        <v>0.87965374407818042</v>
      </c>
      <c r="J52">
        <v>0.93908755990138781</v>
      </c>
      <c r="K52">
        <v>0.88379227964290208</v>
      </c>
      <c r="L52">
        <v>0.94182709720558322</v>
      </c>
      <c r="M52">
        <v>0.87908634215150094</v>
      </c>
      <c r="N52">
        <v>0.93861517607679323</v>
      </c>
      <c r="O52">
        <v>0.96605102705262536</v>
      </c>
    </row>
    <row r="53" spans="1:15" x14ac:dyDescent="0.3">
      <c r="A53" t="s">
        <v>16</v>
      </c>
      <c r="B53">
        <v>0.6</v>
      </c>
      <c r="C53">
        <v>0.99155405405405406</v>
      </c>
      <c r="D53">
        <v>0.925561797752809</v>
      </c>
      <c r="E53">
        <v>0.98244147157190631</v>
      </c>
      <c r="F53">
        <v>0.83411580594679191</v>
      </c>
      <c r="G53">
        <v>0.98821548821548821</v>
      </c>
      <c r="H53">
        <v>0.78021978021978022</v>
      </c>
      <c r="I53">
        <v>0.99155405405405406</v>
      </c>
      <c r="J53">
        <v>0.925561797752809</v>
      </c>
      <c r="K53">
        <v>0.99155405405405406</v>
      </c>
      <c r="L53">
        <v>0.925561797752809</v>
      </c>
      <c r="M53">
        <v>0.99155405405405406</v>
      </c>
      <c r="N53">
        <v>0.925561797752809</v>
      </c>
      <c r="O53">
        <v>0.84976525821596249</v>
      </c>
    </row>
    <row r="54" spans="1:15" x14ac:dyDescent="0.3">
      <c r="A54" t="s">
        <v>17</v>
      </c>
      <c r="B54">
        <v>0.6</v>
      </c>
      <c r="C54">
        <v>0.98271984200998408</v>
      </c>
      <c r="D54">
        <v>0.67098585465932403</v>
      </c>
      <c r="E54">
        <v>0.97481645432951847</v>
      </c>
      <c r="F54">
        <v>0.97219904728584117</v>
      </c>
      <c r="G54">
        <v>0.97492171471763311</v>
      </c>
      <c r="H54">
        <v>0.9695652173913043</v>
      </c>
      <c r="I54">
        <v>0.98388026911986814</v>
      </c>
      <c r="J54">
        <v>0.67098585465932403</v>
      </c>
      <c r="K54">
        <v>0.98051450465243573</v>
      </c>
      <c r="L54">
        <v>0.67098562147960195</v>
      </c>
      <c r="M54">
        <v>0.98431404867864403</v>
      </c>
      <c r="N54">
        <v>0.67098585465932403</v>
      </c>
      <c r="O54">
        <v>0.9644432562491646</v>
      </c>
    </row>
    <row r="55" spans="1:15" x14ac:dyDescent="0.3">
      <c r="A55" t="s">
        <v>18</v>
      </c>
      <c r="B55">
        <v>0.6</v>
      </c>
      <c r="C55">
        <v>0.9763466507652554</v>
      </c>
      <c r="D55">
        <v>0.94287311347121294</v>
      </c>
      <c r="E55">
        <v>0.96692928703433523</v>
      </c>
      <c r="F55">
        <v>0.94842515938719196</v>
      </c>
      <c r="G55">
        <v>0.96891141214306598</v>
      </c>
      <c r="H55">
        <v>0.94287335666319871</v>
      </c>
      <c r="I55">
        <v>0.97815679233991626</v>
      </c>
      <c r="J55">
        <v>0.94370453273642974</v>
      </c>
      <c r="K55">
        <v>0.97396192918433766</v>
      </c>
      <c r="L55">
        <v>0.94203060426672625</v>
      </c>
      <c r="M55">
        <v>0.97881906284344089</v>
      </c>
      <c r="N55">
        <v>0.94402149574563365</v>
      </c>
      <c r="O55">
        <v>0.94490358126721763</v>
      </c>
    </row>
    <row r="56" spans="1:15" x14ac:dyDescent="0.3">
      <c r="A56" t="s">
        <v>19</v>
      </c>
      <c r="B56">
        <v>0.6</v>
      </c>
      <c r="C56">
        <v>0.9613131069909302</v>
      </c>
      <c r="D56">
        <v>0.95904326545689611</v>
      </c>
      <c r="E56">
        <v>0.95152350966667532</v>
      </c>
      <c r="F56">
        <v>0.94240810893826155</v>
      </c>
      <c r="G56">
        <v>0.95283510527412962</v>
      </c>
      <c r="H56">
        <v>0.93742043892255211</v>
      </c>
      <c r="I56">
        <v>0.96247151856319524</v>
      </c>
      <c r="J56">
        <v>0.95978366384690061</v>
      </c>
      <c r="K56">
        <v>0.96020511724801028</v>
      </c>
      <c r="L56">
        <v>0.9587371919135973</v>
      </c>
      <c r="M56">
        <v>0.96295998283445983</v>
      </c>
      <c r="N56">
        <v>0.96019992595335057</v>
      </c>
      <c r="O56">
        <v>0.93888674636842784</v>
      </c>
    </row>
    <row r="57" spans="1:15" x14ac:dyDescent="0.3">
      <c r="A57" t="s">
        <v>20</v>
      </c>
      <c r="B57">
        <v>0.6</v>
      </c>
      <c r="C57">
        <v>0.90595679685795327</v>
      </c>
      <c r="D57">
        <v>0.8858047690014903</v>
      </c>
      <c r="E57">
        <v>0.8833951380304903</v>
      </c>
      <c r="F57">
        <v>0.87409700722394224</v>
      </c>
      <c r="G57">
        <v>0.88371125442063658</v>
      </c>
      <c r="H57">
        <v>0.87065273256810005</v>
      </c>
      <c r="I57">
        <v>0.91736632788334072</v>
      </c>
      <c r="J57">
        <v>0.88768454494487015</v>
      </c>
      <c r="K57">
        <v>0.8998916576381365</v>
      </c>
      <c r="L57">
        <v>0.8841833916405818</v>
      </c>
      <c r="M57">
        <v>0.92266666666666663</v>
      </c>
      <c r="N57">
        <v>0.888327721661055</v>
      </c>
      <c r="O57">
        <v>0.83151020408163268</v>
      </c>
    </row>
    <row r="58" spans="1:15" x14ac:dyDescent="0.3">
      <c r="A58" t="s">
        <v>21</v>
      </c>
      <c r="B58">
        <v>0.6</v>
      </c>
      <c r="C58">
        <v>0.9311935067330751</v>
      </c>
      <c r="D58">
        <v>0.90243468988803976</v>
      </c>
      <c r="E58">
        <v>0.92691883951524057</v>
      </c>
      <c r="F58">
        <v>0.89725906277630418</v>
      </c>
      <c r="G58">
        <v>0.92708907254361805</v>
      </c>
      <c r="H58">
        <v>0.89375549692172385</v>
      </c>
      <c r="I58">
        <v>0.93170911775562937</v>
      </c>
      <c r="J58">
        <v>0.90243468988803976</v>
      </c>
      <c r="K58">
        <v>0.93050691244239636</v>
      </c>
      <c r="L58">
        <v>0.90118857548341313</v>
      </c>
      <c r="M58">
        <v>0.93170911775562937</v>
      </c>
      <c r="N58">
        <v>0.90243468988803976</v>
      </c>
      <c r="O58">
        <v>0.89509007417873543</v>
      </c>
    </row>
    <row r="59" spans="1:15" x14ac:dyDescent="0.3">
      <c r="A59" t="s">
        <v>22</v>
      </c>
      <c r="B59">
        <v>0.6</v>
      </c>
      <c r="C59">
        <v>0.97522299306243809</v>
      </c>
      <c r="D59">
        <v>0.84508856682769729</v>
      </c>
      <c r="E59">
        <v>0.97197184837634276</v>
      </c>
      <c r="F59">
        <v>0.96058572300183043</v>
      </c>
      <c r="G59">
        <v>0.97329376854599403</v>
      </c>
      <c r="H59">
        <v>0.95719844357976658</v>
      </c>
      <c r="I59">
        <v>0.97619047619047616</v>
      </c>
      <c r="J59">
        <v>0.84690693921463156</v>
      </c>
      <c r="K59">
        <v>0.9741368642494741</v>
      </c>
      <c r="L59">
        <v>0.84490715895674573</v>
      </c>
      <c r="M59">
        <v>0.97631154657075525</v>
      </c>
      <c r="N59">
        <v>0.84708920692994727</v>
      </c>
      <c r="O59">
        <v>0.95789729861280115</v>
      </c>
    </row>
    <row r="60" spans="1:15" x14ac:dyDescent="0.3">
      <c r="A60" t="s">
        <v>23</v>
      </c>
      <c r="B60">
        <v>0.6</v>
      </c>
      <c r="C60">
        <v>0.98109204699143437</v>
      </c>
      <c r="D60">
        <v>0.97283794798979784</v>
      </c>
      <c r="E60">
        <v>0.9783689443621747</v>
      </c>
      <c r="F60">
        <v>0.96921908154978653</v>
      </c>
      <c r="G60">
        <v>0.97891255457071036</v>
      </c>
      <c r="H60">
        <v>0.96752092050209204</v>
      </c>
      <c r="I60">
        <v>0.98116361128060914</v>
      </c>
      <c r="J60">
        <v>0.97291469443567902</v>
      </c>
      <c r="K60">
        <v>0.98080695615290814</v>
      </c>
      <c r="L60">
        <v>0.97271006414975292</v>
      </c>
      <c r="M60">
        <v>0.98121368111019713</v>
      </c>
      <c r="N60">
        <v>0.97294027927525184</v>
      </c>
      <c r="O60">
        <v>0.96817920133982305</v>
      </c>
    </row>
    <row r="61" spans="1:15" x14ac:dyDescent="0.3">
      <c r="A61" t="s">
        <v>24</v>
      </c>
      <c r="B61">
        <v>0.6</v>
      </c>
      <c r="C61">
        <v>0.97715437594490173</v>
      </c>
      <c r="D61">
        <v>0.95008084074373489</v>
      </c>
      <c r="E61">
        <v>0.97275614240347652</v>
      </c>
      <c r="F61">
        <v>0.95305855413804386</v>
      </c>
      <c r="G61">
        <v>0.97308142451095136</v>
      </c>
      <c r="H61">
        <v>0.94933202997719124</v>
      </c>
      <c r="I61">
        <v>0.98027646662171275</v>
      </c>
      <c r="J61">
        <v>0.95467479674796751</v>
      </c>
      <c r="K61">
        <v>0.9748617395676219</v>
      </c>
      <c r="L61">
        <v>0.9491320145337101</v>
      </c>
      <c r="M61">
        <v>0.9816002700877785</v>
      </c>
      <c r="N61">
        <v>0.95700896495517518</v>
      </c>
      <c r="O61">
        <v>0.9504159190996575</v>
      </c>
    </row>
    <row r="62" spans="1:15" x14ac:dyDescent="0.3">
      <c r="A62" t="s">
        <v>15</v>
      </c>
      <c r="B62">
        <v>0.7</v>
      </c>
      <c r="C62">
        <v>0.85775262577334421</v>
      </c>
      <c r="D62">
        <v>0.92323086775536345</v>
      </c>
      <c r="E62">
        <v>0.91376056665718797</v>
      </c>
      <c r="F62">
        <v>0.94472070280125975</v>
      </c>
      <c r="G62">
        <v>0.90041135544157225</v>
      </c>
      <c r="H62">
        <v>0.95221373187998648</v>
      </c>
      <c r="I62">
        <v>0.85706766197722273</v>
      </c>
      <c r="J62">
        <v>0.92318968044561711</v>
      </c>
      <c r="K62">
        <v>0.85866531947652036</v>
      </c>
      <c r="L62">
        <v>0.92321872244930669</v>
      </c>
      <c r="M62">
        <v>0.85672305045871555</v>
      </c>
      <c r="N62">
        <v>0.92307897119122428</v>
      </c>
      <c r="O62">
        <v>0.96605102705262536</v>
      </c>
    </row>
    <row r="63" spans="1:15" x14ac:dyDescent="0.3">
      <c r="A63" t="s">
        <v>16</v>
      </c>
      <c r="B63">
        <v>0.7</v>
      </c>
      <c r="C63">
        <v>0.99155405405405406</v>
      </c>
      <c r="D63">
        <v>0.97672485453034086</v>
      </c>
      <c r="E63">
        <v>0.99155405405405406</v>
      </c>
      <c r="F63">
        <v>0.93262174783188789</v>
      </c>
      <c r="G63">
        <v>0.99155405405405406</v>
      </c>
      <c r="H63">
        <v>0.90048250904704463</v>
      </c>
      <c r="I63">
        <v>0.99155405405405406</v>
      </c>
      <c r="J63">
        <v>0.97672485453034086</v>
      </c>
      <c r="K63">
        <v>0.99155405405405406</v>
      </c>
      <c r="L63">
        <v>0.97672485453034086</v>
      </c>
      <c r="M63">
        <v>0.99155405405405406</v>
      </c>
      <c r="N63">
        <v>0.97672485453034086</v>
      </c>
      <c r="O63">
        <v>0.84976525821596249</v>
      </c>
    </row>
    <row r="64" spans="1:15" x14ac:dyDescent="0.3">
      <c r="A64" t="s">
        <v>17</v>
      </c>
      <c r="B64">
        <v>0.7</v>
      </c>
      <c r="C64">
        <v>0.98909080789246651</v>
      </c>
      <c r="D64">
        <v>0.67152377521613837</v>
      </c>
      <c r="E64">
        <v>0.97705813922030138</v>
      </c>
      <c r="F64">
        <v>0.97405399573859808</v>
      </c>
      <c r="G64">
        <v>0.98082005176406484</v>
      </c>
      <c r="H64">
        <v>0.97360830300579593</v>
      </c>
      <c r="I64">
        <v>0.98939280046771905</v>
      </c>
      <c r="J64">
        <v>0.67152377521613837</v>
      </c>
      <c r="K64">
        <v>0.98867966511834893</v>
      </c>
      <c r="L64">
        <v>0.67152377521613837</v>
      </c>
      <c r="M64">
        <v>0.98958420363717381</v>
      </c>
      <c r="N64">
        <v>0.67152377521613837</v>
      </c>
      <c r="O64">
        <v>0.9644432562491646</v>
      </c>
    </row>
    <row r="65" spans="1:15" x14ac:dyDescent="0.3">
      <c r="A65" t="s">
        <v>18</v>
      </c>
      <c r="B65">
        <v>0.7</v>
      </c>
      <c r="C65">
        <v>0.985023274640761</v>
      </c>
      <c r="D65">
        <v>0.95295182085501018</v>
      </c>
      <c r="E65">
        <v>0.97594535735497923</v>
      </c>
      <c r="F65">
        <v>0.95728304791225705</v>
      </c>
      <c r="G65">
        <v>0.97733598409542743</v>
      </c>
      <c r="H65">
        <v>0.95593317972350234</v>
      </c>
      <c r="I65">
        <v>0.98541476754785784</v>
      </c>
      <c r="J65">
        <v>0.95305960864155637</v>
      </c>
      <c r="K65">
        <v>0.98404040404040405</v>
      </c>
      <c r="L65">
        <v>0.952090395480226</v>
      </c>
      <c r="M65">
        <v>0.98561296859169201</v>
      </c>
      <c r="N65">
        <v>0.95316742081447969</v>
      </c>
      <c r="O65">
        <v>0.94490358126721763</v>
      </c>
    </row>
    <row r="66" spans="1:15" x14ac:dyDescent="0.3">
      <c r="A66" t="s">
        <v>19</v>
      </c>
      <c r="B66">
        <v>0.7</v>
      </c>
      <c r="C66">
        <v>0.9727018135348976</v>
      </c>
      <c r="D66">
        <v>0.96512983077712</v>
      </c>
      <c r="E66">
        <v>0.95501594437764648</v>
      </c>
      <c r="F66">
        <v>0.94828389501475385</v>
      </c>
      <c r="G66">
        <v>0.95833223449985494</v>
      </c>
      <c r="H66">
        <v>0.94733178654292338</v>
      </c>
      <c r="I66">
        <v>0.97318779432180091</v>
      </c>
      <c r="J66">
        <v>0.96530983354315292</v>
      </c>
      <c r="K66">
        <v>0.97164102146598275</v>
      </c>
      <c r="L66">
        <v>0.96490492170022368</v>
      </c>
      <c r="M66">
        <v>0.97344915854256309</v>
      </c>
      <c r="N66">
        <v>0.96562499999999996</v>
      </c>
      <c r="O66">
        <v>0.93888674636842784</v>
      </c>
    </row>
    <row r="67" spans="1:15" x14ac:dyDescent="0.3">
      <c r="A67" t="s">
        <v>20</v>
      </c>
      <c r="B67">
        <v>0.7</v>
      </c>
      <c r="C67">
        <v>0.93218055243655962</v>
      </c>
      <c r="D67">
        <v>0.89213483146067418</v>
      </c>
      <c r="E67">
        <v>0.90339425587467359</v>
      </c>
      <c r="F67">
        <v>0.87999267130817149</v>
      </c>
      <c r="G67">
        <v>0.90893169877408053</v>
      </c>
      <c r="H67">
        <v>0.88046226074395084</v>
      </c>
      <c r="I67">
        <v>0.93385826771653546</v>
      </c>
      <c r="J67">
        <v>0.89520098441345364</v>
      </c>
      <c r="K67">
        <v>0.9309417040358744</v>
      </c>
      <c r="L67">
        <v>0.88778206952632643</v>
      </c>
      <c r="M67">
        <v>0.93406840684068404</v>
      </c>
      <c r="N67">
        <v>0.89648798521256934</v>
      </c>
      <c r="O67">
        <v>0.83151020408163268</v>
      </c>
    </row>
    <row r="68" spans="1:15" x14ac:dyDescent="0.3">
      <c r="A68" t="s">
        <v>21</v>
      </c>
      <c r="B68">
        <v>0.7</v>
      </c>
      <c r="C68">
        <v>0.93360458664693913</v>
      </c>
      <c r="D68">
        <v>0.9114901256732495</v>
      </c>
      <c r="E68">
        <v>0.93050691244239636</v>
      </c>
      <c r="F68">
        <v>0.91035103510351034</v>
      </c>
      <c r="G68">
        <v>0.93136531365313657</v>
      </c>
      <c r="H68">
        <v>0.90231729055258469</v>
      </c>
      <c r="I68">
        <v>0.93377728449870512</v>
      </c>
      <c r="J68">
        <v>0.91329375787012057</v>
      </c>
      <c r="K68">
        <v>0.93360458664693913</v>
      </c>
      <c r="L68">
        <v>0.91099946169029244</v>
      </c>
      <c r="M68">
        <v>0.93498796073346913</v>
      </c>
      <c r="N68">
        <v>0.91567352834958471</v>
      </c>
      <c r="O68">
        <v>0.89509007417873543</v>
      </c>
    </row>
    <row r="69" spans="1:15" x14ac:dyDescent="0.3">
      <c r="A69" t="s">
        <v>22</v>
      </c>
      <c r="B69">
        <v>0.7</v>
      </c>
      <c r="C69">
        <v>0.97861760318249624</v>
      </c>
      <c r="D69">
        <v>0.85139519792342633</v>
      </c>
      <c r="E69">
        <v>0.9741368642494741</v>
      </c>
      <c r="F69">
        <v>0.9662452436479686</v>
      </c>
      <c r="G69">
        <v>0.97534382356585303</v>
      </c>
      <c r="H69">
        <v>0.96376101860920671</v>
      </c>
      <c r="I69">
        <v>0.97971375233354074</v>
      </c>
      <c r="J69">
        <v>0.85139519792342633</v>
      </c>
      <c r="K69">
        <v>0.97752390413510493</v>
      </c>
      <c r="L69">
        <v>0.85139519792342633</v>
      </c>
      <c r="M69">
        <v>0.980201718341427</v>
      </c>
      <c r="N69">
        <v>0.85139519792342633</v>
      </c>
      <c r="O69">
        <v>0.95789729861280115</v>
      </c>
    </row>
    <row r="70" spans="1:15" x14ac:dyDescent="0.3">
      <c r="A70" t="s">
        <v>23</v>
      </c>
      <c r="B70">
        <v>0.7</v>
      </c>
      <c r="C70">
        <v>0.98131213780636928</v>
      </c>
      <c r="D70">
        <v>0.97796121385295132</v>
      </c>
      <c r="E70">
        <v>0.98100273666870363</v>
      </c>
      <c r="F70">
        <v>0.97743844446792771</v>
      </c>
      <c r="G70">
        <v>0.98113157405192808</v>
      </c>
      <c r="H70">
        <v>0.97550557650222791</v>
      </c>
      <c r="I70">
        <v>0.98136332216727817</v>
      </c>
      <c r="J70">
        <v>0.97798708858080219</v>
      </c>
      <c r="K70">
        <v>0.98125996810207339</v>
      </c>
      <c r="L70">
        <v>0.97793534049420605</v>
      </c>
      <c r="M70">
        <v>0.98136332216727817</v>
      </c>
      <c r="N70">
        <v>0.97798708858080219</v>
      </c>
      <c r="O70">
        <v>0.96817920133982305</v>
      </c>
    </row>
    <row r="71" spans="1:15" x14ac:dyDescent="0.3">
      <c r="A71" t="s">
        <v>24</v>
      </c>
      <c r="B71">
        <v>0.7</v>
      </c>
      <c r="C71">
        <v>0.98826131337189516</v>
      </c>
      <c r="D71">
        <v>0.96209016393442626</v>
      </c>
      <c r="E71">
        <v>0.97697865904889936</v>
      </c>
      <c r="F71">
        <v>0.9606000659413122</v>
      </c>
      <c r="G71">
        <v>0.97845843150454392</v>
      </c>
      <c r="H71">
        <v>0.95807300230187442</v>
      </c>
      <c r="I71">
        <v>0.98926928972917727</v>
      </c>
      <c r="J71">
        <v>0.96366249230137546</v>
      </c>
      <c r="K71">
        <v>0.98708800543662933</v>
      </c>
      <c r="L71">
        <v>0.96150696150696147</v>
      </c>
      <c r="M71">
        <v>0.99162822484196134</v>
      </c>
      <c r="N71">
        <v>0.96386036960985622</v>
      </c>
      <c r="O71">
        <v>0.9504159190996575</v>
      </c>
    </row>
    <row r="72" spans="1:15" x14ac:dyDescent="0.3">
      <c r="A72" t="s">
        <v>15</v>
      </c>
      <c r="B72">
        <v>0.8</v>
      </c>
      <c r="C72">
        <v>0.81226782437452449</v>
      </c>
      <c r="D72">
        <v>0.91188926763764078</v>
      </c>
      <c r="E72">
        <v>0.87047586725170301</v>
      </c>
      <c r="F72">
        <v>0.91926624793040923</v>
      </c>
      <c r="G72">
        <v>0.85897589065972135</v>
      </c>
      <c r="H72">
        <v>0.92110750389315599</v>
      </c>
      <c r="I72">
        <v>0.81050330180260577</v>
      </c>
      <c r="J72">
        <v>0.91121832911914957</v>
      </c>
      <c r="K72">
        <v>0.81437045025613375</v>
      </c>
      <c r="L72">
        <v>0.9125769250659358</v>
      </c>
      <c r="M72">
        <v>0.81001738665240075</v>
      </c>
      <c r="N72">
        <v>0.91110537856313689</v>
      </c>
      <c r="O72">
        <v>0.96605102705262536</v>
      </c>
    </row>
    <row r="73" spans="1:15" x14ac:dyDescent="0.3">
      <c r="A73" t="s">
        <v>16</v>
      </c>
      <c r="B73">
        <v>0.8</v>
      </c>
      <c r="C73">
        <v>0.99155405405405406</v>
      </c>
      <c r="D73">
        <v>0.98904802021903959</v>
      </c>
      <c r="E73">
        <v>0.99155405405405406</v>
      </c>
      <c r="F73">
        <v>0.98988195615514329</v>
      </c>
      <c r="G73">
        <v>0.99155405405405406</v>
      </c>
      <c r="H73">
        <v>0.9840737636211232</v>
      </c>
      <c r="I73">
        <v>0.99155405405405406</v>
      </c>
      <c r="J73">
        <v>0.98904802021903959</v>
      </c>
      <c r="K73">
        <v>0.99155405405405406</v>
      </c>
      <c r="L73">
        <v>0.98821548821548821</v>
      </c>
      <c r="M73">
        <v>0.99155405405405406</v>
      </c>
      <c r="N73">
        <v>0.98904802021903959</v>
      </c>
      <c r="O73">
        <v>0.84976525821596249</v>
      </c>
    </row>
    <row r="74" spans="1:15" x14ac:dyDescent="0.3">
      <c r="A74" t="s">
        <v>17</v>
      </c>
      <c r="B74">
        <v>0.8</v>
      </c>
      <c r="C74">
        <v>0.99554483541430194</v>
      </c>
      <c r="D74">
        <v>0.67256557347476276</v>
      </c>
      <c r="E74">
        <v>0.987473788765037</v>
      </c>
      <c r="F74">
        <v>0.97510597510597508</v>
      </c>
      <c r="G74">
        <v>0.99007368274711527</v>
      </c>
      <c r="H74">
        <v>0.97489539748953979</v>
      </c>
      <c r="I74">
        <v>0.99557308663696475</v>
      </c>
      <c r="J74">
        <v>0.6727111977193172</v>
      </c>
      <c r="K74">
        <v>0.99540399455288242</v>
      </c>
      <c r="L74">
        <v>0.67250491531232526</v>
      </c>
      <c r="M74">
        <v>0.99557283537191021</v>
      </c>
      <c r="N74">
        <v>0.67272333591959721</v>
      </c>
      <c r="O74">
        <v>0.9644432562491646</v>
      </c>
    </row>
    <row r="75" spans="1:15" x14ac:dyDescent="0.3">
      <c r="A75" t="s">
        <v>18</v>
      </c>
      <c r="B75">
        <v>0.8</v>
      </c>
      <c r="C75">
        <v>0.98860486603018172</v>
      </c>
      <c r="D75">
        <v>0.96402128644146223</v>
      </c>
      <c r="E75">
        <v>0.98383675118698855</v>
      </c>
      <c r="F75">
        <v>0.96994828763781837</v>
      </c>
      <c r="G75">
        <v>0.98608854589764416</v>
      </c>
      <c r="H75">
        <v>0.96938078985860554</v>
      </c>
      <c r="I75">
        <v>0.98860369609856258</v>
      </c>
      <c r="J75">
        <v>0.96400879527832428</v>
      </c>
      <c r="K75">
        <v>0.9885057471264368</v>
      </c>
      <c r="L75">
        <v>0.96402960906777702</v>
      </c>
      <c r="M75">
        <v>0.98860369609856258</v>
      </c>
      <c r="N75">
        <v>0.96400879527832428</v>
      </c>
      <c r="O75">
        <v>0.94490358126721763</v>
      </c>
    </row>
    <row r="76" spans="1:15" x14ac:dyDescent="0.3">
      <c r="A76" t="s">
        <v>19</v>
      </c>
      <c r="B76">
        <v>0.8</v>
      </c>
      <c r="C76">
        <v>0.9831260110447928</v>
      </c>
      <c r="D76">
        <v>0.97406883545497402</v>
      </c>
      <c r="E76">
        <v>0.96674950029712059</v>
      </c>
      <c r="F76">
        <v>0.95314211212516298</v>
      </c>
      <c r="G76">
        <v>0.97177814029363785</v>
      </c>
      <c r="H76">
        <v>0.95260181879771744</v>
      </c>
      <c r="I76">
        <v>0.98336171519499738</v>
      </c>
      <c r="J76">
        <v>0.97415947564483429</v>
      </c>
      <c r="K76">
        <v>0.98277399933102905</v>
      </c>
      <c r="L76">
        <v>0.97370281351618837</v>
      </c>
      <c r="M76">
        <v>0.98355024297603755</v>
      </c>
      <c r="N76">
        <v>0.97415825709704795</v>
      </c>
      <c r="O76">
        <v>0.93888674636842784</v>
      </c>
    </row>
    <row r="77" spans="1:15" x14ac:dyDescent="0.3">
      <c r="A77" t="s">
        <v>20</v>
      </c>
      <c r="B77">
        <v>0.8</v>
      </c>
      <c r="C77">
        <v>0.98450223272918314</v>
      </c>
      <c r="D77">
        <v>0.90416031365715532</v>
      </c>
      <c r="E77">
        <v>0.9414833295531867</v>
      </c>
      <c r="F77">
        <v>0.88399661303979682</v>
      </c>
      <c r="G77">
        <v>0.94191059677785338</v>
      </c>
      <c r="H77">
        <v>0.88387096774193552</v>
      </c>
      <c r="I77">
        <v>0.98501971090670171</v>
      </c>
      <c r="J77">
        <v>0.9043572984749455</v>
      </c>
      <c r="K77">
        <v>0.98398529797847201</v>
      </c>
      <c r="L77">
        <v>0.90300130491518049</v>
      </c>
      <c r="M77">
        <v>0.98501971090670171</v>
      </c>
      <c r="N77">
        <v>0.9043572984749455</v>
      </c>
      <c r="O77">
        <v>0.83151020408163268</v>
      </c>
    </row>
    <row r="78" spans="1:15" x14ac:dyDescent="0.3">
      <c r="A78" t="s">
        <v>21</v>
      </c>
      <c r="B78">
        <v>0.8</v>
      </c>
      <c r="C78">
        <v>0.95314566408464008</v>
      </c>
      <c r="D78">
        <v>0.93136531365313657</v>
      </c>
      <c r="E78">
        <v>0.93898809523809523</v>
      </c>
      <c r="F78">
        <v>0.92725936811168264</v>
      </c>
      <c r="G78">
        <v>0.9391514700409378</v>
      </c>
      <c r="H78">
        <v>0.92725936811168264</v>
      </c>
      <c r="I78">
        <v>0.95386651540934009</v>
      </c>
      <c r="J78">
        <v>0.93343195266272194</v>
      </c>
      <c r="K78">
        <v>0.94937899887090704</v>
      </c>
      <c r="L78">
        <v>0.92850578937695272</v>
      </c>
      <c r="M78">
        <v>0.95386651540934009</v>
      </c>
      <c r="N78">
        <v>0.93412287194670618</v>
      </c>
      <c r="O78">
        <v>0.89509007417873543</v>
      </c>
    </row>
    <row r="79" spans="1:15" x14ac:dyDescent="0.3">
      <c r="A79" t="s">
        <v>22</v>
      </c>
      <c r="B79">
        <v>0.8</v>
      </c>
      <c r="C79">
        <v>0.99093427348274998</v>
      </c>
      <c r="D79">
        <v>0.85472312703583064</v>
      </c>
      <c r="E79">
        <v>0.98032378580323787</v>
      </c>
      <c r="F79">
        <v>0.97341412142945472</v>
      </c>
      <c r="G79">
        <v>0.98105682951146556</v>
      </c>
      <c r="H79">
        <v>0.9724521309450278</v>
      </c>
      <c r="I79">
        <v>0.99155852337155093</v>
      </c>
      <c r="J79">
        <v>0.85472312703583064</v>
      </c>
      <c r="K79">
        <v>0.98956368665912231</v>
      </c>
      <c r="L79">
        <v>0.85463033329714477</v>
      </c>
      <c r="M79">
        <v>0.99155852337155093</v>
      </c>
      <c r="N79">
        <v>0.85472312703583064</v>
      </c>
      <c r="O79">
        <v>0.95789729861280115</v>
      </c>
    </row>
    <row r="80" spans="1:15" x14ac:dyDescent="0.3">
      <c r="A80" t="s">
        <v>23</v>
      </c>
      <c r="B80">
        <v>0.8</v>
      </c>
      <c r="C80">
        <v>0.98298089035405112</v>
      </c>
      <c r="D80">
        <v>0.98060934470210115</v>
      </c>
      <c r="E80">
        <v>0.98164991223871068</v>
      </c>
      <c r="F80">
        <v>0.97935306262904331</v>
      </c>
      <c r="G80">
        <v>0.98164991223871068</v>
      </c>
      <c r="H80">
        <v>0.97870539375181864</v>
      </c>
      <c r="I80">
        <v>0.983316318306378</v>
      </c>
      <c r="J80">
        <v>0.98060934470210115</v>
      </c>
      <c r="K80">
        <v>0.98252178096103482</v>
      </c>
      <c r="L80">
        <v>0.98053120849933595</v>
      </c>
      <c r="M80">
        <v>0.98338754334560896</v>
      </c>
      <c r="N80">
        <v>0.98063539287042445</v>
      </c>
      <c r="O80">
        <v>0.96817920133982305</v>
      </c>
    </row>
    <row r="81" spans="1:15" x14ac:dyDescent="0.3">
      <c r="A81" t="s">
        <v>24</v>
      </c>
      <c r="B81">
        <v>0.8</v>
      </c>
      <c r="C81">
        <v>0.99536241841291651</v>
      </c>
      <c r="D81">
        <v>0.97423644296696443</v>
      </c>
      <c r="E81">
        <v>0.99044857581442947</v>
      </c>
      <c r="F81">
        <v>0.97405423501841315</v>
      </c>
      <c r="G81">
        <v>0.99298545765611634</v>
      </c>
      <c r="H81">
        <v>0.97389558232931728</v>
      </c>
      <c r="I81">
        <v>0.99570372916308647</v>
      </c>
      <c r="J81">
        <v>0.97484407484407487</v>
      </c>
      <c r="K81">
        <v>0.99502231376587713</v>
      </c>
      <c r="L81">
        <v>0.97403406730369757</v>
      </c>
      <c r="M81">
        <v>0.99570372916308647</v>
      </c>
      <c r="N81">
        <v>0.97484407484407487</v>
      </c>
      <c r="O81">
        <v>0.9504159190996575</v>
      </c>
    </row>
    <row r="82" spans="1:15" x14ac:dyDescent="0.3">
      <c r="A82" t="s">
        <v>15</v>
      </c>
      <c r="B82">
        <v>0.9</v>
      </c>
      <c r="C82">
        <v>0.7520058948747339</v>
      </c>
      <c r="D82">
        <v>0.88634192932187206</v>
      </c>
      <c r="E82">
        <v>0.79080121901139044</v>
      </c>
      <c r="F82">
        <v>0.86904934512590015</v>
      </c>
      <c r="G82">
        <v>0.78573882423669861</v>
      </c>
      <c r="H82">
        <v>0.90157312391800692</v>
      </c>
      <c r="I82">
        <v>0.75064314590224179</v>
      </c>
      <c r="J82">
        <v>0.88625290733259887</v>
      </c>
      <c r="K82">
        <v>0.75362735239189771</v>
      </c>
      <c r="L82">
        <v>0.88654793111051222</v>
      </c>
      <c r="M82">
        <v>0.75064314590224179</v>
      </c>
      <c r="N82">
        <v>0.88625290733259887</v>
      </c>
      <c r="O82">
        <v>0.96605102705262536</v>
      </c>
    </row>
    <row r="83" spans="1:15" x14ac:dyDescent="0.3">
      <c r="A83" t="s">
        <v>16</v>
      </c>
      <c r="B83">
        <v>0.9</v>
      </c>
      <c r="C83">
        <v>0.99155405405405406</v>
      </c>
      <c r="D83">
        <v>0.99155405405405406</v>
      </c>
      <c r="E83">
        <v>0.99155405405405406</v>
      </c>
      <c r="F83">
        <v>0.99155405405405406</v>
      </c>
      <c r="G83">
        <v>0.99155405405405406</v>
      </c>
      <c r="H83">
        <v>0.99155405405405406</v>
      </c>
      <c r="I83">
        <v>0.99155405405405406</v>
      </c>
      <c r="J83">
        <v>0.99155405405405406</v>
      </c>
      <c r="K83">
        <v>0.99155405405405406</v>
      </c>
      <c r="L83">
        <v>0.99155405405405406</v>
      </c>
      <c r="M83">
        <v>0.99155405405405406</v>
      </c>
      <c r="N83">
        <v>0.99155405405405406</v>
      </c>
      <c r="O83">
        <v>0.84976525821596249</v>
      </c>
    </row>
    <row r="84" spans="1:15" x14ac:dyDescent="0.3">
      <c r="A84" t="s">
        <v>17</v>
      </c>
      <c r="B84">
        <v>0.9</v>
      </c>
      <c r="C84">
        <v>0.99826338639652679</v>
      </c>
      <c r="D84">
        <v>0.67495080533488816</v>
      </c>
      <c r="E84">
        <v>0.99620271234832258</v>
      </c>
      <c r="F84">
        <v>0.98820963110227522</v>
      </c>
      <c r="G84">
        <v>0.99662249191401664</v>
      </c>
      <c r="H84">
        <v>0.9825426221471758</v>
      </c>
      <c r="I84">
        <v>0.99826333613129181</v>
      </c>
      <c r="J84">
        <v>0.67500000000000004</v>
      </c>
      <c r="K84">
        <v>0.99826338639652679</v>
      </c>
      <c r="L84">
        <v>0.67495080533488816</v>
      </c>
      <c r="M84">
        <v>0.99826333613129181</v>
      </c>
      <c r="N84">
        <v>0.67500000000000004</v>
      </c>
      <c r="O84">
        <v>0.9644432562491646</v>
      </c>
    </row>
    <row r="85" spans="1:15" x14ac:dyDescent="0.3">
      <c r="A85" t="s">
        <v>18</v>
      </c>
      <c r="B85">
        <v>0.9</v>
      </c>
      <c r="C85">
        <v>0.99279899812147776</v>
      </c>
      <c r="D85">
        <v>0.9716589588521285</v>
      </c>
      <c r="E85">
        <v>0.98994506064061372</v>
      </c>
      <c r="F85">
        <v>0.98421212427891913</v>
      </c>
      <c r="G85">
        <v>0.99004046062869588</v>
      </c>
      <c r="H85">
        <v>0.98169750603378925</v>
      </c>
      <c r="I85">
        <v>0.99279749478079327</v>
      </c>
      <c r="J85">
        <v>0.9716589588521285</v>
      </c>
      <c r="K85">
        <v>0.99279974955650629</v>
      </c>
      <c r="L85">
        <v>0.97166231918425416</v>
      </c>
      <c r="M85">
        <v>0.99279749478079327</v>
      </c>
      <c r="N85">
        <v>0.9716589588521285</v>
      </c>
      <c r="O85">
        <v>0.94490358126721763</v>
      </c>
    </row>
    <row r="86" spans="1:15" x14ac:dyDescent="0.3">
      <c r="A86" t="s">
        <v>19</v>
      </c>
      <c r="B86">
        <v>0.9</v>
      </c>
      <c r="C86">
        <v>0.99264388954340388</v>
      </c>
      <c r="D86">
        <v>0.98598873320814673</v>
      </c>
      <c r="E86">
        <v>0.98516253891678118</v>
      </c>
      <c r="F86">
        <v>0.96699643204670771</v>
      </c>
      <c r="G86">
        <v>0.98654733761116742</v>
      </c>
      <c r="H86">
        <v>0.96035893375560832</v>
      </c>
      <c r="I86">
        <v>0.99275695562198207</v>
      </c>
      <c r="J86">
        <v>0.98612984010787907</v>
      </c>
      <c r="K86">
        <v>0.99264536888071708</v>
      </c>
      <c r="L86">
        <v>0.98589651022864022</v>
      </c>
      <c r="M86">
        <v>0.99275695562198207</v>
      </c>
      <c r="N86">
        <v>0.98612984010787907</v>
      </c>
      <c r="O86">
        <v>0.93888674636842784</v>
      </c>
    </row>
    <row r="87" spans="1:15" x14ac:dyDescent="0.3">
      <c r="A87" t="s">
        <v>20</v>
      </c>
      <c r="B87">
        <v>0.9</v>
      </c>
      <c r="C87">
        <v>0.99088716161886892</v>
      </c>
      <c r="D87">
        <v>0.93264129181084199</v>
      </c>
      <c r="E87">
        <v>0.98657541458278497</v>
      </c>
      <c r="F87">
        <v>0.94298046342571562</v>
      </c>
      <c r="G87">
        <v>0.9891620407084325</v>
      </c>
      <c r="H87">
        <v>0.93469939202882235</v>
      </c>
      <c r="I87">
        <v>0.99088716161886892</v>
      </c>
      <c r="J87">
        <v>0.93285648361790496</v>
      </c>
      <c r="K87">
        <v>0.99062165058949625</v>
      </c>
      <c r="L87">
        <v>0.93204330799354984</v>
      </c>
      <c r="M87">
        <v>0.99088716161886892</v>
      </c>
      <c r="N87">
        <v>0.93285648361790496</v>
      </c>
      <c r="O87">
        <v>0.83151020408163268</v>
      </c>
    </row>
    <row r="88" spans="1:15" x14ac:dyDescent="0.3">
      <c r="A88" t="s">
        <v>21</v>
      </c>
      <c r="B88">
        <v>0.9</v>
      </c>
      <c r="C88">
        <v>0.97519349077197859</v>
      </c>
      <c r="D88">
        <v>0.94263826606875933</v>
      </c>
      <c r="E88">
        <v>0.96003045298819945</v>
      </c>
      <c r="F88">
        <v>0.94159358089195744</v>
      </c>
      <c r="G88">
        <v>0.96646867215941756</v>
      </c>
      <c r="H88">
        <v>0.94141791044776124</v>
      </c>
      <c r="I88">
        <v>0.97577442414614779</v>
      </c>
      <c r="J88">
        <v>0.94263826606875933</v>
      </c>
      <c r="K88">
        <v>0.97463839904894001</v>
      </c>
      <c r="L88">
        <v>0.94246217074537642</v>
      </c>
      <c r="M88">
        <v>0.97577442414614779</v>
      </c>
      <c r="N88">
        <v>0.94263826606875933</v>
      </c>
      <c r="O88">
        <v>0.89509007417873543</v>
      </c>
    </row>
    <row r="89" spans="1:15" x14ac:dyDescent="0.3">
      <c r="A89" t="s">
        <v>22</v>
      </c>
      <c r="B89">
        <v>0.9</v>
      </c>
      <c r="C89">
        <v>0.99637915427389112</v>
      </c>
      <c r="D89">
        <v>0.86429280123470398</v>
      </c>
      <c r="E89">
        <v>0.99551224515963588</v>
      </c>
      <c r="F89">
        <v>0.98142376262311437</v>
      </c>
      <c r="G89">
        <v>0.99551224515963588</v>
      </c>
      <c r="H89">
        <v>0.98093457943925233</v>
      </c>
      <c r="I89">
        <v>0.99637681159420288</v>
      </c>
      <c r="J89">
        <v>0.86448340500606458</v>
      </c>
      <c r="K89">
        <v>0.99625032324799589</v>
      </c>
      <c r="L89">
        <v>0.86429280123470398</v>
      </c>
      <c r="M89">
        <v>0.99637681159420288</v>
      </c>
      <c r="N89">
        <v>0.86448340500606458</v>
      </c>
      <c r="O89">
        <v>0.95789729861280115</v>
      </c>
    </row>
    <row r="90" spans="1:15" x14ac:dyDescent="0.3">
      <c r="A90" t="s">
        <v>23</v>
      </c>
      <c r="B90">
        <v>0.9</v>
      </c>
      <c r="C90">
        <v>0.98837274616637649</v>
      </c>
      <c r="D90">
        <v>0.98311308869649128</v>
      </c>
      <c r="E90">
        <v>0.98597964167146812</v>
      </c>
      <c r="F90">
        <v>0.98183220726711706</v>
      </c>
      <c r="G90">
        <v>0.98599208965062624</v>
      </c>
      <c r="H90">
        <v>0.98175434863556577</v>
      </c>
      <c r="I90">
        <v>0.98907165389815233</v>
      </c>
      <c r="J90">
        <v>0.98311308869649128</v>
      </c>
      <c r="K90">
        <v>0.98804490858694738</v>
      </c>
      <c r="L90">
        <v>0.98311308869649128</v>
      </c>
      <c r="M90">
        <v>0.98907165389815233</v>
      </c>
      <c r="N90">
        <v>0.98311308869649128</v>
      </c>
      <c r="O90">
        <v>0.96817920133982305</v>
      </c>
    </row>
    <row r="91" spans="1:15" x14ac:dyDescent="0.3">
      <c r="A91" t="s">
        <v>24</v>
      </c>
      <c r="B91">
        <v>0.9</v>
      </c>
      <c r="C91">
        <v>0.99672300793377022</v>
      </c>
      <c r="D91">
        <v>0.99151103565365029</v>
      </c>
      <c r="E91">
        <v>0.9965546942291128</v>
      </c>
      <c r="F91">
        <v>0.99298545765611634</v>
      </c>
      <c r="G91">
        <v>0.9965546942291128</v>
      </c>
      <c r="H91">
        <v>0.99044857581442947</v>
      </c>
      <c r="I91">
        <v>0.99672300793377022</v>
      </c>
      <c r="J91">
        <v>0.99151103565365029</v>
      </c>
      <c r="K91">
        <v>0.99672300793377022</v>
      </c>
      <c r="L91">
        <v>0.99151103565365029</v>
      </c>
      <c r="M91">
        <v>0.99672300793377022</v>
      </c>
      <c r="N91">
        <v>0.99151103565365029</v>
      </c>
      <c r="O91">
        <v>0.9504159190996575</v>
      </c>
    </row>
  </sheetData>
  <conditionalFormatting sqref="C2:O91">
    <cfRule type="expression" dxfId="2" priority="1">
      <formula>C2=MAX($C2:$O2)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"/>
  <sheetViews>
    <sheetView tabSelected="1" topLeftCell="A70" workbookViewId="0">
      <selection activeCell="R81" sqref="R81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</row>
    <row r="2" spans="1:15" x14ac:dyDescent="0.3">
      <c r="A2" t="s">
        <v>15</v>
      </c>
      <c r="B2">
        <v>0.1</v>
      </c>
      <c r="C2">
        <v>0.92387494648972601</v>
      </c>
      <c r="D2">
        <v>0.87257531571061642</v>
      </c>
      <c r="E2">
        <v>0.89236073951198636</v>
      </c>
      <c r="F2">
        <v>0.50084278681506844</v>
      </c>
      <c r="G2">
        <v>0.91916604238013688</v>
      </c>
      <c r="H2">
        <v>0.5</v>
      </c>
      <c r="I2">
        <v>0.92912229773116439</v>
      </c>
      <c r="J2">
        <v>0.87655179794520555</v>
      </c>
      <c r="K2">
        <v>0.91499224101027399</v>
      </c>
      <c r="L2">
        <v>0.87062219071061642</v>
      </c>
      <c r="M2">
        <v>0.94878063463184925</v>
      </c>
      <c r="N2">
        <v>0.88828726990582196</v>
      </c>
      <c r="O2">
        <v>0.93279444028253422</v>
      </c>
    </row>
    <row r="3" spans="1:15" x14ac:dyDescent="0.3">
      <c r="A3" t="s">
        <v>16</v>
      </c>
      <c r="B3">
        <v>0.1</v>
      </c>
      <c r="C3">
        <v>0.94805228447576695</v>
      </c>
      <c r="D3">
        <v>0.9403586800418402</v>
      </c>
      <c r="E3">
        <v>0.9650890628412252</v>
      </c>
      <c r="F3">
        <v>0.95685741611686914</v>
      </c>
      <c r="G3">
        <v>0.96547818527914342</v>
      </c>
      <c r="H3">
        <v>0.93754210816235828</v>
      </c>
      <c r="I3">
        <v>0.94268542487293405</v>
      </c>
      <c r="J3">
        <v>0.94042897919176127</v>
      </c>
      <c r="K3">
        <v>0.96797640385865247</v>
      </c>
      <c r="L3">
        <v>0.94035327241492328</v>
      </c>
      <c r="M3">
        <v>0.89496591514143942</v>
      </c>
      <c r="N3">
        <v>0.93260198109794423</v>
      </c>
      <c r="O3">
        <v>0.91563234466873666</v>
      </c>
    </row>
    <row r="4" spans="1:15" x14ac:dyDescent="0.3">
      <c r="A4" t="s">
        <v>17</v>
      </c>
      <c r="B4">
        <v>0.1</v>
      </c>
      <c r="C4">
        <v>0.97939185573630139</v>
      </c>
      <c r="D4">
        <v>0.93639635059931514</v>
      </c>
      <c r="E4">
        <v>0.97887347495719179</v>
      </c>
      <c r="F4">
        <v>0.97294052333047942</v>
      </c>
      <c r="G4">
        <v>0.97933500107020544</v>
      </c>
      <c r="H4">
        <v>0.97294052333047942</v>
      </c>
      <c r="I4">
        <v>0.97960255244006844</v>
      </c>
      <c r="J4">
        <v>0.93643982769691791</v>
      </c>
      <c r="K4">
        <v>0.97932496789383561</v>
      </c>
      <c r="L4">
        <v>0.93633615154109595</v>
      </c>
      <c r="M4">
        <v>0.97988348137842463</v>
      </c>
      <c r="N4">
        <v>0.93683112157534243</v>
      </c>
      <c r="O4">
        <v>0.97814774186643838</v>
      </c>
    </row>
    <row r="5" spans="1:15" x14ac:dyDescent="0.3">
      <c r="A5" t="s">
        <v>18</v>
      </c>
      <c r="B5">
        <v>0.1</v>
      </c>
      <c r="C5">
        <v>0.98239565437115828</v>
      </c>
      <c r="D5">
        <v>0.90786411230724795</v>
      </c>
      <c r="E5">
        <v>0.98204109866163258</v>
      </c>
      <c r="F5">
        <v>0.97677766533579757</v>
      </c>
      <c r="G5">
        <v>0.98283700152702336</v>
      </c>
      <c r="H5">
        <v>0.97671820456008929</v>
      </c>
      <c r="I5">
        <v>0.9825315647156343</v>
      </c>
      <c r="J5">
        <v>0.90791224722091657</v>
      </c>
      <c r="K5">
        <v>0.98574708538780254</v>
      </c>
      <c r="L5">
        <v>0.90783907090660354</v>
      </c>
      <c r="M5">
        <v>0.98256528124464959</v>
      </c>
      <c r="N5">
        <v>0.90809301922460661</v>
      </c>
      <c r="O5">
        <v>0.98155021090000161</v>
      </c>
    </row>
    <row r="6" spans="1:15" x14ac:dyDescent="0.3">
      <c r="A6" t="s">
        <v>19</v>
      </c>
      <c r="B6">
        <v>0.1</v>
      </c>
      <c r="C6">
        <v>0.98419774721746567</v>
      </c>
      <c r="D6">
        <v>0.77454449379280821</v>
      </c>
      <c r="E6">
        <v>0.98303724315068486</v>
      </c>
      <c r="F6">
        <v>0.96808112157534243</v>
      </c>
      <c r="G6">
        <v>0.9840472495719178</v>
      </c>
      <c r="H6">
        <v>0.96808112157534243</v>
      </c>
      <c r="I6">
        <v>0.98452215325342463</v>
      </c>
      <c r="J6">
        <v>0.7746046928510274</v>
      </c>
      <c r="K6">
        <v>0.98399708369006844</v>
      </c>
      <c r="L6">
        <v>0.77447760595034243</v>
      </c>
      <c r="M6">
        <v>0.98568265732020555</v>
      </c>
      <c r="N6">
        <v>0.77473177975171237</v>
      </c>
      <c r="O6">
        <v>0.98057242615582196</v>
      </c>
    </row>
    <row r="7" spans="1:15" x14ac:dyDescent="0.3">
      <c r="A7" t="s">
        <v>20</v>
      </c>
      <c r="B7">
        <v>0.1</v>
      </c>
      <c r="C7">
        <v>0.96359830705384275</v>
      </c>
      <c r="D7">
        <v>0.96245986267214656</v>
      </c>
      <c r="E7">
        <v>0.96290923619861046</v>
      </c>
      <c r="F7">
        <v>0.9618534475548165</v>
      </c>
      <c r="G7">
        <v>0.96316284600338609</v>
      </c>
      <c r="H7">
        <v>0.96171837276749039</v>
      </c>
      <c r="I7">
        <v>0.96365619624841103</v>
      </c>
      <c r="J7">
        <v>0.96253153500827882</v>
      </c>
      <c r="K7">
        <v>0.97097977916232003</v>
      </c>
      <c r="L7">
        <v>0.9624212698757677</v>
      </c>
      <c r="M7">
        <v>0.95177543501366857</v>
      </c>
      <c r="N7">
        <v>0.96302230107091558</v>
      </c>
      <c r="O7">
        <v>0.96023935670796334</v>
      </c>
    </row>
    <row r="8" spans="1:15" x14ac:dyDescent="0.3">
      <c r="A8" t="s">
        <v>21</v>
      </c>
      <c r="B8">
        <v>0.1</v>
      </c>
      <c r="C8">
        <v>0.94063862953138933</v>
      </c>
      <c r="D8">
        <v>0.93893724692606884</v>
      </c>
      <c r="E8">
        <v>0.9410029450127344</v>
      </c>
      <c r="F8">
        <v>0.93659717937581299</v>
      </c>
      <c r="G8">
        <v>0.94140607284291267</v>
      </c>
      <c r="H8">
        <v>0.93330525078486393</v>
      </c>
      <c r="I8">
        <v>0.93971111767536775</v>
      </c>
      <c r="J8">
        <v>0.9389869476174606</v>
      </c>
      <c r="K8">
        <v>0.94761374293441092</v>
      </c>
      <c r="L8">
        <v>0.93888202393563347</v>
      </c>
      <c r="M8">
        <v>0.93419633985830508</v>
      </c>
      <c r="N8">
        <v>0.93739490386542479</v>
      </c>
      <c r="O8">
        <v>0.93555794481691956</v>
      </c>
    </row>
    <row r="9" spans="1:15" x14ac:dyDescent="0.3">
      <c r="A9" t="s">
        <v>22</v>
      </c>
      <c r="B9">
        <v>0.1</v>
      </c>
      <c r="C9">
        <v>0.99511096887390971</v>
      </c>
      <c r="D9">
        <v>0.99094209016816215</v>
      </c>
      <c r="E9">
        <v>0.99411345567152909</v>
      </c>
      <c r="F9">
        <v>0.99134444843466862</v>
      </c>
      <c r="G9">
        <v>0.99509140979151012</v>
      </c>
      <c r="H9">
        <v>0.99134444843466862</v>
      </c>
      <c r="I9">
        <v>0.99513332211093786</v>
      </c>
      <c r="J9">
        <v>0.99094209016816215</v>
      </c>
      <c r="K9">
        <v>0.99509420394613857</v>
      </c>
      <c r="L9">
        <v>0.9909392960135337</v>
      </c>
      <c r="M9">
        <v>0.99524229414145005</v>
      </c>
      <c r="N9">
        <v>0.99094767847741916</v>
      </c>
      <c r="O9">
        <v>0.99506346824522485</v>
      </c>
    </row>
    <row r="10" spans="1:15" x14ac:dyDescent="0.3">
      <c r="A10" t="s">
        <v>23</v>
      </c>
      <c r="B10">
        <v>0.1</v>
      </c>
      <c r="C10">
        <v>0.99231793129280832</v>
      </c>
      <c r="D10">
        <v>0.99123434824486301</v>
      </c>
      <c r="E10">
        <v>0.9928363120719178</v>
      </c>
      <c r="F10">
        <v>0.94755993150684925</v>
      </c>
      <c r="G10">
        <v>0.99301690924657526</v>
      </c>
      <c r="H10">
        <v>0.94755993150684925</v>
      </c>
      <c r="I10">
        <v>0.99167915239726034</v>
      </c>
      <c r="J10">
        <v>0.99094673052226023</v>
      </c>
      <c r="K10">
        <v>0.99260554901541098</v>
      </c>
      <c r="L10">
        <v>0.99113736087328763</v>
      </c>
      <c r="M10">
        <v>0.99196008133561642</v>
      </c>
      <c r="N10">
        <v>0.99096010809075341</v>
      </c>
      <c r="O10">
        <v>0.99087649828767121</v>
      </c>
    </row>
    <row r="11" spans="1:15" x14ac:dyDescent="0.3">
      <c r="A11" t="s">
        <v>24</v>
      </c>
      <c r="B11">
        <v>0.1</v>
      </c>
      <c r="C11">
        <v>0.99323873426592169</v>
      </c>
      <c r="D11">
        <v>0.89601269104551207</v>
      </c>
      <c r="E11">
        <v>0.99298872319806009</v>
      </c>
      <c r="F11">
        <v>0.99041580389122319</v>
      </c>
      <c r="G11">
        <v>0.99352816134118793</v>
      </c>
      <c r="H11">
        <v>0.98966796931509871</v>
      </c>
      <c r="I11">
        <v>0.99325807309885072</v>
      </c>
      <c r="J11">
        <v>0.89601907095362099</v>
      </c>
      <c r="K11">
        <v>0.99320281929048204</v>
      </c>
      <c r="L11">
        <v>0.8959436237850511</v>
      </c>
      <c r="M11">
        <v>0.99335200457307771</v>
      </c>
      <c r="N11">
        <v>0.89729885203602699</v>
      </c>
      <c r="O11">
        <v>0.99322492081382951</v>
      </c>
    </row>
    <row r="12" spans="1:15" x14ac:dyDescent="0.3">
      <c r="A12" t="s">
        <v>15</v>
      </c>
      <c r="B12">
        <v>0.2</v>
      </c>
      <c r="C12">
        <v>0.93743645654965757</v>
      </c>
      <c r="D12">
        <v>0.89423025470890405</v>
      </c>
      <c r="E12">
        <v>0.91763765517979445</v>
      </c>
      <c r="F12">
        <v>0.67859053938356162</v>
      </c>
      <c r="G12">
        <v>0.92845676369863017</v>
      </c>
      <c r="H12">
        <v>0.50096318493150682</v>
      </c>
      <c r="I12">
        <v>0.94380417915239723</v>
      </c>
      <c r="J12">
        <v>0.89626698951198636</v>
      </c>
      <c r="K12">
        <v>0.9271925834760274</v>
      </c>
      <c r="L12">
        <v>0.88836084653253422</v>
      </c>
      <c r="M12">
        <v>0.95222870291095885</v>
      </c>
      <c r="N12">
        <v>0.90049430115582196</v>
      </c>
      <c r="O12">
        <v>0.93279444028253422</v>
      </c>
    </row>
    <row r="13" spans="1:15" x14ac:dyDescent="0.3">
      <c r="A13" t="s">
        <v>16</v>
      </c>
      <c r="B13">
        <v>0.2</v>
      </c>
      <c r="C13">
        <v>0.93381013231368271</v>
      </c>
      <c r="D13">
        <v>0.94094123849209432</v>
      </c>
      <c r="E13">
        <v>0.94381359518544716</v>
      </c>
      <c r="F13">
        <v>0.95731436059135588</v>
      </c>
      <c r="G13">
        <v>0.93885647667163019</v>
      </c>
      <c r="H13">
        <v>0.93754481197581685</v>
      </c>
      <c r="I13">
        <v>0.91848476281130953</v>
      </c>
      <c r="J13">
        <v>0.93915998387930011</v>
      </c>
      <c r="K13">
        <v>0.94687420696432456</v>
      </c>
      <c r="L13">
        <v>0.94093042323826037</v>
      </c>
      <c r="M13">
        <v>0.87112114459976686</v>
      </c>
      <c r="N13">
        <v>0.91853557681066267</v>
      </c>
      <c r="O13">
        <v>0.91563234466873666</v>
      </c>
    </row>
    <row r="14" spans="1:15" x14ac:dyDescent="0.3">
      <c r="A14" t="s">
        <v>17</v>
      </c>
      <c r="B14">
        <v>0.2</v>
      </c>
      <c r="C14">
        <v>0.97985338184931503</v>
      </c>
      <c r="D14">
        <v>0.93686456549657526</v>
      </c>
      <c r="E14">
        <v>0.97929821275684925</v>
      </c>
      <c r="F14">
        <v>0.97334853916952047</v>
      </c>
      <c r="G14">
        <v>0.97957579730308209</v>
      </c>
      <c r="H14">
        <v>0.97297062285958902</v>
      </c>
      <c r="I14">
        <v>0.97986007063356162</v>
      </c>
      <c r="J14">
        <v>0.9369046982020548</v>
      </c>
      <c r="K14">
        <v>0.97952897581335618</v>
      </c>
      <c r="L14">
        <v>0.9365535370291096</v>
      </c>
      <c r="M14">
        <v>0.9799269584760274</v>
      </c>
      <c r="N14">
        <v>0.9369582084760274</v>
      </c>
      <c r="O14">
        <v>0.97814774186643838</v>
      </c>
    </row>
    <row r="15" spans="1:15" x14ac:dyDescent="0.3">
      <c r="A15" t="s">
        <v>18</v>
      </c>
      <c r="B15">
        <v>0.2</v>
      </c>
      <c r="C15">
        <v>0.98268685352973506</v>
      </c>
      <c r="D15">
        <v>0.90823415071115776</v>
      </c>
      <c r="E15">
        <v>0.98226496516875716</v>
      </c>
      <c r="F15">
        <v>0.97796971231547336</v>
      </c>
      <c r="G15">
        <v>0.98251174445706491</v>
      </c>
      <c r="H15">
        <v>0.97677483387028763</v>
      </c>
      <c r="I15">
        <v>0.98258032215008884</v>
      </c>
      <c r="J15">
        <v>0.90826812829727677</v>
      </c>
      <c r="K15">
        <v>0.98248626126747562</v>
      </c>
      <c r="L15">
        <v>0.90818601579748903</v>
      </c>
      <c r="M15">
        <v>0.9821130500156896</v>
      </c>
      <c r="N15">
        <v>0.90835024079706439</v>
      </c>
      <c r="O15">
        <v>0.98155021090000161</v>
      </c>
    </row>
    <row r="16" spans="1:15" x14ac:dyDescent="0.3">
      <c r="A16" t="s">
        <v>19</v>
      </c>
      <c r="B16">
        <v>0.2</v>
      </c>
      <c r="C16">
        <v>0.98514755458047953</v>
      </c>
      <c r="D16">
        <v>0.77484548908390405</v>
      </c>
      <c r="E16">
        <v>0.98404390517979445</v>
      </c>
      <c r="F16">
        <v>0.97030848672945202</v>
      </c>
      <c r="G16">
        <v>0.98441847709760277</v>
      </c>
      <c r="H16">
        <v>0.96808112157534243</v>
      </c>
      <c r="I16">
        <v>0.9854050727739726</v>
      </c>
      <c r="J16">
        <v>0.7748722442208904</v>
      </c>
      <c r="K16">
        <v>0.984375</v>
      </c>
      <c r="L16">
        <v>0.77481538955479445</v>
      </c>
      <c r="M16">
        <v>0.98466261772260277</v>
      </c>
      <c r="N16">
        <v>0.77492909888698636</v>
      </c>
      <c r="O16">
        <v>0.98057242615582196</v>
      </c>
    </row>
    <row r="17" spans="1:15" x14ac:dyDescent="0.3">
      <c r="A17" t="s">
        <v>20</v>
      </c>
      <c r="B17">
        <v>0.2</v>
      </c>
      <c r="C17">
        <v>0.96034441036421703</v>
      </c>
      <c r="D17">
        <v>0.96264180014078993</v>
      </c>
      <c r="E17">
        <v>0.96314354960519666</v>
      </c>
      <c r="F17">
        <v>0.96269146256190097</v>
      </c>
      <c r="G17">
        <v>0.9634412654629767</v>
      </c>
      <c r="H17">
        <v>0.96177901859037151</v>
      </c>
      <c r="I17">
        <v>0.96022596156972995</v>
      </c>
      <c r="J17">
        <v>0.96275482190161377</v>
      </c>
      <c r="K17">
        <v>0.96365619624841103</v>
      </c>
      <c r="L17">
        <v>0.96253429163659154</v>
      </c>
      <c r="M17">
        <v>0.93922774217315852</v>
      </c>
      <c r="N17">
        <v>0.95962510282050661</v>
      </c>
      <c r="O17">
        <v>0.96023935670796334</v>
      </c>
    </row>
    <row r="18" spans="1:15" x14ac:dyDescent="0.3">
      <c r="A18" t="s">
        <v>21</v>
      </c>
      <c r="B18">
        <v>0.2</v>
      </c>
      <c r="C18">
        <v>0.93604517051586544</v>
      </c>
      <c r="D18">
        <v>0.93955850556846676</v>
      </c>
      <c r="E18">
        <v>0.93861793684804007</v>
      </c>
      <c r="F18">
        <v>0.94049316135102889</v>
      </c>
      <c r="G18">
        <v>0.93698581736405639</v>
      </c>
      <c r="H18">
        <v>0.93332181768199451</v>
      </c>
      <c r="I18">
        <v>0.93453379272763604</v>
      </c>
      <c r="J18">
        <v>0.93824451090716177</v>
      </c>
      <c r="K18">
        <v>0.93972768457249845</v>
      </c>
      <c r="L18">
        <v>0.939508804877075</v>
      </c>
      <c r="M18">
        <v>0.93426059518050941</v>
      </c>
      <c r="N18">
        <v>0.93774556985468949</v>
      </c>
      <c r="O18">
        <v>0.93555794481691956</v>
      </c>
    </row>
    <row r="19" spans="1:15" x14ac:dyDescent="0.3">
      <c r="A19" t="s">
        <v>22</v>
      </c>
      <c r="B19">
        <v>0.2</v>
      </c>
      <c r="C19">
        <v>0.9951752344303656</v>
      </c>
      <c r="D19">
        <v>0.99097282586907576</v>
      </c>
      <c r="E19">
        <v>0.99482317094717243</v>
      </c>
      <c r="F19">
        <v>0.99134724258929707</v>
      </c>
      <c r="G19">
        <v>0.99512214549242373</v>
      </c>
      <c r="H19">
        <v>0.99134444843466862</v>
      </c>
      <c r="I19">
        <v>0.9952199409044219</v>
      </c>
      <c r="J19">
        <v>0.99097282586907576</v>
      </c>
      <c r="K19">
        <v>0.99513332211093786</v>
      </c>
      <c r="L19">
        <v>0.99095606094130473</v>
      </c>
      <c r="M19">
        <v>0.99528979477013479</v>
      </c>
      <c r="N19">
        <v>0.99100076741536092</v>
      </c>
      <c r="O19">
        <v>0.99506346824522485</v>
      </c>
    </row>
    <row r="20" spans="1:15" x14ac:dyDescent="0.3">
      <c r="A20" t="s">
        <v>23</v>
      </c>
      <c r="B20">
        <v>0.2</v>
      </c>
      <c r="C20">
        <v>0.99203365796232879</v>
      </c>
      <c r="D20">
        <v>0.99094338613013699</v>
      </c>
      <c r="E20">
        <v>0.9914851776541096</v>
      </c>
      <c r="F20">
        <v>0.98044199486301364</v>
      </c>
      <c r="G20">
        <v>0.99168584118150682</v>
      </c>
      <c r="H20">
        <v>0.94755993150684925</v>
      </c>
      <c r="I20">
        <v>0.99189653788527399</v>
      </c>
      <c r="J20">
        <v>0.99095007491438358</v>
      </c>
      <c r="K20">
        <v>0.99163901969178081</v>
      </c>
      <c r="L20">
        <v>0.99095007491438358</v>
      </c>
      <c r="M20">
        <v>0.99210054580479445</v>
      </c>
      <c r="N20">
        <v>0.99049523758561642</v>
      </c>
      <c r="O20">
        <v>0.99087649828767121</v>
      </c>
    </row>
    <row r="21" spans="1:15" x14ac:dyDescent="0.3">
      <c r="A21" t="s">
        <v>24</v>
      </c>
      <c r="B21">
        <v>0.2</v>
      </c>
      <c r="C21">
        <v>0.99328846269345361</v>
      </c>
      <c r="D21">
        <v>0.89736259302425347</v>
      </c>
      <c r="E21">
        <v>0.99341318197948791</v>
      </c>
      <c r="F21">
        <v>0.99144076203646336</v>
      </c>
      <c r="G21">
        <v>0.99325254771801386</v>
      </c>
      <c r="H21">
        <v>0.98970664698095689</v>
      </c>
      <c r="I21">
        <v>0.9933271403593118</v>
      </c>
      <c r="J21">
        <v>0.89750329112699134</v>
      </c>
      <c r="K21">
        <v>0.99325807309885072</v>
      </c>
      <c r="L21">
        <v>0.89667382858279066</v>
      </c>
      <c r="M21">
        <v>0.99341554645270169</v>
      </c>
      <c r="N21">
        <v>0.89742086672450572</v>
      </c>
      <c r="O21">
        <v>0.99322492081382951</v>
      </c>
    </row>
    <row r="22" spans="1:15" x14ac:dyDescent="0.3">
      <c r="A22" t="s">
        <v>15</v>
      </c>
      <c r="B22">
        <v>0.3</v>
      </c>
      <c r="C22">
        <v>0.94985752889554798</v>
      </c>
      <c r="D22">
        <v>0.9083636558219178</v>
      </c>
      <c r="E22">
        <v>0.93203860766267121</v>
      </c>
      <c r="F22">
        <v>0.87859856592465757</v>
      </c>
      <c r="G22">
        <v>0.94056011879280821</v>
      </c>
      <c r="H22">
        <v>0.52067503210616439</v>
      </c>
      <c r="I22">
        <v>0.95209158283390405</v>
      </c>
      <c r="J22">
        <v>0.909912109375</v>
      </c>
      <c r="K22">
        <v>0.9410249892979452</v>
      </c>
      <c r="L22">
        <v>0.90605268086472601</v>
      </c>
      <c r="M22">
        <v>0.95429888163527399</v>
      </c>
      <c r="N22">
        <v>0.91278494220890405</v>
      </c>
      <c r="O22">
        <v>0.93279444028253422</v>
      </c>
    </row>
    <row r="23" spans="1:15" x14ac:dyDescent="0.3">
      <c r="A23" t="s">
        <v>16</v>
      </c>
      <c r="B23">
        <v>0.3</v>
      </c>
      <c r="C23">
        <v>0.89496321132798085</v>
      </c>
      <c r="D23">
        <v>0.93388629249073263</v>
      </c>
      <c r="E23">
        <v>0.92582360922581408</v>
      </c>
      <c r="F23">
        <v>0.96448757769676141</v>
      </c>
      <c r="G23">
        <v>0.91710660310393799</v>
      </c>
      <c r="H23">
        <v>0.93762863019303033</v>
      </c>
      <c r="I23">
        <v>0.87287806489143449</v>
      </c>
      <c r="J23">
        <v>0.91932655559732734</v>
      </c>
      <c r="K23">
        <v>0.93159333703396374</v>
      </c>
      <c r="L23">
        <v>0.94147659355687774</v>
      </c>
      <c r="M23">
        <v>0.83672550231103615</v>
      </c>
      <c r="N23">
        <v>0.91908174712928004</v>
      </c>
      <c r="O23">
        <v>0.91563234466873666</v>
      </c>
    </row>
    <row r="24" spans="1:15" x14ac:dyDescent="0.3">
      <c r="A24" t="s">
        <v>17</v>
      </c>
      <c r="B24">
        <v>0.3</v>
      </c>
      <c r="C24">
        <v>0.97988348137842463</v>
      </c>
      <c r="D24">
        <v>0.93698496361301364</v>
      </c>
      <c r="E24">
        <v>0.97956576412671237</v>
      </c>
      <c r="F24">
        <v>0.97873301048801364</v>
      </c>
      <c r="G24">
        <v>0.97987010380993156</v>
      </c>
      <c r="H24">
        <v>0.97310439854452047</v>
      </c>
      <c r="I24">
        <v>0.97992026969178081</v>
      </c>
      <c r="J24">
        <v>0.93704516267123283</v>
      </c>
      <c r="K24">
        <v>0.97984000428082196</v>
      </c>
      <c r="L24">
        <v>0.93696489726027399</v>
      </c>
      <c r="M24">
        <v>0.97997712435787676</v>
      </c>
      <c r="N24">
        <v>0.93711539490582196</v>
      </c>
      <c r="O24">
        <v>0.97814774186643838</v>
      </c>
    </row>
    <row r="25" spans="1:15" x14ac:dyDescent="0.3">
      <c r="A25" t="s">
        <v>18</v>
      </c>
      <c r="B25">
        <v>0.3</v>
      </c>
      <c r="C25">
        <v>0.98257094417566937</v>
      </c>
      <c r="D25">
        <v>0.90841598702457826</v>
      </c>
      <c r="E25">
        <v>0.98255616432733395</v>
      </c>
      <c r="F25">
        <v>0.98174184689547084</v>
      </c>
      <c r="G25">
        <v>0.98261801477960731</v>
      </c>
      <c r="H25">
        <v>0.97727034033452331</v>
      </c>
      <c r="I25">
        <v>0.98219604609336675</v>
      </c>
      <c r="J25">
        <v>0.90843580728314777</v>
      </c>
      <c r="K25">
        <v>0.9827293255123839</v>
      </c>
      <c r="L25">
        <v>0.90838200943845937</v>
      </c>
      <c r="M25">
        <v>0.98210606171783521</v>
      </c>
      <c r="N25">
        <v>0.90850093098987594</v>
      </c>
      <c r="O25">
        <v>0.98155021090000161</v>
      </c>
    </row>
    <row r="26" spans="1:15" x14ac:dyDescent="0.3">
      <c r="A26" t="s">
        <v>19</v>
      </c>
      <c r="B26">
        <v>0.3</v>
      </c>
      <c r="C26">
        <v>0.9857027236729452</v>
      </c>
      <c r="D26">
        <v>0.77534045911815075</v>
      </c>
      <c r="E26">
        <v>0.9844285102739726</v>
      </c>
      <c r="F26">
        <v>0.9828566459760274</v>
      </c>
      <c r="G26">
        <v>0.98519772046232879</v>
      </c>
      <c r="H26">
        <v>0.96869314533390405</v>
      </c>
      <c r="I26">
        <v>0.98474957191780832</v>
      </c>
      <c r="J26">
        <v>0.77537055864726034</v>
      </c>
      <c r="K26">
        <v>0.98528133026541098</v>
      </c>
      <c r="L26">
        <v>0.7753070151969178</v>
      </c>
      <c r="M26">
        <v>0.9835589683219178</v>
      </c>
      <c r="N26">
        <v>0.77542741331335618</v>
      </c>
      <c r="O26">
        <v>0.98057242615582196</v>
      </c>
    </row>
    <row r="27" spans="1:15" x14ac:dyDescent="0.3">
      <c r="A27" t="s">
        <v>20</v>
      </c>
      <c r="B27">
        <v>0.3</v>
      </c>
      <c r="C27">
        <v>0.95073119022089958</v>
      </c>
      <c r="D27">
        <v>0.96285974622342396</v>
      </c>
      <c r="E27">
        <v>0.95998346450116778</v>
      </c>
      <c r="F27">
        <v>0.96289820968535933</v>
      </c>
      <c r="G27">
        <v>0.96003032718248504</v>
      </c>
      <c r="H27">
        <v>0.96229175145654822</v>
      </c>
      <c r="I27">
        <v>0.94059438314407906</v>
      </c>
      <c r="J27">
        <v>0.95961407630725548</v>
      </c>
      <c r="K27">
        <v>0.96039954293047258</v>
      </c>
      <c r="L27">
        <v>0.96268314956548151</v>
      </c>
      <c r="M27">
        <v>0.9174800216558795</v>
      </c>
      <c r="N27">
        <v>0.95998346450116778</v>
      </c>
      <c r="O27">
        <v>0.96023935670796334</v>
      </c>
    </row>
    <row r="28" spans="1:15" x14ac:dyDescent="0.3">
      <c r="A28" t="s">
        <v>21</v>
      </c>
      <c r="B28">
        <v>0.3</v>
      </c>
      <c r="C28">
        <v>0.93404798666733313</v>
      </c>
      <c r="D28">
        <v>0.93787810503173441</v>
      </c>
      <c r="E28">
        <v>0.93619285295139787</v>
      </c>
      <c r="F28">
        <v>0.94100353764040956</v>
      </c>
      <c r="G28">
        <v>0.93511004596671787</v>
      </c>
      <c r="H28">
        <v>0.9342081466784824</v>
      </c>
      <c r="I28">
        <v>0.9342716397785964</v>
      </c>
      <c r="J28">
        <v>0.93790295537743029</v>
      </c>
      <c r="K28">
        <v>0.93511280711623956</v>
      </c>
      <c r="L28">
        <v>0.93956753790023573</v>
      </c>
      <c r="M28">
        <v>0.93436275771281485</v>
      </c>
      <c r="N28">
        <v>0.93803272940495352</v>
      </c>
      <c r="O28">
        <v>0.93555794481691956</v>
      </c>
    </row>
    <row r="29" spans="1:15" x14ac:dyDescent="0.3">
      <c r="A29" t="s">
        <v>22</v>
      </c>
      <c r="B29">
        <v>0.3</v>
      </c>
      <c r="C29">
        <v>0.99524788245070706</v>
      </c>
      <c r="D29">
        <v>0.99106223881718836</v>
      </c>
      <c r="E29">
        <v>0.99509699810076713</v>
      </c>
      <c r="F29">
        <v>0.99408830827987238</v>
      </c>
      <c r="G29">
        <v>0.99516964612110859</v>
      </c>
      <c r="H29">
        <v>0.99134724258929707</v>
      </c>
      <c r="I29">
        <v>0.99528700061550635</v>
      </c>
      <c r="J29">
        <v>0.99109297451810208</v>
      </c>
      <c r="K29">
        <v>0.99521714674979345</v>
      </c>
      <c r="L29">
        <v>0.99104267973478877</v>
      </c>
      <c r="M29">
        <v>0.99532332462567696</v>
      </c>
      <c r="N29">
        <v>0.99119915239398571</v>
      </c>
      <c r="O29">
        <v>0.99506346824522485</v>
      </c>
    </row>
    <row r="30" spans="1:15" x14ac:dyDescent="0.3">
      <c r="A30" t="s">
        <v>23</v>
      </c>
      <c r="B30">
        <v>0.3</v>
      </c>
      <c r="C30">
        <v>0.99204034674657526</v>
      </c>
      <c r="D30">
        <v>0.99114070526541098</v>
      </c>
      <c r="E30">
        <v>0.99081629922945202</v>
      </c>
      <c r="F30">
        <v>0.99233465325342474</v>
      </c>
      <c r="G30">
        <v>0.99119421553938358</v>
      </c>
      <c r="H30">
        <v>0.9485933486729452</v>
      </c>
      <c r="I30">
        <v>0.99209720141267121</v>
      </c>
      <c r="J30">
        <v>0.99057884738869861</v>
      </c>
      <c r="K30">
        <v>0.99215405607876717</v>
      </c>
      <c r="L30">
        <v>0.99103034032534243</v>
      </c>
      <c r="M30">
        <v>0.9921875</v>
      </c>
      <c r="N30">
        <v>0.99059891374143838</v>
      </c>
      <c r="O30">
        <v>0.99087649828767121</v>
      </c>
    </row>
    <row r="31" spans="1:15" x14ac:dyDescent="0.3">
      <c r="A31" t="s">
        <v>24</v>
      </c>
      <c r="B31">
        <v>0.3</v>
      </c>
      <c r="C31">
        <v>0.99337410609642518</v>
      </c>
      <c r="D31">
        <v>0.89820225180285607</v>
      </c>
      <c r="E31">
        <v>0.99322768350424795</v>
      </c>
      <c r="F31">
        <v>0.99232567749763523</v>
      </c>
      <c r="G31">
        <v>0.99329122538387205</v>
      </c>
      <c r="H31">
        <v>0.99034206577719741</v>
      </c>
      <c r="I31">
        <v>0.99341554645270169</v>
      </c>
      <c r="J31">
        <v>0.89767036338943706</v>
      </c>
      <c r="K31">
        <v>0.99332437766889337</v>
      </c>
      <c r="L31">
        <v>0.8979196028529034</v>
      </c>
      <c r="M31">
        <v>0.99335095093720338</v>
      </c>
      <c r="N31">
        <v>0.89731548627140056</v>
      </c>
      <c r="O31">
        <v>0.99322492081382951</v>
      </c>
    </row>
    <row r="32" spans="1:15" x14ac:dyDescent="0.3">
      <c r="A32" t="s">
        <v>15</v>
      </c>
      <c r="B32">
        <v>0.4</v>
      </c>
      <c r="C32">
        <v>0.95381394477739723</v>
      </c>
      <c r="D32">
        <v>0.92544346639554798</v>
      </c>
      <c r="E32">
        <v>0.94301490261130128</v>
      </c>
      <c r="F32">
        <v>0.90517310573630139</v>
      </c>
      <c r="G32">
        <v>0.94894116545376717</v>
      </c>
      <c r="H32">
        <v>0.69158015839041098</v>
      </c>
      <c r="I32">
        <v>0.95468348672945202</v>
      </c>
      <c r="J32">
        <v>0.92666751391267121</v>
      </c>
      <c r="K32">
        <v>0.95182737585616439</v>
      </c>
      <c r="L32">
        <v>0.92365421660958913</v>
      </c>
      <c r="M32">
        <v>0.95622190710616439</v>
      </c>
      <c r="N32">
        <v>0.92749357876712324</v>
      </c>
      <c r="O32">
        <v>0.93279444028253422</v>
      </c>
    </row>
    <row r="33" spans="1:15" x14ac:dyDescent="0.3">
      <c r="A33" t="s">
        <v>16</v>
      </c>
      <c r="B33">
        <v>0.4</v>
      </c>
      <c r="C33">
        <v>0.84488383090357266</v>
      </c>
      <c r="D33">
        <v>0.91896649500713479</v>
      </c>
      <c r="E33">
        <v>0.89508905200385414</v>
      </c>
      <c r="F33">
        <v>0.94813238702295166</v>
      </c>
      <c r="G33">
        <v>0.88349529341827893</v>
      </c>
      <c r="H33">
        <v>0.93731329587495604</v>
      </c>
      <c r="I33">
        <v>0.82935297157835342</v>
      </c>
      <c r="J33">
        <v>0.91896649500713479</v>
      </c>
      <c r="K33">
        <v>0.8802316689299079</v>
      </c>
      <c r="L33">
        <v>0.92279544320843865</v>
      </c>
      <c r="M33">
        <v>0.81459709485915377</v>
      </c>
      <c r="N33">
        <v>0.91871087128525342</v>
      </c>
      <c r="O33">
        <v>0.91563234466873666</v>
      </c>
    </row>
    <row r="34" spans="1:15" x14ac:dyDescent="0.3">
      <c r="A34" t="s">
        <v>17</v>
      </c>
      <c r="B34">
        <v>0.4</v>
      </c>
      <c r="C34">
        <v>0.97996709118150682</v>
      </c>
      <c r="D34">
        <v>0.9371488388270548</v>
      </c>
      <c r="E34">
        <v>0.97985338184931503</v>
      </c>
      <c r="F34">
        <v>0.97923466930650682</v>
      </c>
      <c r="G34">
        <v>0.97988348137842463</v>
      </c>
      <c r="H34">
        <v>0.97356592465753433</v>
      </c>
      <c r="I34">
        <v>0.97999050192636994</v>
      </c>
      <c r="J34">
        <v>0.93717559396404115</v>
      </c>
      <c r="K34">
        <v>0.9798968589469178</v>
      </c>
      <c r="L34">
        <v>0.93710536172945202</v>
      </c>
      <c r="M34">
        <v>0.98002394584760277</v>
      </c>
      <c r="N34">
        <v>0.93719231592465757</v>
      </c>
      <c r="O34">
        <v>0.97814774186643838</v>
      </c>
    </row>
    <row r="35" spans="1:15" x14ac:dyDescent="0.3">
      <c r="A35" t="s">
        <v>18</v>
      </c>
      <c r="B35">
        <v>0.4</v>
      </c>
      <c r="C35">
        <v>0.9820579268041667</v>
      </c>
      <c r="D35">
        <v>0.90878124607535793</v>
      </c>
      <c r="E35">
        <v>0.98233699684807685</v>
      </c>
      <c r="F35">
        <v>0.98227283704450108</v>
      </c>
      <c r="G35">
        <v>0.98234788092117165</v>
      </c>
      <c r="H35">
        <v>0.97816570595644359</v>
      </c>
      <c r="I35">
        <v>0.98206836908831674</v>
      </c>
      <c r="J35">
        <v>0.90876947842437339</v>
      </c>
      <c r="K35">
        <v>0.98226771630900434</v>
      </c>
      <c r="L35">
        <v>0.90873594262719914</v>
      </c>
      <c r="M35">
        <v>0.98193918598459118</v>
      </c>
      <c r="N35">
        <v>0.90881478187253206</v>
      </c>
      <c r="O35">
        <v>0.98155021090000161</v>
      </c>
    </row>
    <row r="36" spans="1:15" x14ac:dyDescent="0.3">
      <c r="A36" t="s">
        <v>19</v>
      </c>
      <c r="B36">
        <v>0.4</v>
      </c>
      <c r="C36">
        <v>0.98352218000856162</v>
      </c>
      <c r="D36">
        <v>0.77599930436643838</v>
      </c>
      <c r="E36">
        <v>0.98541176155821919</v>
      </c>
      <c r="F36">
        <v>0.98351214683219179</v>
      </c>
      <c r="G36">
        <v>0.9849703017979452</v>
      </c>
      <c r="H36">
        <v>0.97045563998287676</v>
      </c>
      <c r="I36">
        <v>0.98359575663527399</v>
      </c>
      <c r="J36">
        <v>0.77602940389554798</v>
      </c>
      <c r="K36">
        <v>0.98525791952054798</v>
      </c>
      <c r="L36">
        <v>0.77592907213184925</v>
      </c>
      <c r="M36">
        <v>0.98366264447773966</v>
      </c>
      <c r="N36">
        <v>0.77607288099315075</v>
      </c>
      <c r="O36">
        <v>0.98057242615582196</v>
      </c>
    </row>
    <row r="37" spans="1:15" x14ac:dyDescent="0.3">
      <c r="A37" t="s">
        <v>20</v>
      </c>
      <c r="B37">
        <v>0.4</v>
      </c>
      <c r="C37">
        <v>0.92654226102849058</v>
      </c>
      <c r="D37">
        <v>0.95985941622709281</v>
      </c>
      <c r="E37">
        <v>0.95195728625934961</v>
      </c>
      <c r="F37">
        <v>0.96298642179136829</v>
      </c>
      <c r="G37">
        <v>0.94803650107543747</v>
      </c>
      <c r="H37">
        <v>0.9627934578094739</v>
      </c>
      <c r="I37">
        <v>0.89915990852341243</v>
      </c>
      <c r="J37">
        <v>0.9600110307842955</v>
      </c>
      <c r="K37">
        <v>0.94323122620645394</v>
      </c>
      <c r="L37">
        <v>0.95956997025425106</v>
      </c>
      <c r="M37">
        <v>0.88850235736436378</v>
      </c>
      <c r="N37">
        <v>0.95230169235252227</v>
      </c>
      <c r="O37">
        <v>0.96023935670796334</v>
      </c>
    </row>
    <row r="38" spans="1:15" x14ac:dyDescent="0.3">
      <c r="A38" t="s">
        <v>21</v>
      </c>
      <c r="B38">
        <v>0.4</v>
      </c>
      <c r="C38">
        <v>0.93435723541377125</v>
      </c>
      <c r="D38">
        <v>0.93796855221051345</v>
      </c>
      <c r="E38">
        <v>0.93501206422257721</v>
      </c>
      <c r="F38">
        <v>0.94054684084173157</v>
      </c>
      <c r="G38">
        <v>0.93407903006751192</v>
      </c>
      <c r="H38">
        <v>0.93709981911097795</v>
      </c>
      <c r="I38">
        <v>0.93436828001185834</v>
      </c>
      <c r="J38">
        <v>0.93799064140668764</v>
      </c>
      <c r="K38">
        <v>0.93426887862907471</v>
      </c>
      <c r="L38">
        <v>0.93791332922007808</v>
      </c>
      <c r="M38">
        <v>0.93437104116138014</v>
      </c>
      <c r="N38">
        <v>0.93800444715429643</v>
      </c>
      <c r="O38">
        <v>0.93555794481691956</v>
      </c>
    </row>
    <row r="39" spans="1:15" x14ac:dyDescent="0.3">
      <c r="A39" t="s">
        <v>22</v>
      </c>
      <c r="B39">
        <v>0.4</v>
      </c>
      <c r="C39">
        <v>0.99531773631642007</v>
      </c>
      <c r="D39">
        <v>0.99171607100026138</v>
      </c>
      <c r="E39">
        <v>0.99515846950259457</v>
      </c>
      <c r="F39">
        <v>0.99423081016592674</v>
      </c>
      <c r="G39">
        <v>0.9952506766053355</v>
      </c>
      <c r="H39">
        <v>0.99135003674392563</v>
      </c>
      <c r="I39">
        <v>0.99533729539881954</v>
      </c>
      <c r="J39">
        <v>0.99176077747431768</v>
      </c>
      <c r="K39">
        <v>0.99528420646087779</v>
      </c>
      <c r="L39">
        <v>0.99165459959843405</v>
      </c>
      <c r="M39">
        <v>0.99538200187287584</v>
      </c>
      <c r="N39">
        <v>0.99176915993820325</v>
      </c>
      <c r="O39">
        <v>0.99506346824522485</v>
      </c>
    </row>
    <row r="40" spans="1:15" x14ac:dyDescent="0.3">
      <c r="A40" t="s">
        <v>23</v>
      </c>
      <c r="B40">
        <v>0.4</v>
      </c>
      <c r="C40">
        <v>0.99216074486301364</v>
      </c>
      <c r="D40">
        <v>0.99074606699486301</v>
      </c>
      <c r="E40">
        <v>0.99128116973458902</v>
      </c>
      <c r="F40">
        <v>0.99143166738013699</v>
      </c>
      <c r="G40">
        <v>0.99194001498287676</v>
      </c>
      <c r="H40">
        <v>0.98037510702054798</v>
      </c>
      <c r="I40">
        <v>0.99219753317636983</v>
      </c>
      <c r="J40">
        <v>0.9907527557791096</v>
      </c>
      <c r="K40">
        <v>0.99208716823630128</v>
      </c>
      <c r="L40">
        <v>0.99073268942636983</v>
      </c>
      <c r="M40">
        <v>0.99225438784246567</v>
      </c>
      <c r="N40">
        <v>0.99076613334760277</v>
      </c>
      <c r="O40">
        <v>0.99087649828767121</v>
      </c>
    </row>
    <row r="41" spans="1:15" x14ac:dyDescent="0.3">
      <c r="A41" t="s">
        <v>24</v>
      </c>
      <c r="B41">
        <v>0.4</v>
      </c>
      <c r="C41">
        <v>0.99334818824678484</v>
      </c>
      <c r="D41">
        <v>0.89774264965038386</v>
      </c>
      <c r="E41">
        <v>0.99330780152638265</v>
      </c>
      <c r="F41">
        <v>0.99360907579773183</v>
      </c>
      <c r="G41">
        <v>0.99336305533475144</v>
      </c>
      <c r="H41">
        <v>0.99131157100546652</v>
      </c>
      <c r="I41">
        <v>0.99337581515096929</v>
      </c>
      <c r="J41">
        <v>0.89767443691719495</v>
      </c>
      <c r="K41">
        <v>0.99341554645270169</v>
      </c>
      <c r="L41">
        <v>0.89800444982146566</v>
      </c>
      <c r="M41">
        <v>0.99331865317945411</v>
      </c>
      <c r="N41">
        <v>0.89770206382137929</v>
      </c>
      <c r="O41">
        <v>0.99322492081382951</v>
      </c>
    </row>
    <row r="42" spans="1:15" x14ac:dyDescent="0.3">
      <c r="A42" t="s">
        <v>15</v>
      </c>
      <c r="B42">
        <v>0.5</v>
      </c>
      <c r="C42">
        <v>0.95688075235445202</v>
      </c>
      <c r="D42">
        <v>0.93542647688356162</v>
      </c>
      <c r="E42">
        <v>0.95151300299657526</v>
      </c>
      <c r="F42">
        <v>0.92345355308219168</v>
      </c>
      <c r="G42">
        <v>0.95376043450342463</v>
      </c>
      <c r="H42">
        <v>0.88432750963184925</v>
      </c>
      <c r="I42">
        <v>0.95817503210616439</v>
      </c>
      <c r="J42">
        <v>0.93611542166095885</v>
      </c>
      <c r="K42">
        <v>0.95493766053082196</v>
      </c>
      <c r="L42">
        <v>0.93478769798801364</v>
      </c>
      <c r="M42">
        <v>0.95932884738869861</v>
      </c>
      <c r="N42">
        <v>0.93664718000856162</v>
      </c>
      <c r="O42">
        <v>0.93279444028253422</v>
      </c>
    </row>
    <row r="43" spans="1:15" x14ac:dyDescent="0.3">
      <c r="A43" t="s">
        <v>16</v>
      </c>
      <c r="B43">
        <v>0.5</v>
      </c>
      <c r="C43">
        <v>0.80975105939724135</v>
      </c>
      <c r="D43">
        <v>0.90235343019819703</v>
      </c>
      <c r="E43">
        <v>0.83772636669089373</v>
      </c>
      <c r="F43">
        <v>0.93257820523317614</v>
      </c>
      <c r="G43">
        <v>0.83212968294408818</v>
      </c>
      <c r="H43">
        <v>0.93275384805183226</v>
      </c>
      <c r="I43">
        <v>0.80109229861477615</v>
      </c>
      <c r="J43">
        <v>0.90056406414502721</v>
      </c>
      <c r="K43">
        <v>0.82680754961337344</v>
      </c>
      <c r="L43">
        <v>0.9026090539200784</v>
      </c>
      <c r="M43">
        <v>0.80007521135416759</v>
      </c>
      <c r="N43">
        <v>0.89954427307096019</v>
      </c>
      <c r="O43">
        <v>0.91563234466873666</v>
      </c>
    </row>
    <row r="44" spans="1:15" x14ac:dyDescent="0.3">
      <c r="A44" t="s">
        <v>17</v>
      </c>
      <c r="B44">
        <v>0.5</v>
      </c>
      <c r="C44">
        <v>0.98001391267123283</v>
      </c>
      <c r="D44">
        <v>0.93740635702054798</v>
      </c>
      <c r="E44">
        <v>0.97993030286815075</v>
      </c>
      <c r="F44">
        <v>0.97941526648116439</v>
      </c>
      <c r="G44">
        <v>0.97997043557363017</v>
      </c>
      <c r="H44">
        <v>0.97906744970034243</v>
      </c>
      <c r="I44">
        <v>0.98008080051369861</v>
      </c>
      <c r="J44">
        <v>0.93742307898116439</v>
      </c>
      <c r="K44">
        <v>0.97998046875</v>
      </c>
      <c r="L44">
        <v>0.93738963505993156</v>
      </c>
      <c r="M44">
        <v>0.98011090004280821</v>
      </c>
      <c r="N44">
        <v>0.9374464897260274</v>
      </c>
      <c r="O44">
        <v>0.97814774186643838</v>
      </c>
    </row>
    <row r="45" spans="1:15" x14ac:dyDescent="0.3">
      <c r="A45" t="s">
        <v>18</v>
      </c>
      <c r="B45">
        <v>0.5</v>
      </c>
      <c r="C45">
        <v>0.98198687910931493</v>
      </c>
      <c r="D45">
        <v>0.90849934456593773</v>
      </c>
      <c r="E45">
        <v>0.9820579268041667</v>
      </c>
      <c r="F45">
        <v>0.9823810552546639</v>
      </c>
      <c r="G45">
        <v>0.9821348181618792</v>
      </c>
      <c r="H45">
        <v>0.98188819952409689</v>
      </c>
      <c r="I45">
        <v>0.98196051234183601</v>
      </c>
      <c r="J45">
        <v>0.90852199629001706</v>
      </c>
      <c r="K45">
        <v>0.98207969495035641</v>
      </c>
      <c r="L45">
        <v>0.90854836305749598</v>
      </c>
      <c r="M45">
        <v>0.98087961544441138</v>
      </c>
      <c r="N45">
        <v>0.90853898508307662</v>
      </c>
      <c r="O45">
        <v>0.98155021090000161</v>
      </c>
    </row>
    <row r="46" spans="1:15" x14ac:dyDescent="0.3">
      <c r="A46" t="s">
        <v>19</v>
      </c>
      <c r="B46">
        <v>0.5</v>
      </c>
      <c r="C46">
        <v>0.98373287671232879</v>
      </c>
      <c r="D46">
        <v>0.77569830907534243</v>
      </c>
      <c r="E46">
        <v>0.98340178189212324</v>
      </c>
      <c r="F46">
        <v>0.98415092572773966</v>
      </c>
      <c r="G46">
        <v>0.98345863655821919</v>
      </c>
      <c r="H46">
        <v>0.9828566459760274</v>
      </c>
      <c r="I46">
        <v>0.9837495986729452</v>
      </c>
      <c r="J46">
        <v>0.77573844178082196</v>
      </c>
      <c r="K46">
        <v>0.98360913420376717</v>
      </c>
      <c r="L46">
        <v>0.7756648651541096</v>
      </c>
      <c r="M46">
        <v>0.98338505993150682</v>
      </c>
      <c r="N46">
        <v>0.77575516374143838</v>
      </c>
      <c r="O46">
        <v>0.98057242615582196</v>
      </c>
    </row>
    <row r="47" spans="1:15" x14ac:dyDescent="0.3">
      <c r="A47" t="s">
        <v>20</v>
      </c>
      <c r="B47">
        <v>0.5</v>
      </c>
      <c r="C47">
        <v>0.88481024299596867</v>
      </c>
      <c r="D47">
        <v>0.95232374537902453</v>
      </c>
      <c r="E47">
        <v>0.9306421839412522</v>
      </c>
      <c r="F47">
        <v>0.96152627101521904</v>
      </c>
      <c r="G47">
        <v>0.92257736979157401</v>
      </c>
      <c r="H47">
        <v>0.96313803634857109</v>
      </c>
      <c r="I47">
        <v>0.87635695981159456</v>
      </c>
      <c r="J47">
        <v>0.95238990445853111</v>
      </c>
      <c r="K47">
        <v>0.89880723254530148</v>
      </c>
      <c r="L47">
        <v>0.9600358404391105</v>
      </c>
      <c r="M47">
        <v>0.87615309865089253</v>
      </c>
      <c r="N47">
        <v>0.94955195686376681</v>
      </c>
      <c r="O47">
        <v>0.96023935670796334</v>
      </c>
    </row>
    <row r="48" spans="1:15" x14ac:dyDescent="0.3">
      <c r="A48" t="s">
        <v>21</v>
      </c>
      <c r="B48">
        <v>0.5</v>
      </c>
      <c r="C48">
        <v>0.93437656346042364</v>
      </c>
      <c r="D48">
        <v>0.93772012688131845</v>
      </c>
      <c r="E48">
        <v>0.93479886308172577</v>
      </c>
      <c r="F48">
        <v>0.9363377742374086</v>
      </c>
      <c r="G48">
        <v>0.93435171311472764</v>
      </c>
      <c r="H48">
        <v>0.93638045486334964</v>
      </c>
      <c r="I48">
        <v>0.93442626415181551</v>
      </c>
      <c r="J48">
        <v>0.93776982757271021</v>
      </c>
      <c r="K48">
        <v>0.93437104116138014</v>
      </c>
      <c r="L48">
        <v>0.93805967014473179</v>
      </c>
      <c r="M48">
        <v>0.934431786450859</v>
      </c>
      <c r="N48">
        <v>0.93761110053909069</v>
      </c>
      <c r="O48">
        <v>0.93555794481691956</v>
      </c>
    </row>
    <row r="49" spans="1:15" x14ac:dyDescent="0.3">
      <c r="A49" t="s">
        <v>22</v>
      </c>
      <c r="B49">
        <v>0.5</v>
      </c>
      <c r="C49">
        <v>0.99541553172841812</v>
      </c>
      <c r="D49">
        <v>0.99192004428814307</v>
      </c>
      <c r="E49">
        <v>0.99526464737847808</v>
      </c>
      <c r="F49">
        <v>0.99505787993596795</v>
      </c>
      <c r="G49">
        <v>0.99531214800716294</v>
      </c>
      <c r="H49">
        <v>0.99408830827987238</v>
      </c>
      <c r="I49">
        <v>0.99544067912007472</v>
      </c>
      <c r="J49">
        <v>0.99192004428814307</v>
      </c>
      <c r="K49">
        <v>0.99534567786270522</v>
      </c>
      <c r="L49">
        <v>0.99192004428814307</v>
      </c>
      <c r="M49">
        <v>0.99544347327470328</v>
      </c>
      <c r="N49">
        <v>0.99192563259740019</v>
      </c>
      <c r="O49">
        <v>0.99506346824522485</v>
      </c>
    </row>
    <row r="50" spans="1:15" x14ac:dyDescent="0.3">
      <c r="A50" t="s">
        <v>23</v>
      </c>
      <c r="B50">
        <v>0.5</v>
      </c>
      <c r="C50">
        <v>0.99231793129280821</v>
      </c>
      <c r="D50">
        <v>0.99087984267979445</v>
      </c>
      <c r="E50">
        <v>0.99210054580479445</v>
      </c>
      <c r="F50">
        <v>0.99168584118150682</v>
      </c>
      <c r="G50">
        <v>0.9921339897260274</v>
      </c>
      <c r="H50">
        <v>0.9915085883989726</v>
      </c>
      <c r="I50">
        <v>0.9924015410958904</v>
      </c>
      <c r="J50">
        <v>0.99089322024828763</v>
      </c>
      <c r="K50">
        <v>0.99220087756849318</v>
      </c>
      <c r="L50">
        <v>0.99086980950342463</v>
      </c>
      <c r="M50">
        <v>0.99250521725171237</v>
      </c>
      <c r="N50">
        <v>0.99089656464041087</v>
      </c>
      <c r="O50">
        <v>0.99087649828767121</v>
      </c>
    </row>
    <row r="51" spans="1:15" x14ac:dyDescent="0.3">
      <c r="A51" t="s">
        <v>24</v>
      </c>
      <c r="B51">
        <v>0.5</v>
      </c>
      <c r="C51">
        <v>0.99317117695140256</v>
      </c>
      <c r="D51">
        <v>0.89789821484108834</v>
      </c>
      <c r="E51">
        <v>0.99347908833232579</v>
      </c>
      <c r="F51">
        <v>0.99315032817253179</v>
      </c>
      <c r="G51">
        <v>0.99337581515096929</v>
      </c>
      <c r="H51">
        <v>0.99222627873543434</v>
      </c>
      <c r="I51">
        <v>0.99277485947708932</v>
      </c>
      <c r="J51">
        <v>0.89791479098359894</v>
      </c>
      <c r="K51">
        <v>0.9932937889656881</v>
      </c>
      <c r="L51">
        <v>0.897870587936904</v>
      </c>
      <c r="M51">
        <v>0.99279696100043691</v>
      </c>
      <c r="N51">
        <v>0.8979424178877834</v>
      </c>
      <c r="O51">
        <v>0.99322492081382951</v>
      </c>
    </row>
    <row r="52" spans="1:15" x14ac:dyDescent="0.3">
      <c r="A52" t="s">
        <v>15</v>
      </c>
      <c r="B52">
        <v>0.6</v>
      </c>
      <c r="C52">
        <v>0.9568406196489726</v>
      </c>
      <c r="D52">
        <v>0.94547637521404115</v>
      </c>
      <c r="E52">
        <v>0.95582058005136983</v>
      </c>
      <c r="F52">
        <v>0.93820566673801364</v>
      </c>
      <c r="G52">
        <v>0.95707807148972601</v>
      </c>
      <c r="H52">
        <v>0.92929620612157526</v>
      </c>
      <c r="I52">
        <v>0.95820847602739723</v>
      </c>
      <c r="J52">
        <v>0.94617200877568486</v>
      </c>
      <c r="K52">
        <v>0.95468683112157537</v>
      </c>
      <c r="L52">
        <v>0.94524561215753422</v>
      </c>
      <c r="M52">
        <v>0.95887066566780821</v>
      </c>
      <c r="N52">
        <v>0.9464796928510274</v>
      </c>
      <c r="O52">
        <v>0.93279444028253422</v>
      </c>
    </row>
    <row r="53" spans="1:15" x14ac:dyDescent="0.3">
      <c r="A53" t="s">
        <v>16</v>
      </c>
      <c r="B53">
        <v>0.6</v>
      </c>
      <c r="C53">
        <v>0.80007521135416759</v>
      </c>
      <c r="D53">
        <v>0.83662546121307158</v>
      </c>
      <c r="E53">
        <v>0.80030109312800546</v>
      </c>
      <c r="F53">
        <v>0.90788251860853997</v>
      </c>
      <c r="G53">
        <v>0.80006439610033353</v>
      </c>
      <c r="H53">
        <v>0.91618978364139991</v>
      </c>
      <c r="I53">
        <v>0.80007521135416759</v>
      </c>
      <c r="J53">
        <v>0.83662546121307158</v>
      </c>
      <c r="K53">
        <v>0.80007521135416759</v>
      </c>
      <c r="L53">
        <v>0.83662546121307158</v>
      </c>
      <c r="M53">
        <v>0.80007521135416759</v>
      </c>
      <c r="N53">
        <v>0.83662546121307158</v>
      </c>
      <c r="O53">
        <v>0.91563234466873666</v>
      </c>
    </row>
    <row r="54" spans="1:15" x14ac:dyDescent="0.3">
      <c r="A54" t="s">
        <v>17</v>
      </c>
      <c r="B54">
        <v>0.6</v>
      </c>
      <c r="C54">
        <v>0.97718455693493156</v>
      </c>
      <c r="D54">
        <v>0.93762708690068486</v>
      </c>
      <c r="E54">
        <v>0.9800105682791096</v>
      </c>
      <c r="F54">
        <v>0.97979652718321919</v>
      </c>
      <c r="G54">
        <v>0.98002394584760277</v>
      </c>
      <c r="H54">
        <v>0.97948549871575341</v>
      </c>
      <c r="I54">
        <v>0.97732836579623283</v>
      </c>
      <c r="J54">
        <v>0.93762708690068486</v>
      </c>
      <c r="K54">
        <v>0.97691031678082196</v>
      </c>
      <c r="L54">
        <v>0.93765049764554798</v>
      </c>
      <c r="M54">
        <v>0.97742200877568486</v>
      </c>
      <c r="N54">
        <v>0.93762708690068486</v>
      </c>
      <c r="O54">
        <v>0.97814774186643838</v>
      </c>
    </row>
    <row r="55" spans="1:15" x14ac:dyDescent="0.3">
      <c r="A55" t="s">
        <v>18</v>
      </c>
      <c r="B55">
        <v>0.6</v>
      </c>
      <c r="C55">
        <v>0.97654363768294228</v>
      </c>
      <c r="D55">
        <v>0.90824903096607157</v>
      </c>
      <c r="E55">
        <v>0.98193830240670155</v>
      </c>
      <c r="F55">
        <v>0.98262934064164709</v>
      </c>
      <c r="G55">
        <v>0.98204633988502321</v>
      </c>
      <c r="H55">
        <v>0.98255094318525893</v>
      </c>
      <c r="I55">
        <v>0.97577163158320246</v>
      </c>
      <c r="J55">
        <v>0.90817452928492404</v>
      </c>
      <c r="K55">
        <v>0.97894743141296914</v>
      </c>
      <c r="L55">
        <v>0.90822637924199223</v>
      </c>
      <c r="M55">
        <v>0.97530568481563762</v>
      </c>
      <c r="N55">
        <v>0.90818302368145376</v>
      </c>
      <c r="O55">
        <v>0.98155021090000161</v>
      </c>
    </row>
    <row r="56" spans="1:15" x14ac:dyDescent="0.3">
      <c r="A56" t="s">
        <v>19</v>
      </c>
      <c r="B56">
        <v>0.6</v>
      </c>
      <c r="C56">
        <v>0.97583342251712324</v>
      </c>
      <c r="D56">
        <v>0.77488562178938358</v>
      </c>
      <c r="E56">
        <v>0.98296032213184925</v>
      </c>
      <c r="F56">
        <v>0.98501043450342463</v>
      </c>
      <c r="G56">
        <v>0.98311081977739723</v>
      </c>
      <c r="H56">
        <v>0.98434155607876717</v>
      </c>
      <c r="I56">
        <v>0.9756394477739726</v>
      </c>
      <c r="J56">
        <v>0.7748488334760274</v>
      </c>
      <c r="K56">
        <v>0.9759671982020548</v>
      </c>
      <c r="L56">
        <v>0.77488896618150682</v>
      </c>
      <c r="M56">
        <v>0.97567623608732879</v>
      </c>
      <c r="N56">
        <v>0.77468161386986301</v>
      </c>
      <c r="O56">
        <v>0.98057242615582196</v>
      </c>
    </row>
    <row r="57" spans="1:15" x14ac:dyDescent="0.3">
      <c r="A57" t="s">
        <v>20</v>
      </c>
      <c r="B57">
        <v>0.6</v>
      </c>
      <c r="C57">
        <v>0.87633507923101694</v>
      </c>
      <c r="D57">
        <v>0.93066152345092279</v>
      </c>
      <c r="E57">
        <v>0.8883288191151022</v>
      </c>
      <c r="F57">
        <v>0.96006616335055106</v>
      </c>
      <c r="G57">
        <v>0.8847110905996709</v>
      </c>
      <c r="H57">
        <v>0.96000276089935721</v>
      </c>
      <c r="I57">
        <v>0.87649220704484532</v>
      </c>
      <c r="J57">
        <v>0.93023997487647359</v>
      </c>
      <c r="K57">
        <v>0.87634054937616135</v>
      </c>
      <c r="L57">
        <v>0.93489092167142263</v>
      </c>
      <c r="M57">
        <v>0.87656387938097757</v>
      </c>
      <c r="N57">
        <v>0.9301600757668842</v>
      </c>
      <c r="O57">
        <v>0.96023935670796334</v>
      </c>
    </row>
    <row r="58" spans="1:15" x14ac:dyDescent="0.3">
      <c r="A58" t="s">
        <v>21</v>
      </c>
      <c r="B58">
        <v>0.6</v>
      </c>
      <c r="C58">
        <v>0.9344428310489461</v>
      </c>
      <c r="D58">
        <v>0.93654486045154128</v>
      </c>
      <c r="E58">
        <v>0.93437380231090184</v>
      </c>
      <c r="F58">
        <v>0.93611143810438779</v>
      </c>
      <c r="G58">
        <v>0.93437656346042364</v>
      </c>
      <c r="H58">
        <v>0.93665179639968665</v>
      </c>
      <c r="I58">
        <v>0.93445111449751139</v>
      </c>
      <c r="J58">
        <v>0.93654486045154128</v>
      </c>
      <c r="K58">
        <v>0.934431786450859</v>
      </c>
      <c r="L58">
        <v>0.93669530403659551</v>
      </c>
      <c r="M58">
        <v>0.93445111449751139</v>
      </c>
      <c r="N58">
        <v>0.93654486045154128</v>
      </c>
      <c r="O58">
        <v>0.93555794481691956</v>
      </c>
    </row>
    <row r="59" spans="1:15" x14ac:dyDescent="0.3">
      <c r="A59" t="s">
        <v>22</v>
      </c>
      <c r="B59">
        <v>0.6</v>
      </c>
      <c r="C59">
        <v>0.99547141482098844</v>
      </c>
      <c r="D59">
        <v>0.99199828061774165</v>
      </c>
      <c r="E59">
        <v>0.99539597264601842</v>
      </c>
      <c r="F59">
        <v>0.99512773380168085</v>
      </c>
      <c r="G59">
        <v>0.99542670834693214</v>
      </c>
      <c r="H59">
        <v>0.99504670331745382</v>
      </c>
      <c r="I59">
        <v>0.99549376805801648</v>
      </c>
      <c r="J59">
        <v>0.99205416371031196</v>
      </c>
      <c r="K59">
        <v>0.99544626742933184</v>
      </c>
      <c r="L59">
        <v>0.99199269230848452</v>
      </c>
      <c r="M59">
        <v>0.99549656221264504</v>
      </c>
      <c r="N59">
        <v>0.99205975201956897</v>
      </c>
      <c r="O59">
        <v>0.99506346824522485</v>
      </c>
    </row>
    <row r="60" spans="1:15" x14ac:dyDescent="0.3">
      <c r="A60" t="s">
        <v>23</v>
      </c>
      <c r="B60">
        <v>0.6</v>
      </c>
      <c r="C60">
        <v>0.99253197238869861</v>
      </c>
      <c r="D60">
        <v>0.99148852204623283</v>
      </c>
      <c r="E60">
        <v>0.99220756635273966</v>
      </c>
      <c r="F60">
        <v>0.99101361836472601</v>
      </c>
      <c r="G60">
        <v>0.99227779858732879</v>
      </c>
      <c r="H60">
        <v>0.99078954409246567</v>
      </c>
      <c r="I60">
        <v>0.99236809717465757</v>
      </c>
      <c r="J60">
        <v>0.99149855522260277</v>
      </c>
      <c r="K60">
        <v>0.99252193921232879</v>
      </c>
      <c r="L60">
        <v>0.99147180008561642</v>
      </c>
      <c r="M60">
        <v>0.99232127568493156</v>
      </c>
      <c r="N60">
        <v>0.99150189961472601</v>
      </c>
      <c r="O60">
        <v>0.99087649828767121</v>
      </c>
    </row>
    <row r="61" spans="1:15" x14ac:dyDescent="0.3">
      <c r="A61" t="s">
        <v>24</v>
      </c>
      <c r="B61">
        <v>0.6</v>
      </c>
      <c r="C61">
        <v>0.99284116404713196</v>
      </c>
      <c r="D61">
        <v>0.89791012013003413</v>
      </c>
      <c r="E61">
        <v>0.99302093803293268</v>
      </c>
      <c r="F61">
        <v>0.99327188655094301</v>
      </c>
      <c r="G61">
        <v>0.99302646341376954</v>
      </c>
      <c r="H61">
        <v>0.99320558198090048</v>
      </c>
      <c r="I61">
        <v>0.99272407741368318</v>
      </c>
      <c r="J61">
        <v>0.89763726919727871</v>
      </c>
      <c r="K61">
        <v>0.99280248638127377</v>
      </c>
      <c r="L61">
        <v>0.89798109555364158</v>
      </c>
      <c r="M61">
        <v>0.99274617893703065</v>
      </c>
      <c r="N61">
        <v>0.89767042148229992</v>
      </c>
      <c r="O61">
        <v>0.99322492081382951</v>
      </c>
    </row>
    <row r="62" spans="1:15" x14ac:dyDescent="0.3">
      <c r="A62" t="s">
        <v>15</v>
      </c>
      <c r="B62">
        <v>0.7</v>
      </c>
      <c r="C62">
        <v>0.95867669092465757</v>
      </c>
      <c r="D62">
        <v>0.95322867615582196</v>
      </c>
      <c r="E62">
        <v>0.9617000214041096</v>
      </c>
      <c r="F62">
        <v>0.95078058112157537</v>
      </c>
      <c r="G62">
        <v>0.96125187285958913</v>
      </c>
      <c r="H62">
        <v>0.94774387307363017</v>
      </c>
      <c r="I62">
        <v>0.95923186001712324</v>
      </c>
      <c r="J62">
        <v>0.95374705693493156</v>
      </c>
      <c r="K62">
        <v>0.95783724850171237</v>
      </c>
      <c r="L62">
        <v>0.95267685145547942</v>
      </c>
      <c r="M62">
        <v>0.95964990903253422</v>
      </c>
      <c r="N62">
        <v>0.95412497324486301</v>
      </c>
      <c r="O62">
        <v>0.93279444028253422</v>
      </c>
    </row>
    <row r="63" spans="1:15" x14ac:dyDescent="0.3">
      <c r="A63" t="s">
        <v>16</v>
      </c>
      <c r="B63">
        <v>0.7</v>
      </c>
      <c r="C63">
        <v>0.80007521135416759</v>
      </c>
      <c r="D63">
        <v>0.80028216643379591</v>
      </c>
      <c r="E63">
        <v>0.80007521135416759</v>
      </c>
      <c r="F63">
        <v>0.85708887803087541</v>
      </c>
      <c r="G63">
        <v>0.80007521135416759</v>
      </c>
      <c r="H63">
        <v>0.88120008754826329</v>
      </c>
      <c r="I63">
        <v>0.80007521135416759</v>
      </c>
      <c r="J63">
        <v>0.80028216643379591</v>
      </c>
      <c r="K63">
        <v>0.80007521135416759</v>
      </c>
      <c r="L63">
        <v>0.80028216643379591</v>
      </c>
      <c r="M63">
        <v>0.80007521135416759</v>
      </c>
      <c r="N63">
        <v>0.80028216643379591</v>
      </c>
      <c r="O63">
        <v>0.91563234466873666</v>
      </c>
    </row>
    <row r="64" spans="1:15" x14ac:dyDescent="0.3">
      <c r="A64" t="s">
        <v>17</v>
      </c>
      <c r="B64">
        <v>0.7</v>
      </c>
      <c r="C64">
        <v>0.97414116010273966</v>
      </c>
      <c r="D64">
        <v>0.93776420697773966</v>
      </c>
      <c r="E64">
        <v>0.98029484160958913</v>
      </c>
      <c r="F64">
        <v>0.97991358090753433</v>
      </c>
      <c r="G64">
        <v>0.97925139126712324</v>
      </c>
      <c r="H64">
        <v>0.97987010380993156</v>
      </c>
      <c r="I64">
        <v>0.97413781571061642</v>
      </c>
      <c r="J64">
        <v>0.93776420697773966</v>
      </c>
      <c r="K64">
        <v>0.97415788206335607</v>
      </c>
      <c r="L64">
        <v>0.93776420697773966</v>
      </c>
      <c r="M64">
        <v>0.97409433861301364</v>
      </c>
      <c r="N64">
        <v>0.93776420697773966</v>
      </c>
      <c r="O64">
        <v>0.97814774186643838</v>
      </c>
    </row>
    <row r="65" spans="1:15" x14ac:dyDescent="0.3">
      <c r="A65" t="s">
        <v>18</v>
      </c>
      <c r="B65">
        <v>0.7</v>
      </c>
      <c r="C65">
        <v>0.97242656634362656</v>
      </c>
      <c r="D65">
        <v>0.9081294065686063</v>
      </c>
      <c r="E65">
        <v>0.9782296649468627</v>
      </c>
      <c r="F65">
        <v>0.9820810203171908</v>
      </c>
      <c r="G65">
        <v>0.97696056595894887</v>
      </c>
      <c r="H65">
        <v>0.98237858525283595</v>
      </c>
      <c r="I65">
        <v>0.97219500869259912</v>
      </c>
      <c r="J65">
        <v>0.90813223803411636</v>
      </c>
      <c r="K65">
        <v>0.97278686530943481</v>
      </c>
      <c r="L65">
        <v>0.90810675484452696</v>
      </c>
      <c r="M65">
        <v>0.97215209492100552</v>
      </c>
      <c r="N65">
        <v>0.90813506949962619</v>
      </c>
      <c r="O65">
        <v>0.98155021090000161</v>
      </c>
    </row>
    <row r="66" spans="1:15" x14ac:dyDescent="0.3">
      <c r="A66" t="s">
        <v>19</v>
      </c>
      <c r="B66">
        <v>0.7</v>
      </c>
      <c r="C66">
        <v>0.97522474315068497</v>
      </c>
      <c r="D66">
        <v>0.77445419520547942</v>
      </c>
      <c r="E66">
        <v>0.98302052119006844</v>
      </c>
      <c r="F66">
        <v>0.98341850385273966</v>
      </c>
      <c r="G66">
        <v>0.98084332191780821</v>
      </c>
      <c r="H66">
        <v>0.98475291630993156</v>
      </c>
      <c r="I66">
        <v>0.97498060252568486</v>
      </c>
      <c r="J66">
        <v>0.7744675727739726</v>
      </c>
      <c r="K66">
        <v>0.97547557255993156</v>
      </c>
      <c r="L66">
        <v>0.77443747324486301</v>
      </c>
      <c r="M66">
        <v>0.97494715860445202</v>
      </c>
      <c r="N66">
        <v>0.77449098351883561</v>
      </c>
      <c r="O66">
        <v>0.98057242615582196</v>
      </c>
    </row>
    <row r="67" spans="1:15" x14ac:dyDescent="0.3">
      <c r="A67" t="s">
        <v>20</v>
      </c>
      <c r="B67">
        <v>0.7</v>
      </c>
      <c r="C67">
        <v>0.87659975866052486</v>
      </c>
      <c r="D67">
        <v>0.89561669519538856</v>
      </c>
      <c r="E67">
        <v>0.87629924306295082</v>
      </c>
      <c r="F67">
        <v>0.93491017495813089</v>
      </c>
      <c r="G67">
        <v>0.87637642865570864</v>
      </c>
      <c r="H67">
        <v>0.94152844902729915</v>
      </c>
      <c r="I67">
        <v>0.87662181168702702</v>
      </c>
      <c r="J67">
        <v>0.89548170663102478</v>
      </c>
      <c r="K67">
        <v>0.87667414451348868</v>
      </c>
      <c r="L67">
        <v>0.89555053611588187</v>
      </c>
      <c r="M67">
        <v>0.87662456831533986</v>
      </c>
      <c r="N67">
        <v>0.8955010030292142</v>
      </c>
      <c r="O67">
        <v>0.96023935670796334</v>
      </c>
    </row>
    <row r="68" spans="1:15" x14ac:dyDescent="0.3">
      <c r="A68" t="s">
        <v>21</v>
      </c>
      <c r="B68">
        <v>0.7</v>
      </c>
      <c r="C68">
        <v>0.93448148714225088</v>
      </c>
      <c r="D68">
        <v>0.93661321843414613</v>
      </c>
      <c r="E68">
        <v>0.934431786450859</v>
      </c>
      <c r="F68">
        <v>0.93487408487425294</v>
      </c>
      <c r="G68">
        <v>0.93444559219846779</v>
      </c>
      <c r="H68">
        <v>0.93516735935123552</v>
      </c>
      <c r="I68">
        <v>0.93448424829177257</v>
      </c>
      <c r="J68">
        <v>0.93664359107888551</v>
      </c>
      <c r="K68">
        <v>0.93448148714225088</v>
      </c>
      <c r="L68">
        <v>0.93660493498558073</v>
      </c>
      <c r="M68">
        <v>0.93450357633842507</v>
      </c>
      <c r="N68">
        <v>0.93616740997802683</v>
      </c>
      <c r="O68">
        <v>0.93555794481691956</v>
      </c>
    </row>
    <row r="69" spans="1:15" x14ac:dyDescent="0.3">
      <c r="A69" t="s">
        <v>22</v>
      </c>
      <c r="B69">
        <v>0.7</v>
      </c>
      <c r="C69">
        <v>0.99554965115058691</v>
      </c>
      <c r="D69">
        <v>0.99219107728710931</v>
      </c>
      <c r="E69">
        <v>0.99544626742933184</v>
      </c>
      <c r="F69">
        <v>0.99526185322384964</v>
      </c>
      <c r="G69">
        <v>0.995474208975617</v>
      </c>
      <c r="H69">
        <v>0.99520317597665076</v>
      </c>
      <c r="I69">
        <v>0.99557479854224362</v>
      </c>
      <c r="J69">
        <v>0.99219107728710931</v>
      </c>
      <c r="K69">
        <v>0.9955245037589302</v>
      </c>
      <c r="L69">
        <v>0.99219107728710931</v>
      </c>
      <c r="M69">
        <v>0.99558597516075764</v>
      </c>
      <c r="N69">
        <v>0.99219107728710931</v>
      </c>
      <c r="O69">
        <v>0.99506346824522485</v>
      </c>
    </row>
    <row r="70" spans="1:15" x14ac:dyDescent="0.3">
      <c r="A70" t="s">
        <v>23</v>
      </c>
      <c r="B70">
        <v>0.7</v>
      </c>
      <c r="C70">
        <v>0.99148183326198636</v>
      </c>
      <c r="D70">
        <v>0.99170256314212324</v>
      </c>
      <c r="E70">
        <v>0.99153534353595885</v>
      </c>
      <c r="F70">
        <v>0.99208716823630128</v>
      </c>
      <c r="G70">
        <v>0.99151193279109595</v>
      </c>
      <c r="H70">
        <v>0.9918363388270548</v>
      </c>
      <c r="I70">
        <v>0.99146176690924648</v>
      </c>
      <c r="J70">
        <v>0.99170590753424659</v>
      </c>
      <c r="K70">
        <v>0.99147514447773966</v>
      </c>
      <c r="L70">
        <v>0.99169921875</v>
      </c>
      <c r="M70">
        <v>0.99146176690924648</v>
      </c>
      <c r="N70">
        <v>0.99170590753424659</v>
      </c>
      <c r="O70">
        <v>0.99087649828767121</v>
      </c>
    </row>
    <row r="71" spans="1:15" x14ac:dyDescent="0.3">
      <c r="A71" t="s">
        <v>24</v>
      </c>
      <c r="B71">
        <v>0.7</v>
      </c>
      <c r="C71">
        <v>0.99234795329957115</v>
      </c>
      <c r="D71">
        <v>0.89757267368178018</v>
      </c>
      <c r="E71">
        <v>0.99258403472961487</v>
      </c>
      <c r="F71">
        <v>0.99340449569102796</v>
      </c>
      <c r="G71">
        <v>0.99260889894338078</v>
      </c>
      <c r="H71">
        <v>0.99336029264433301</v>
      </c>
      <c r="I71">
        <v>0.99227974056638224</v>
      </c>
      <c r="J71">
        <v>0.89750998632942824</v>
      </c>
      <c r="K71">
        <v>0.99241340334234152</v>
      </c>
      <c r="L71">
        <v>0.8976491744862245</v>
      </c>
      <c r="M71">
        <v>0.99197926272944237</v>
      </c>
      <c r="N71">
        <v>0.89751274901984668</v>
      </c>
      <c r="O71">
        <v>0.99322492081382951</v>
      </c>
    </row>
    <row r="72" spans="1:15" x14ac:dyDescent="0.3">
      <c r="A72" t="s">
        <v>15</v>
      </c>
      <c r="B72">
        <v>0.8</v>
      </c>
      <c r="C72">
        <v>0.95750949807363006</v>
      </c>
      <c r="D72">
        <v>0.96097763270547953</v>
      </c>
      <c r="E72">
        <v>0.96249264233732879</v>
      </c>
      <c r="F72">
        <v>0.95765999571917804</v>
      </c>
      <c r="G72">
        <v>0.96117160744863017</v>
      </c>
      <c r="H72">
        <v>0.95685399721746578</v>
      </c>
      <c r="I72">
        <v>0.95759979666095885</v>
      </c>
      <c r="J72">
        <v>0.96094753317636983</v>
      </c>
      <c r="K72">
        <v>0.95725197988013699</v>
      </c>
      <c r="L72">
        <v>0.96082713505993156</v>
      </c>
      <c r="M72">
        <v>0.95762320740582196</v>
      </c>
      <c r="N72">
        <v>0.96095756635273966</v>
      </c>
      <c r="O72">
        <v>0.93279444028253422</v>
      </c>
    </row>
    <row r="73" spans="1:15" x14ac:dyDescent="0.3">
      <c r="A73" t="s">
        <v>16</v>
      </c>
      <c r="B73">
        <v>0.8</v>
      </c>
      <c r="C73">
        <v>0.80007521135416759</v>
      </c>
      <c r="D73">
        <v>0.80006709991379199</v>
      </c>
      <c r="E73">
        <v>0.80007521135416759</v>
      </c>
      <c r="F73">
        <v>0.80006980372725056</v>
      </c>
      <c r="G73">
        <v>0.80007521135416759</v>
      </c>
      <c r="H73">
        <v>0.80005087703304101</v>
      </c>
      <c r="I73">
        <v>0.80007521135416759</v>
      </c>
      <c r="J73">
        <v>0.80006709991379199</v>
      </c>
      <c r="K73">
        <v>0.80007521135416759</v>
      </c>
      <c r="L73">
        <v>0.80006439610033353</v>
      </c>
      <c r="M73">
        <v>0.80007521135416759</v>
      </c>
      <c r="N73">
        <v>0.80006709991379199</v>
      </c>
      <c r="O73">
        <v>0.91563234466873666</v>
      </c>
    </row>
    <row r="74" spans="1:15" x14ac:dyDescent="0.3">
      <c r="A74" t="s">
        <v>17</v>
      </c>
      <c r="B74">
        <v>0.8</v>
      </c>
      <c r="C74">
        <v>0.96880016588184925</v>
      </c>
      <c r="D74">
        <v>0.93805182470034243</v>
      </c>
      <c r="E74">
        <v>0.9772648223458904</v>
      </c>
      <c r="F74">
        <v>0.98004735659246578</v>
      </c>
      <c r="G74">
        <v>0.97515451091609595</v>
      </c>
      <c r="H74">
        <v>0.98002060145547953</v>
      </c>
      <c r="I74">
        <v>0.9688035102739726</v>
      </c>
      <c r="J74">
        <v>0.93809195740582196</v>
      </c>
      <c r="K74">
        <v>0.96882357662671237</v>
      </c>
      <c r="L74">
        <v>0.93803510273972601</v>
      </c>
      <c r="M74">
        <v>0.96877675513698636</v>
      </c>
      <c r="N74">
        <v>0.9380953017979452</v>
      </c>
      <c r="O74">
        <v>0.97814774186643838</v>
      </c>
    </row>
    <row r="75" spans="1:15" x14ac:dyDescent="0.3">
      <c r="A75" t="s">
        <v>18</v>
      </c>
      <c r="B75">
        <v>0.8</v>
      </c>
      <c r="C75">
        <v>0.96747935349569714</v>
      </c>
      <c r="D75">
        <v>0.90390907710409918</v>
      </c>
      <c r="E75">
        <v>0.97263547227057479</v>
      </c>
      <c r="F75">
        <v>0.98202890930301889</v>
      </c>
      <c r="G75">
        <v>0.9713404483041268</v>
      </c>
      <c r="H75">
        <v>0.98201192050995934</v>
      </c>
      <c r="I75">
        <v>0.96743077679308376</v>
      </c>
      <c r="J75">
        <v>0.90376334699625893</v>
      </c>
      <c r="K75">
        <v>0.96757367543541406</v>
      </c>
      <c r="L75">
        <v>0.90400623050932605</v>
      </c>
      <c r="M75">
        <v>0.96743077679308376</v>
      </c>
      <c r="N75">
        <v>0.90376334699625893</v>
      </c>
      <c r="O75">
        <v>0.98155021090000161</v>
      </c>
    </row>
    <row r="76" spans="1:15" x14ac:dyDescent="0.3">
      <c r="A76" t="s">
        <v>19</v>
      </c>
      <c r="B76">
        <v>0.8</v>
      </c>
      <c r="C76">
        <v>0.96952255458047953</v>
      </c>
      <c r="D76">
        <v>0.77454114940068497</v>
      </c>
      <c r="E76">
        <v>0.97467960723458913</v>
      </c>
      <c r="F76">
        <v>0.98298038848458913</v>
      </c>
      <c r="G76">
        <v>0.97466957405821919</v>
      </c>
      <c r="H76">
        <v>0.98297369970034243</v>
      </c>
      <c r="I76">
        <v>0.96923159246575341</v>
      </c>
      <c r="J76">
        <v>0.77453446061643838</v>
      </c>
      <c r="K76">
        <v>0.96959947559931503</v>
      </c>
      <c r="L76">
        <v>0.77452777183219179</v>
      </c>
      <c r="M76">
        <v>0.96914798266267121</v>
      </c>
      <c r="N76">
        <v>0.7745210830479452</v>
      </c>
      <c r="O76">
        <v>0.98057242615582196</v>
      </c>
    </row>
    <row r="77" spans="1:15" x14ac:dyDescent="0.3">
      <c r="A77" t="s">
        <v>20</v>
      </c>
      <c r="B77">
        <v>0.8</v>
      </c>
      <c r="C77">
        <v>0.84062659333580181</v>
      </c>
      <c r="D77">
        <v>0.87621934395336143</v>
      </c>
      <c r="E77">
        <v>0.876721050306287</v>
      </c>
      <c r="F77">
        <v>0.87819476866659429</v>
      </c>
      <c r="G77">
        <v>0.87672656356291268</v>
      </c>
      <c r="H77">
        <v>0.88462292160514322</v>
      </c>
      <c r="I77">
        <v>0.84063210659242737</v>
      </c>
      <c r="J77">
        <v>0.87622210058167427</v>
      </c>
      <c r="K77">
        <v>0.84062108007917624</v>
      </c>
      <c r="L77">
        <v>0.87629372980632536</v>
      </c>
      <c r="M77">
        <v>0.84063210659242737</v>
      </c>
      <c r="N77">
        <v>0.87622210058167427</v>
      </c>
      <c r="O77">
        <v>0.96023935670796334</v>
      </c>
    </row>
    <row r="78" spans="1:15" x14ac:dyDescent="0.3">
      <c r="A78" t="s">
        <v>21</v>
      </c>
      <c r="B78">
        <v>0.8</v>
      </c>
      <c r="C78">
        <v>0.93452917556732462</v>
      </c>
      <c r="D78">
        <v>0.93444559219846779</v>
      </c>
      <c r="E78">
        <v>0.93456708277742573</v>
      </c>
      <c r="F78">
        <v>0.93437932460994544</v>
      </c>
      <c r="G78">
        <v>0.93448357753633327</v>
      </c>
      <c r="H78">
        <v>0.93437932460994544</v>
      </c>
      <c r="I78">
        <v>0.93454022016541161</v>
      </c>
      <c r="J78">
        <v>0.93447872599272908</v>
      </c>
      <c r="K78">
        <v>0.93447119142736745</v>
      </c>
      <c r="L78">
        <v>0.93474371821905466</v>
      </c>
      <c r="M78">
        <v>0.93454022016541161</v>
      </c>
      <c r="N78">
        <v>0.93448977059081617</v>
      </c>
      <c r="O78">
        <v>0.93555794481691956</v>
      </c>
    </row>
    <row r="79" spans="1:15" x14ac:dyDescent="0.3">
      <c r="A79" t="s">
        <v>22</v>
      </c>
      <c r="B79">
        <v>0.8</v>
      </c>
      <c r="C79">
        <v>0.99570304266888909</v>
      </c>
      <c r="D79">
        <v>0.99229166685373593</v>
      </c>
      <c r="E79">
        <v>0.9955887693153862</v>
      </c>
      <c r="F79">
        <v>0.9954295025015607</v>
      </c>
      <c r="G79">
        <v>0.99560553424315723</v>
      </c>
      <c r="H79">
        <v>0.99540714926453255</v>
      </c>
      <c r="I79">
        <v>0.99571701344203167</v>
      </c>
      <c r="J79">
        <v>0.99229166685373593</v>
      </c>
      <c r="K79">
        <v>0.99567230696797548</v>
      </c>
      <c r="L79">
        <v>0.99228887269910748</v>
      </c>
      <c r="M79">
        <v>0.99571701344203167</v>
      </c>
      <c r="N79">
        <v>0.99229166685373593</v>
      </c>
      <c r="O79">
        <v>0.99506346824522485</v>
      </c>
    </row>
    <row r="80" spans="1:15" x14ac:dyDescent="0.3">
      <c r="A80" t="s">
        <v>23</v>
      </c>
      <c r="B80">
        <v>0.8</v>
      </c>
      <c r="C80">
        <v>0.98851201305650682</v>
      </c>
      <c r="D80">
        <v>0.99141828981164382</v>
      </c>
      <c r="E80">
        <v>0.9914851776541096</v>
      </c>
      <c r="F80">
        <v>0.99233465325342463</v>
      </c>
      <c r="G80">
        <v>0.9914851776541096</v>
      </c>
      <c r="H80">
        <v>0.99225104345034243</v>
      </c>
      <c r="I80">
        <v>0.98755551690924659</v>
      </c>
      <c r="J80">
        <v>0.99141828981164382</v>
      </c>
      <c r="K80">
        <v>0.98962569563356162</v>
      </c>
      <c r="L80">
        <v>0.99140825663527399</v>
      </c>
      <c r="M80">
        <v>0.98732475385273966</v>
      </c>
      <c r="N80">
        <v>0.99142163420376717</v>
      </c>
      <c r="O80">
        <v>0.99087649828767121</v>
      </c>
    </row>
    <row r="81" spans="1:15" x14ac:dyDescent="0.3">
      <c r="A81" t="s">
        <v>24</v>
      </c>
      <c r="B81">
        <v>0.8</v>
      </c>
      <c r="C81">
        <v>0.99127694203735239</v>
      </c>
      <c r="D81">
        <v>0.89723246454310779</v>
      </c>
      <c r="E81">
        <v>0.99221429052361176</v>
      </c>
      <c r="F81">
        <v>0.99295825068058063</v>
      </c>
      <c r="G81">
        <v>0.99200136425278984</v>
      </c>
      <c r="H81">
        <v>0.99304027686586172</v>
      </c>
      <c r="I81">
        <v>0.99119767854248975</v>
      </c>
      <c r="J81">
        <v>0.8972407526143632</v>
      </c>
      <c r="K81">
        <v>0.99144099440791456</v>
      </c>
      <c r="L81">
        <v>0.89722970185268935</v>
      </c>
      <c r="M81">
        <v>0.99119767854248975</v>
      </c>
      <c r="N81">
        <v>0.8972407526143632</v>
      </c>
      <c r="O81">
        <v>0.99322492081382951</v>
      </c>
    </row>
    <row r="82" spans="1:15" x14ac:dyDescent="0.3">
      <c r="A82" t="s">
        <v>15</v>
      </c>
      <c r="B82">
        <v>0.9</v>
      </c>
      <c r="C82">
        <v>0.95097121147260277</v>
      </c>
      <c r="D82">
        <v>0.96863963505993156</v>
      </c>
      <c r="E82">
        <v>0.95708810466609595</v>
      </c>
      <c r="F82">
        <v>0.9629742348030822</v>
      </c>
      <c r="G82">
        <v>0.95617843000856162</v>
      </c>
      <c r="H82">
        <v>0.96758949593321919</v>
      </c>
      <c r="I82">
        <v>0.9509812446489726</v>
      </c>
      <c r="J82">
        <v>0.96871655607876717</v>
      </c>
      <c r="K82">
        <v>0.95110164276541098</v>
      </c>
      <c r="L82">
        <v>0.96861956870719179</v>
      </c>
      <c r="M82">
        <v>0.9509812446489726</v>
      </c>
      <c r="N82">
        <v>0.96871655607876717</v>
      </c>
      <c r="O82">
        <v>0.93279444028253422</v>
      </c>
    </row>
    <row r="83" spans="1:15" x14ac:dyDescent="0.3">
      <c r="A83" t="s">
        <v>16</v>
      </c>
      <c r="B83">
        <v>0.9</v>
      </c>
      <c r="C83">
        <v>0.80007521135416759</v>
      </c>
      <c r="D83">
        <v>0.80007521135416759</v>
      </c>
      <c r="E83">
        <v>0.80007521135416759</v>
      </c>
      <c r="F83">
        <v>0.80007521135416759</v>
      </c>
      <c r="G83">
        <v>0.80007521135416759</v>
      </c>
      <c r="H83">
        <v>0.80007521135416759</v>
      </c>
      <c r="I83">
        <v>0.80007521135416759</v>
      </c>
      <c r="J83">
        <v>0.80007521135416759</v>
      </c>
      <c r="K83">
        <v>0.80007521135416759</v>
      </c>
      <c r="L83">
        <v>0.80007521135416759</v>
      </c>
      <c r="M83">
        <v>0.80007521135416759</v>
      </c>
      <c r="N83">
        <v>0.80007521135416759</v>
      </c>
      <c r="O83">
        <v>0.91563234466873666</v>
      </c>
    </row>
    <row r="84" spans="1:15" x14ac:dyDescent="0.3">
      <c r="A84" t="s">
        <v>17</v>
      </c>
      <c r="B84">
        <v>0.9</v>
      </c>
      <c r="C84">
        <v>0.96119167380136983</v>
      </c>
      <c r="D84">
        <v>0.93589469178082196</v>
      </c>
      <c r="E84">
        <v>0.96632531571061642</v>
      </c>
      <c r="F84">
        <v>0.97734174336472601</v>
      </c>
      <c r="G84">
        <v>0.96539891909246578</v>
      </c>
      <c r="H84">
        <v>0.98047878317636994</v>
      </c>
      <c r="I84">
        <v>0.96117829623287676</v>
      </c>
      <c r="J84">
        <v>0.93590806934931514</v>
      </c>
      <c r="K84">
        <v>0.96119167380136983</v>
      </c>
      <c r="L84">
        <v>0.93589469178082196</v>
      </c>
      <c r="M84">
        <v>0.96117829623287676</v>
      </c>
      <c r="N84">
        <v>0.93590806934931514</v>
      </c>
      <c r="O84">
        <v>0.97814774186643838</v>
      </c>
    </row>
    <row r="85" spans="1:15" x14ac:dyDescent="0.3">
      <c r="A85" t="s">
        <v>18</v>
      </c>
      <c r="B85">
        <v>0.9</v>
      </c>
      <c r="C85">
        <v>0.96191480084134295</v>
      </c>
      <c r="D85">
        <v>0.89736078095754701</v>
      </c>
      <c r="E85">
        <v>0.96363285780376196</v>
      </c>
      <c r="F85">
        <v>0.97196672429602637</v>
      </c>
      <c r="G85">
        <v>0.96329565235097792</v>
      </c>
      <c r="H85">
        <v>0.97369044418946527</v>
      </c>
      <c r="I85">
        <v>0.96181764743611597</v>
      </c>
      <c r="J85">
        <v>0.89736078095754701</v>
      </c>
      <c r="K85">
        <v>0.96196337754395633</v>
      </c>
      <c r="L85">
        <v>0.8974093576601605</v>
      </c>
      <c r="M85">
        <v>0.96181764743611597</v>
      </c>
      <c r="N85">
        <v>0.89736078095754701</v>
      </c>
      <c r="O85">
        <v>0.98155021090000161</v>
      </c>
    </row>
    <row r="86" spans="1:15" x14ac:dyDescent="0.3">
      <c r="A86" t="s">
        <v>19</v>
      </c>
      <c r="B86">
        <v>0.9</v>
      </c>
      <c r="C86">
        <v>0.96127193921232879</v>
      </c>
      <c r="D86">
        <v>0.77297262949486301</v>
      </c>
      <c r="E86">
        <v>0.96810453232020555</v>
      </c>
      <c r="F86">
        <v>0.97449901005993156</v>
      </c>
      <c r="G86">
        <v>0.9673386665239726</v>
      </c>
      <c r="H86">
        <v>0.98175968535958902</v>
      </c>
      <c r="I86">
        <v>0.96121842893835618</v>
      </c>
      <c r="J86">
        <v>0.77295590753424659</v>
      </c>
      <c r="K86">
        <v>0.96136558219178081</v>
      </c>
      <c r="L86">
        <v>0.77301945098458902</v>
      </c>
      <c r="M86">
        <v>0.96121842893835618</v>
      </c>
      <c r="N86">
        <v>0.77295590753424659</v>
      </c>
      <c r="O86">
        <v>0.98057242615582196</v>
      </c>
    </row>
    <row r="87" spans="1:15" x14ac:dyDescent="0.3">
      <c r="A87" t="s">
        <v>20</v>
      </c>
      <c r="B87">
        <v>0.9</v>
      </c>
      <c r="C87">
        <v>0.83605830227875488</v>
      </c>
      <c r="D87">
        <v>0.86680735767687689</v>
      </c>
      <c r="E87">
        <v>0.84064864636230396</v>
      </c>
      <c r="F87">
        <v>0.87674034670447654</v>
      </c>
      <c r="G87">
        <v>0.84013065890838867</v>
      </c>
      <c r="H87">
        <v>0.87663283820027815</v>
      </c>
      <c r="I87">
        <v>0.83605830227875488</v>
      </c>
      <c r="J87">
        <v>0.86681011430518962</v>
      </c>
      <c r="K87">
        <v>0.83605554565044216</v>
      </c>
      <c r="L87">
        <v>0.86707186466046005</v>
      </c>
      <c r="M87">
        <v>0.83605830227875488</v>
      </c>
      <c r="N87">
        <v>0.86681011430518962</v>
      </c>
      <c r="O87">
        <v>0.96023935670796334</v>
      </c>
    </row>
    <row r="88" spans="1:15" x14ac:dyDescent="0.3">
      <c r="A88" t="s">
        <v>21</v>
      </c>
      <c r="B88">
        <v>0.9</v>
      </c>
      <c r="C88">
        <v>0.92356789978803977</v>
      </c>
      <c r="D88">
        <v>0.93436626774554021</v>
      </c>
      <c r="E88">
        <v>0.9345478328585376</v>
      </c>
      <c r="F88">
        <v>0.93443596723902378</v>
      </c>
      <c r="G88">
        <v>0.93464447309179954</v>
      </c>
      <c r="H88">
        <v>0.93443320608950198</v>
      </c>
      <c r="I88">
        <v>0.92357618323660506</v>
      </c>
      <c r="J88">
        <v>0.93436626774554021</v>
      </c>
      <c r="K88">
        <v>0.92399094829254547</v>
      </c>
      <c r="L88">
        <v>0.93436350659601852</v>
      </c>
      <c r="M88">
        <v>0.92357618323660506</v>
      </c>
      <c r="N88">
        <v>0.93436626774554021</v>
      </c>
      <c r="O88">
        <v>0.93555794481691956</v>
      </c>
    </row>
    <row r="89" spans="1:15" x14ac:dyDescent="0.3">
      <c r="A89" t="s">
        <v>22</v>
      </c>
      <c r="B89">
        <v>0.9</v>
      </c>
      <c r="C89">
        <v>0.98542901004721317</v>
      </c>
      <c r="D89">
        <v>0.99057425828619583</v>
      </c>
      <c r="E89">
        <v>0.98912715732902268</v>
      </c>
      <c r="F89">
        <v>0.9956139167070428</v>
      </c>
      <c r="G89">
        <v>0.98912715732902268</v>
      </c>
      <c r="H89">
        <v>0.99560274008852878</v>
      </c>
      <c r="I89">
        <v>0.98511395018583947</v>
      </c>
      <c r="J89">
        <v>0.99057984659545295</v>
      </c>
      <c r="K89">
        <v>0.98542621589258461</v>
      </c>
      <c r="L89">
        <v>0.99057425828619583</v>
      </c>
      <c r="M89">
        <v>0.98511395018583947</v>
      </c>
      <c r="N89">
        <v>0.99057984659545295</v>
      </c>
      <c r="O89">
        <v>0.99506346824522485</v>
      </c>
    </row>
    <row r="90" spans="1:15" x14ac:dyDescent="0.3">
      <c r="A90" t="s">
        <v>23</v>
      </c>
      <c r="B90">
        <v>0.9</v>
      </c>
      <c r="C90">
        <v>0.9693988120719178</v>
      </c>
      <c r="D90">
        <v>0.98854211258561642</v>
      </c>
      <c r="E90">
        <v>0.97902731699486301</v>
      </c>
      <c r="F90">
        <v>0.99149521083047942</v>
      </c>
      <c r="G90">
        <v>0.97852231378424659</v>
      </c>
      <c r="H90">
        <v>0.99149855522260277</v>
      </c>
      <c r="I90">
        <v>0.96846907106164393</v>
      </c>
      <c r="J90">
        <v>0.98854211258561642</v>
      </c>
      <c r="K90">
        <v>0.97066633668664393</v>
      </c>
      <c r="L90">
        <v>0.98854211258561642</v>
      </c>
      <c r="M90">
        <v>0.96846907106164393</v>
      </c>
      <c r="N90">
        <v>0.98854211258561642</v>
      </c>
      <c r="O90">
        <v>0.99087649828767121</v>
      </c>
    </row>
    <row r="91" spans="1:15" x14ac:dyDescent="0.3">
      <c r="A91" t="s">
        <v>24</v>
      </c>
      <c r="B91">
        <v>0.9</v>
      </c>
      <c r="C91">
        <v>0.98994242154950773</v>
      </c>
      <c r="D91">
        <v>0.89602311965136494</v>
      </c>
      <c r="E91">
        <v>0.99044839211328628</v>
      </c>
      <c r="F91">
        <v>0.99200136425278984</v>
      </c>
      <c r="G91">
        <v>0.99044839211328628</v>
      </c>
      <c r="H91">
        <v>0.99221429052361176</v>
      </c>
      <c r="I91">
        <v>0.98994242154950773</v>
      </c>
      <c r="J91">
        <v>0.89602311965136494</v>
      </c>
      <c r="K91">
        <v>0.98994242154950773</v>
      </c>
      <c r="L91">
        <v>0.89602311965136494</v>
      </c>
      <c r="M91">
        <v>0.98994242154950773</v>
      </c>
      <c r="N91">
        <v>0.89602311965136494</v>
      </c>
      <c r="O91">
        <v>0.99322492081382951</v>
      </c>
    </row>
  </sheetData>
  <conditionalFormatting sqref="A1">
    <cfRule type="expression" dxfId="1" priority="2">
      <formula>C2=MAX($C2:$O2)</formula>
    </cfRule>
  </conditionalFormatting>
  <conditionalFormatting sqref="C2:O91">
    <cfRule type="expression" dxfId="0" priority="1">
      <formula>C2=MAX($C2:$O2)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ACC</vt:lpstr>
      <vt:lpstr>TPR</vt:lpstr>
      <vt:lpstr>FPR</vt:lpstr>
      <vt:lpstr>PPV</vt:lpstr>
      <vt:lpstr>AUC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ewa rak</cp:lastModifiedBy>
  <dcterms:created xsi:type="dcterms:W3CDTF">2023-02-05T16:43:46Z</dcterms:created>
  <dcterms:modified xsi:type="dcterms:W3CDTF">2023-02-08T19:48:13Z</dcterms:modified>
</cp:coreProperties>
</file>