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ulpit windows\cicids 6 lutego 2022\cicids 6 lutego 2022\"/>
    </mc:Choice>
  </mc:AlternateContent>
  <bookViews>
    <workbookView xWindow="0" yWindow="0" windowWidth="28800" windowHeight="12228" activeTab="4"/>
  </bookViews>
  <sheets>
    <sheet name="ACC" sheetId="1" r:id="rId1"/>
    <sheet name="TPR" sheetId="2" r:id="rId2"/>
    <sheet name="FPR" sheetId="3" r:id="rId3"/>
    <sheet name="PPV" sheetId="4" r:id="rId4"/>
    <sheet name="AUC" sheetId="5" r:id="rId5"/>
  </sheets>
  <calcPr calcId="0"/>
</workbook>
</file>

<file path=xl/sharedStrings.xml><?xml version="1.0" encoding="utf-8"?>
<sst xmlns="http://schemas.openxmlformats.org/spreadsheetml/2006/main" count="531" uniqueCount="83">
  <si>
    <t>Classes</t>
  </si>
  <si>
    <t>eps</t>
  </si>
  <si>
    <t>d1_ACC</t>
  </si>
  <si>
    <t>d2_ACC</t>
  </si>
  <si>
    <t>d3_ACC</t>
  </si>
  <si>
    <t>d4_ACC</t>
  </si>
  <si>
    <t>d5_ACC</t>
  </si>
  <si>
    <t>d6_ACC</t>
  </si>
  <si>
    <t>d7_ACC</t>
  </si>
  <si>
    <t>d8_ACC</t>
  </si>
  <si>
    <t>d9_ACC</t>
  </si>
  <si>
    <t>d10_ACC</t>
  </si>
  <si>
    <t>d11_ACC</t>
  </si>
  <si>
    <t>d12_ACC</t>
  </si>
  <si>
    <t>raw_mlp_ACC</t>
  </si>
  <si>
    <t>raw_knn_ACC</t>
  </si>
  <si>
    <t>BENIGN</t>
  </si>
  <si>
    <t>Bot</t>
  </si>
  <si>
    <t>DDoS</t>
  </si>
  <si>
    <t>DoS GoldenEye</t>
  </si>
  <si>
    <t>DoS Hulk</t>
  </si>
  <si>
    <t>DoS Slowhttptest</t>
  </si>
  <si>
    <t>DoS slowloris</t>
  </si>
  <si>
    <t>FTP-Patator</t>
  </si>
  <si>
    <t>PortScan</t>
  </si>
  <si>
    <t>SSH-Patator</t>
  </si>
  <si>
    <t>d1_TPR</t>
  </si>
  <si>
    <t>d2_TPR</t>
  </si>
  <si>
    <t>d3_TPR</t>
  </si>
  <si>
    <t>d4_TPR</t>
  </si>
  <si>
    <t>d5_TPR</t>
  </si>
  <si>
    <t>d6_TPR</t>
  </si>
  <si>
    <t>d7_TPR</t>
  </si>
  <si>
    <t>d8_TPR</t>
  </si>
  <si>
    <t>d9_TPR</t>
  </si>
  <si>
    <t>d10_TPR</t>
  </si>
  <si>
    <t>d11_TPR</t>
  </si>
  <si>
    <t>d12_TPR</t>
  </si>
  <si>
    <t>raw_mlp_TPR</t>
  </si>
  <si>
    <t>raw_knn_TPR</t>
  </si>
  <si>
    <t>d1_FPR</t>
  </si>
  <si>
    <t>d2_FPR</t>
  </si>
  <si>
    <t>d3_FPR</t>
  </si>
  <si>
    <t>d4_FPR</t>
  </si>
  <si>
    <t>d5_FPR</t>
  </si>
  <si>
    <t>d6_FPR</t>
  </si>
  <si>
    <t>d7_FPR</t>
  </si>
  <si>
    <t>d8_FPR</t>
  </si>
  <si>
    <t>d9_FPR</t>
  </si>
  <si>
    <t>d10_FPR</t>
  </si>
  <si>
    <t>d11_FPR</t>
  </si>
  <si>
    <t>d12_FPR</t>
  </si>
  <si>
    <t>raw_mlp_FPR</t>
  </si>
  <si>
    <t>raw_knn_FPR</t>
  </si>
  <si>
    <t>d1_PPV</t>
  </si>
  <si>
    <t>d2_PPV</t>
  </si>
  <si>
    <t>d3_PPV</t>
  </si>
  <si>
    <t>d4_PPV</t>
  </si>
  <si>
    <t>d5_PPV</t>
  </si>
  <si>
    <t>d6_PPV</t>
  </si>
  <si>
    <t>d7_PPV</t>
  </si>
  <si>
    <t>d8_PPV</t>
  </si>
  <si>
    <t>d9_PPV</t>
  </si>
  <si>
    <t>d10_PPV</t>
  </si>
  <si>
    <t>d11_PPV</t>
  </si>
  <si>
    <t>d12_PPV</t>
  </si>
  <si>
    <t>raw_mlp_PPV</t>
  </si>
  <si>
    <t>raw_knn_PPV</t>
  </si>
  <si>
    <t>NoneX</t>
  </si>
  <si>
    <t>d1_AUC</t>
  </si>
  <si>
    <t>d2_AUC</t>
  </si>
  <si>
    <t>d3_AUC</t>
  </si>
  <si>
    <t>d4_AUC</t>
  </si>
  <si>
    <t>d5_AUC</t>
  </si>
  <si>
    <t>d6_AUC</t>
  </si>
  <si>
    <t>d7_AUC</t>
  </si>
  <si>
    <t>d8_AUC</t>
  </si>
  <si>
    <t>d9_AUC</t>
  </si>
  <si>
    <t>d10_AUC</t>
  </si>
  <si>
    <t>d11_AUC</t>
  </si>
  <si>
    <t>d12_AUC</t>
  </si>
  <si>
    <t>raw_mlp_AUC</t>
  </si>
  <si>
    <t>raw_knn_AUC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</si>
</sst>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ny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topLeftCell="A52" workbookViewId="0">
      <selection activeCell="P89" sqref="P89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t="s">
        <v>16</v>
      </c>
      <c r="B2">
        <v>0.1</v>
      </c>
      <c r="C2">
        <v>0.98733411815068495</v>
      </c>
      <c r="D2">
        <v>0.94883347602739732</v>
      </c>
      <c r="E2">
        <v>0.9573576626712329</v>
      </c>
      <c r="F2">
        <v>0.80033176369863013</v>
      </c>
      <c r="G2">
        <v>0.98699165239726028</v>
      </c>
      <c r="H2">
        <v>0.8</v>
      </c>
      <c r="I2">
        <v>0.98735017123287672</v>
      </c>
      <c r="J2">
        <v>0.95049229452054795</v>
      </c>
      <c r="K2">
        <v>0.98730201198630141</v>
      </c>
      <c r="L2">
        <v>0.94805222602739725</v>
      </c>
      <c r="M2">
        <v>0.98586793664383565</v>
      </c>
      <c r="N2">
        <v>0.95531892123287676</v>
      </c>
      <c r="O2">
        <v>0.91730522260273972</v>
      </c>
      <c r="P2">
        <v>0.96851455479452053</v>
      </c>
    </row>
    <row r="3" spans="1:16" x14ac:dyDescent="0.3">
      <c r="A3" t="s">
        <v>17</v>
      </c>
      <c r="B3">
        <v>0.1</v>
      </c>
      <c r="C3">
        <v>0.99730843321917806</v>
      </c>
      <c r="D3">
        <v>0.99239083904109593</v>
      </c>
      <c r="E3">
        <v>0.99403895547945209</v>
      </c>
      <c r="F3">
        <v>0.97756849315068495</v>
      </c>
      <c r="G3">
        <v>0.99729773116438358</v>
      </c>
      <c r="H3">
        <v>0.97761130136986296</v>
      </c>
      <c r="I3">
        <v>0.99743685787671232</v>
      </c>
      <c r="J3">
        <v>0.99252996575342467</v>
      </c>
      <c r="K3">
        <v>0.99706228595890412</v>
      </c>
      <c r="L3">
        <v>0.99238548801369864</v>
      </c>
      <c r="M3">
        <v>0.997287029109589</v>
      </c>
      <c r="N3">
        <v>0.99266909246575341</v>
      </c>
      <c r="O3">
        <v>0.9900684931506849</v>
      </c>
      <c r="P3">
        <v>0.99670911815068497</v>
      </c>
    </row>
    <row r="4" spans="1:16" x14ac:dyDescent="0.3">
      <c r="A4" t="s">
        <v>18</v>
      </c>
      <c r="B4">
        <v>0.1</v>
      </c>
      <c r="C4">
        <v>0.9895815496575342</v>
      </c>
      <c r="D4">
        <v>0.97792166095890409</v>
      </c>
      <c r="E4">
        <v>0.98740368150684932</v>
      </c>
      <c r="F4">
        <v>0.97806078767123283</v>
      </c>
      <c r="G4">
        <v>0.98946917808219181</v>
      </c>
      <c r="H4">
        <v>0.97825877568493147</v>
      </c>
      <c r="I4">
        <v>0.9897474315068493</v>
      </c>
      <c r="J4">
        <v>0.9780286815068493</v>
      </c>
      <c r="K4">
        <v>0.98937285958904109</v>
      </c>
      <c r="L4">
        <v>0.9778627996575342</v>
      </c>
      <c r="M4">
        <v>0.99042701198630134</v>
      </c>
      <c r="N4">
        <v>0.97819456335616439</v>
      </c>
      <c r="O4">
        <v>0.78212756849315068</v>
      </c>
      <c r="P4">
        <v>0.98592144691780825</v>
      </c>
    </row>
    <row r="5" spans="1:16" x14ac:dyDescent="0.3">
      <c r="A5" t="s">
        <v>19</v>
      </c>
      <c r="B5">
        <v>0.1</v>
      </c>
      <c r="C5">
        <v>0.99849101027397258</v>
      </c>
      <c r="D5">
        <v>0.99277611301369861</v>
      </c>
      <c r="E5">
        <v>0.99478274828767121</v>
      </c>
      <c r="F5">
        <v>0.98423587328767126</v>
      </c>
      <c r="G5">
        <v>0.99854987157534247</v>
      </c>
      <c r="H5">
        <v>0.9843214897260274</v>
      </c>
      <c r="I5">
        <v>0.99849101027397258</v>
      </c>
      <c r="J5">
        <v>0.99286708047945205</v>
      </c>
      <c r="K5">
        <v>0.99835723458904113</v>
      </c>
      <c r="L5">
        <v>0.99264233732876717</v>
      </c>
      <c r="M5">
        <v>0.99841609589041092</v>
      </c>
      <c r="N5">
        <v>0.99330586472602744</v>
      </c>
      <c r="O5">
        <v>0.9455854023972603</v>
      </c>
      <c r="P5">
        <v>0.99504494863013704</v>
      </c>
    </row>
    <row r="6" spans="1:16" x14ac:dyDescent="0.3">
      <c r="A6" t="s">
        <v>20</v>
      </c>
      <c r="B6">
        <v>0.1</v>
      </c>
      <c r="C6">
        <v>0.98836686643835614</v>
      </c>
      <c r="D6">
        <v>0.97056399828767126</v>
      </c>
      <c r="E6">
        <v>0.98194563356164388</v>
      </c>
      <c r="F6">
        <v>0.95811215753424661</v>
      </c>
      <c r="G6">
        <v>0.98801369863013699</v>
      </c>
      <c r="H6">
        <v>0.95803724315068495</v>
      </c>
      <c r="I6">
        <v>0.98852204623287676</v>
      </c>
      <c r="J6">
        <v>0.97066031678082187</v>
      </c>
      <c r="K6">
        <v>0.98800299657534252</v>
      </c>
      <c r="L6">
        <v>0.97045697773972606</v>
      </c>
      <c r="M6">
        <v>0.98878424657534247</v>
      </c>
      <c r="N6">
        <v>0.97083690068493156</v>
      </c>
      <c r="O6">
        <v>0.74302761130136985</v>
      </c>
      <c r="P6">
        <v>0.98268942636986301</v>
      </c>
    </row>
    <row r="7" spans="1:16" x14ac:dyDescent="0.3">
      <c r="A7" t="s">
        <v>21</v>
      </c>
      <c r="B7">
        <v>0.1</v>
      </c>
      <c r="C7">
        <v>0.99539276541095889</v>
      </c>
      <c r="D7">
        <v>0.99114404965753422</v>
      </c>
      <c r="E7">
        <v>0.99274935787671237</v>
      </c>
      <c r="F7">
        <v>0.9906731592465754</v>
      </c>
      <c r="G7">
        <v>0.99547303082191785</v>
      </c>
      <c r="H7">
        <v>0.99108518835616444</v>
      </c>
      <c r="I7">
        <v>0.99539811643835618</v>
      </c>
      <c r="J7">
        <v>0.99127782534246578</v>
      </c>
      <c r="K7">
        <v>0.99546767979452055</v>
      </c>
      <c r="L7">
        <v>0.99106913527397256</v>
      </c>
      <c r="M7">
        <v>0.99537671232876712</v>
      </c>
      <c r="N7">
        <v>0.99209653253424657</v>
      </c>
      <c r="O7">
        <v>0.97186964897260275</v>
      </c>
      <c r="P7">
        <v>0.99230522260273968</v>
      </c>
    </row>
    <row r="8" spans="1:16" x14ac:dyDescent="0.3">
      <c r="A8" t="s">
        <v>22</v>
      </c>
      <c r="B8">
        <v>0.1</v>
      </c>
      <c r="C8">
        <v>0.99476669520547945</v>
      </c>
      <c r="D8">
        <v>0.98889126712328768</v>
      </c>
      <c r="E8">
        <v>0.99385166952054793</v>
      </c>
      <c r="F8">
        <v>0.98229345034246573</v>
      </c>
      <c r="G8">
        <v>0.99501819349315068</v>
      </c>
      <c r="H8">
        <v>0.98245398116438354</v>
      </c>
      <c r="I8">
        <v>0.99477739726027392</v>
      </c>
      <c r="J8">
        <v>0.9889875856164384</v>
      </c>
      <c r="K8">
        <v>0.99513056506849318</v>
      </c>
      <c r="L8">
        <v>0.98878424657534247</v>
      </c>
      <c r="M8">
        <v>0.99474529109589038</v>
      </c>
      <c r="N8">
        <v>0.9896885702054794</v>
      </c>
      <c r="O8">
        <v>0.97045697773972606</v>
      </c>
      <c r="P8">
        <v>0.99292594178082194</v>
      </c>
    </row>
    <row r="9" spans="1:16" x14ac:dyDescent="0.3">
      <c r="A9" t="s">
        <v>23</v>
      </c>
      <c r="B9">
        <v>0.1</v>
      </c>
      <c r="C9">
        <v>0.99926155821917806</v>
      </c>
      <c r="D9">
        <v>0.99409781678082187</v>
      </c>
      <c r="E9">
        <v>0.9962596318493151</v>
      </c>
      <c r="F9">
        <v>0.99095141267123288</v>
      </c>
      <c r="G9">
        <v>0.99918664383561639</v>
      </c>
      <c r="H9">
        <v>0.99095141267123288</v>
      </c>
      <c r="I9">
        <v>0.99926690924657535</v>
      </c>
      <c r="J9">
        <v>0.99409781678082187</v>
      </c>
      <c r="K9">
        <v>0.99926155821917806</v>
      </c>
      <c r="L9">
        <v>0.99409246575342469</v>
      </c>
      <c r="M9">
        <v>0.99933112157534243</v>
      </c>
      <c r="N9">
        <v>0.99410316780821917</v>
      </c>
      <c r="O9">
        <v>0.97797517123287669</v>
      </c>
      <c r="P9">
        <v>0.99781142979452053</v>
      </c>
    </row>
    <row r="10" spans="1:16" x14ac:dyDescent="0.3">
      <c r="A10" t="s">
        <v>24</v>
      </c>
      <c r="B10">
        <v>0.1</v>
      </c>
      <c r="C10">
        <v>0.99573523116438356</v>
      </c>
      <c r="D10">
        <v>0.98935680650684932</v>
      </c>
      <c r="E10">
        <v>0.99150256849315066</v>
      </c>
      <c r="F10">
        <v>0.91877675513698631</v>
      </c>
      <c r="G10">
        <v>0.995601455479452</v>
      </c>
      <c r="H10">
        <v>0.91864833047945205</v>
      </c>
      <c r="I10">
        <v>0.99542487157534243</v>
      </c>
      <c r="J10">
        <v>0.99021297089041094</v>
      </c>
      <c r="K10">
        <v>0.9957138270547945</v>
      </c>
      <c r="L10">
        <v>0.98920162671232881</v>
      </c>
      <c r="M10">
        <v>0.99505565068493151</v>
      </c>
      <c r="N10">
        <v>0.99136879280821921</v>
      </c>
      <c r="O10">
        <v>0.9925139126712329</v>
      </c>
      <c r="P10">
        <v>0.99147046232876712</v>
      </c>
    </row>
    <row r="11" spans="1:16" x14ac:dyDescent="0.3">
      <c r="A11" t="s">
        <v>25</v>
      </c>
      <c r="B11">
        <v>0.1</v>
      </c>
      <c r="C11">
        <v>0.99891374143835621</v>
      </c>
      <c r="D11">
        <v>0.99247645547945207</v>
      </c>
      <c r="E11">
        <v>0.99492187499999996</v>
      </c>
      <c r="F11">
        <v>0.98961900684931503</v>
      </c>
      <c r="G11">
        <v>0.99883347602739725</v>
      </c>
      <c r="H11">
        <v>0.98913741438356162</v>
      </c>
      <c r="I11">
        <v>0.99889768835616444</v>
      </c>
      <c r="J11">
        <v>0.9926262842465754</v>
      </c>
      <c r="K11">
        <v>0.99882812499999996</v>
      </c>
      <c r="L11">
        <v>0.99234267979452051</v>
      </c>
      <c r="M11">
        <v>0.99918664383561639</v>
      </c>
      <c r="N11">
        <v>0.99481485445205475</v>
      </c>
      <c r="O11">
        <v>0.98919627568493151</v>
      </c>
      <c r="P11">
        <v>0.99799871575342469</v>
      </c>
    </row>
    <row r="12" spans="1:16" x14ac:dyDescent="0.3">
      <c r="A12" t="s">
        <v>16</v>
      </c>
      <c r="B12">
        <v>0.2</v>
      </c>
      <c r="C12">
        <v>0.98729130993150682</v>
      </c>
      <c r="D12">
        <v>0.95725599315068488</v>
      </c>
      <c r="E12">
        <v>0.9682630565068493</v>
      </c>
      <c r="F12">
        <v>0.87144156678082196</v>
      </c>
      <c r="G12">
        <v>0.9868150684931507</v>
      </c>
      <c r="H12">
        <v>0.80037992294520544</v>
      </c>
      <c r="I12">
        <v>0.98694884417808215</v>
      </c>
      <c r="J12">
        <v>0.95788741438356162</v>
      </c>
      <c r="K12">
        <v>0.98754815924657535</v>
      </c>
      <c r="L12">
        <v>0.9549711044520548</v>
      </c>
      <c r="M12">
        <v>0.98355094178082192</v>
      </c>
      <c r="N12">
        <v>0.95961044520547945</v>
      </c>
      <c r="O12">
        <v>0.91730522260273972</v>
      </c>
      <c r="P12">
        <v>0.96851455479452053</v>
      </c>
    </row>
    <row r="13" spans="1:16" x14ac:dyDescent="0.3">
      <c r="A13" t="s">
        <v>17</v>
      </c>
      <c r="B13">
        <v>0.2</v>
      </c>
      <c r="C13">
        <v>0.99759203767123283</v>
      </c>
      <c r="D13">
        <v>0.9939800941780822</v>
      </c>
      <c r="E13">
        <v>0.99602418664383563</v>
      </c>
      <c r="F13">
        <v>0.97845141267123292</v>
      </c>
      <c r="G13">
        <v>0.9973940496575342</v>
      </c>
      <c r="H13">
        <v>0.97761665239726026</v>
      </c>
      <c r="I13">
        <v>0.99750642123287669</v>
      </c>
      <c r="J13">
        <v>0.99399614726027397</v>
      </c>
      <c r="K13">
        <v>0.99731378424657535</v>
      </c>
      <c r="L13">
        <v>0.99395333904109584</v>
      </c>
      <c r="M13">
        <v>0.99655393835616435</v>
      </c>
      <c r="N13">
        <v>0.99400149828767126</v>
      </c>
      <c r="O13">
        <v>0.9900684931506849</v>
      </c>
      <c r="P13">
        <v>0.99670911815068497</v>
      </c>
    </row>
    <row r="14" spans="1:16" x14ac:dyDescent="0.3">
      <c r="A14" t="s">
        <v>18</v>
      </c>
      <c r="B14">
        <v>0.2</v>
      </c>
      <c r="C14">
        <v>0.99036279965753427</v>
      </c>
      <c r="D14">
        <v>0.97832833904109584</v>
      </c>
      <c r="E14">
        <v>0.98831335616438354</v>
      </c>
      <c r="F14">
        <v>0.97870291095890416</v>
      </c>
      <c r="G14">
        <v>0.99000963184931512</v>
      </c>
      <c r="H14">
        <v>0.97830693493150689</v>
      </c>
      <c r="I14">
        <v>0.9903949058219178</v>
      </c>
      <c r="J14">
        <v>0.97836044520547949</v>
      </c>
      <c r="K14">
        <v>0.98991331335616439</v>
      </c>
      <c r="L14">
        <v>0.97828017979452053</v>
      </c>
      <c r="M14">
        <v>0.9903949058219178</v>
      </c>
      <c r="N14">
        <v>0.97849422089041094</v>
      </c>
      <c r="O14">
        <v>0.78212756849315068</v>
      </c>
      <c r="P14">
        <v>0.98592144691780825</v>
      </c>
    </row>
    <row r="15" spans="1:16" x14ac:dyDescent="0.3">
      <c r="A15" t="s">
        <v>19</v>
      </c>
      <c r="B15">
        <v>0.2</v>
      </c>
      <c r="C15">
        <v>0.99823951198630134</v>
      </c>
      <c r="D15">
        <v>0.99364297945205482</v>
      </c>
      <c r="E15">
        <v>0.99636130136986301</v>
      </c>
      <c r="F15">
        <v>0.98645654965753427</v>
      </c>
      <c r="G15">
        <v>0.99858197773972601</v>
      </c>
      <c r="H15">
        <v>0.9844285102739726</v>
      </c>
      <c r="I15">
        <v>0.99825556506849311</v>
      </c>
      <c r="J15">
        <v>0.99371254280821919</v>
      </c>
      <c r="K15">
        <v>0.99823416095890416</v>
      </c>
      <c r="L15">
        <v>0.99355201198630139</v>
      </c>
      <c r="M15">
        <v>0.99816994863013697</v>
      </c>
      <c r="N15">
        <v>0.99387307363013699</v>
      </c>
      <c r="O15">
        <v>0.9455854023972603</v>
      </c>
      <c r="P15">
        <v>0.99504494863013704</v>
      </c>
    </row>
    <row r="16" spans="1:16" x14ac:dyDescent="0.3">
      <c r="A16" t="s">
        <v>20</v>
      </c>
      <c r="B16">
        <v>0.2</v>
      </c>
      <c r="C16">
        <v>0.98880029965753424</v>
      </c>
      <c r="D16">
        <v>0.97104559075342467</v>
      </c>
      <c r="E16">
        <v>0.98376498287671232</v>
      </c>
      <c r="F16">
        <v>0.96167594178082194</v>
      </c>
      <c r="G16">
        <v>0.98852204623287676</v>
      </c>
      <c r="H16">
        <v>0.95803724315068495</v>
      </c>
      <c r="I16">
        <v>0.9888270547945206</v>
      </c>
      <c r="J16">
        <v>0.97106699486301373</v>
      </c>
      <c r="K16">
        <v>0.9887200342465754</v>
      </c>
      <c r="L16">
        <v>0.97099743150684936</v>
      </c>
      <c r="M16">
        <v>0.98896618150684934</v>
      </c>
      <c r="N16">
        <v>0.97113120719178081</v>
      </c>
      <c r="O16">
        <v>0.74302761130136985</v>
      </c>
      <c r="P16">
        <v>0.98268942636986301</v>
      </c>
    </row>
    <row r="17" spans="1:16" x14ac:dyDescent="0.3">
      <c r="A17" t="s">
        <v>21</v>
      </c>
      <c r="B17">
        <v>0.2</v>
      </c>
      <c r="C17">
        <v>0.99551048801369868</v>
      </c>
      <c r="D17">
        <v>0.99143835616438358</v>
      </c>
      <c r="E17">
        <v>0.99394798801369866</v>
      </c>
      <c r="F17">
        <v>0.9922998715753425</v>
      </c>
      <c r="G17">
        <v>0.99552119006849316</v>
      </c>
      <c r="H17">
        <v>0.99119755993150682</v>
      </c>
      <c r="I17">
        <v>0.99568707191780825</v>
      </c>
      <c r="J17">
        <v>0.99156142979452055</v>
      </c>
      <c r="K17">
        <v>0.99540881849315066</v>
      </c>
      <c r="L17">
        <v>0.99127782534246578</v>
      </c>
      <c r="M17">
        <v>0.99471318493150684</v>
      </c>
      <c r="N17">
        <v>0.9923533818493151</v>
      </c>
      <c r="O17">
        <v>0.97186964897260275</v>
      </c>
      <c r="P17">
        <v>0.99230522260273968</v>
      </c>
    </row>
    <row r="18" spans="1:16" x14ac:dyDescent="0.3">
      <c r="A18" t="s">
        <v>22</v>
      </c>
      <c r="B18">
        <v>0.2</v>
      </c>
      <c r="C18">
        <v>0.99481485445205475</v>
      </c>
      <c r="D18">
        <v>0.98990261130136992</v>
      </c>
      <c r="E18">
        <v>0.99412457191780823</v>
      </c>
      <c r="F18">
        <v>0.9898009417808219</v>
      </c>
      <c r="G18">
        <v>0.994900470890411</v>
      </c>
      <c r="H18">
        <v>0.98248608732876708</v>
      </c>
      <c r="I18">
        <v>0.99477204623287674</v>
      </c>
      <c r="J18">
        <v>0.98991331335616439</v>
      </c>
      <c r="K18">
        <v>0.99485231164383559</v>
      </c>
      <c r="L18">
        <v>0.98981164383561648</v>
      </c>
      <c r="M18">
        <v>0.99477739726027392</v>
      </c>
      <c r="N18">
        <v>0.99003638698630136</v>
      </c>
      <c r="O18">
        <v>0.97045697773972606</v>
      </c>
      <c r="P18">
        <v>0.99292594178082194</v>
      </c>
    </row>
    <row r="19" spans="1:16" x14ac:dyDescent="0.3">
      <c r="A19" t="s">
        <v>23</v>
      </c>
      <c r="B19">
        <v>0.2</v>
      </c>
      <c r="C19">
        <v>0.99938998287671232</v>
      </c>
      <c r="D19">
        <v>0.99415667808219177</v>
      </c>
      <c r="E19">
        <v>0.99759203767123283</v>
      </c>
      <c r="F19">
        <v>0.99095676369863017</v>
      </c>
      <c r="G19">
        <v>0.99927226027397265</v>
      </c>
      <c r="H19">
        <v>0.99095141267123288</v>
      </c>
      <c r="I19">
        <v>0.9994006849315068</v>
      </c>
      <c r="J19">
        <v>0.99415667808219177</v>
      </c>
      <c r="K19">
        <v>0.99935787671232879</v>
      </c>
      <c r="L19">
        <v>0.99412457191780823</v>
      </c>
      <c r="M19">
        <v>0.99941673801369868</v>
      </c>
      <c r="N19">
        <v>0.99420483732876708</v>
      </c>
      <c r="O19">
        <v>0.97797517123287669</v>
      </c>
      <c r="P19">
        <v>0.99781142979452053</v>
      </c>
    </row>
    <row r="20" spans="1:16" x14ac:dyDescent="0.3">
      <c r="A20" t="s">
        <v>24</v>
      </c>
      <c r="B20">
        <v>0.2</v>
      </c>
      <c r="C20">
        <v>0.99525363869863015</v>
      </c>
      <c r="D20">
        <v>0.99141695205479452</v>
      </c>
      <c r="E20">
        <v>0.99203767123287667</v>
      </c>
      <c r="F20">
        <v>0.97137735445205475</v>
      </c>
      <c r="G20">
        <v>0.99522153253424661</v>
      </c>
      <c r="H20">
        <v>0.91864833047945205</v>
      </c>
      <c r="I20">
        <v>0.99526434075342463</v>
      </c>
      <c r="J20">
        <v>0.99121896404109588</v>
      </c>
      <c r="K20">
        <v>0.99546232876712326</v>
      </c>
      <c r="L20">
        <v>0.99020761986301364</v>
      </c>
      <c r="M20">
        <v>0.99472923801369861</v>
      </c>
      <c r="N20">
        <v>0.99175941780821919</v>
      </c>
      <c r="O20">
        <v>0.9925139126712329</v>
      </c>
      <c r="P20">
        <v>0.99147046232876712</v>
      </c>
    </row>
    <row r="21" spans="1:16" x14ac:dyDescent="0.3">
      <c r="A21" t="s">
        <v>25</v>
      </c>
      <c r="B21">
        <v>0.2</v>
      </c>
      <c r="C21">
        <v>0.99907427226027401</v>
      </c>
      <c r="D21">
        <v>0.99491117294520548</v>
      </c>
      <c r="E21">
        <v>0.9975010702054794</v>
      </c>
      <c r="F21">
        <v>0.9917005565068493</v>
      </c>
      <c r="G21">
        <v>0.99890303938356162</v>
      </c>
      <c r="H21">
        <v>0.98921232876712328</v>
      </c>
      <c r="I21">
        <v>0.99920804794520546</v>
      </c>
      <c r="J21">
        <v>0.99555329623287669</v>
      </c>
      <c r="K21">
        <v>0.99896190068493151</v>
      </c>
      <c r="L21">
        <v>0.99361622431506846</v>
      </c>
      <c r="M21">
        <v>0.99921339897260275</v>
      </c>
      <c r="N21">
        <v>0.99591181506849313</v>
      </c>
      <c r="O21">
        <v>0.98919627568493151</v>
      </c>
      <c r="P21">
        <v>0.99799871575342469</v>
      </c>
    </row>
    <row r="22" spans="1:16" x14ac:dyDescent="0.3">
      <c r="A22" t="s">
        <v>16</v>
      </c>
      <c r="B22">
        <v>0.3</v>
      </c>
      <c r="C22">
        <v>0.98548266267123286</v>
      </c>
      <c r="D22">
        <v>0.96170269691780819</v>
      </c>
      <c r="E22">
        <v>0.97517658390410955</v>
      </c>
      <c r="F22">
        <v>0.95228488869863015</v>
      </c>
      <c r="G22">
        <v>0.98677226027397258</v>
      </c>
      <c r="H22">
        <v>0.80826198630136992</v>
      </c>
      <c r="I22">
        <v>0.98347067636986296</v>
      </c>
      <c r="J22">
        <v>0.96236622431506846</v>
      </c>
      <c r="K22">
        <v>0.9869809503424658</v>
      </c>
      <c r="L22">
        <v>0.96064319349315064</v>
      </c>
      <c r="M22">
        <v>0.98131421232876714</v>
      </c>
      <c r="N22">
        <v>0.96342037671232872</v>
      </c>
      <c r="O22">
        <v>0.91730522260273972</v>
      </c>
      <c r="P22">
        <v>0.96851455479452053</v>
      </c>
    </row>
    <row r="23" spans="1:16" x14ac:dyDescent="0.3">
      <c r="A23" t="s">
        <v>17</v>
      </c>
      <c r="B23">
        <v>0.3</v>
      </c>
      <c r="C23">
        <v>0.99724957191780816</v>
      </c>
      <c r="D23">
        <v>0.99512521404109588</v>
      </c>
      <c r="E23">
        <v>0.99727097602739723</v>
      </c>
      <c r="F23">
        <v>0.99255136986301373</v>
      </c>
      <c r="G23">
        <v>0.99757063356164388</v>
      </c>
      <c r="H23">
        <v>0.97779323630136983</v>
      </c>
      <c r="I23">
        <v>0.99654323630136987</v>
      </c>
      <c r="J23">
        <v>0.99506635273972599</v>
      </c>
      <c r="K23">
        <v>0.99759203767123283</v>
      </c>
      <c r="L23">
        <v>0.99502889554794516</v>
      </c>
      <c r="M23">
        <v>0.99606699486301364</v>
      </c>
      <c r="N23">
        <v>0.99501284246575339</v>
      </c>
      <c r="O23">
        <v>0.9900684931506849</v>
      </c>
      <c r="P23">
        <v>0.99670911815068497</v>
      </c>
    </row>
    <row r="24" spans="1:16" x14ac:dyDescent="0.3">
      <c r="A24" t="s">
        <v>18</v>
      </c>
      <c r="B24">
        <v>0.3</v>
      </c>
      <c r="C24">
        <v>0.9904002568493151</v>
      </c>
      <c r="D24">
        <v>0.9786761558219178</v>
      </c>
      <c r="E24">
        <v>0.98906785102739725</v>
      </c>
      <c r="F24">
        <v>0.98710402397260277</v>
      </c>
      <c r="G24">
        <v>0.99035744863013697</v>
      </c>
      <c r="H24">
        <v>0.978515625</v>
      </c>
      <c r="I24">
        <v>0.99040560787671228</v>
      </c>
      <c r="J24">
        <v>0.97877247431506853</v>
      </c>
      <c r="K24">
        <v>0.99037350171232874</v>
      </c>
      <c r="L24">
        <v>0.97863869863013697</v>
      </c>
      <c r="M24">
        <v>0.99049657534246571</v>
      </c>
      <c r="N24">
        <v>0.97890624999999998</v>
      </c>
      <c r="O24">
        <v>0.78212756849315068</v>
      </c>
      <c r="P24">
        <v>0.98592144691780825</v>
      </c>
    </row>
    <row r="25" spans="1:16" x14ac:dyDescent="0.3">
      <c r="A25" t="s">
        <v>19</v>
      </c>
      <c r="B25">
        <v>0.3</v>
      </c>
      <c r="C25">
        <v>0.99801476883561646</v>
      </c>
      <c r="D25">
        <v>0.99445098458904113</v>
      </c>
      <c r="E25">
        <v>0.99714790239726026</v>
      </c>
      <c r="F25">
        <v>0.99414597602739729</v>
      </c>
      <c r="G25">
        <v>0.99829302226027394</v>
      </c>
      <c r="H25">
        <v>0.98536494006849318</v>
      </c>
      <c r="I25">
        <v>0.99803082191780823</v>
      </c>
      <c r="J25">
        <v>0.99442422945205478</v>
      </c>
      <c r="K25">
        <v>0.99800941780821917</v>
      </c>
      <c r="L25">
        <v>0.99438677226027394</v>
      </c>
      <c r="M25">
        <v>0.99787564212328772</v>
      </c>
      <c r="N25">
        <v>0.99450449486301373</v>
      </c>
      <c r="O25">
        <v>0.9455854023972603</v>
      </c>
      <c r="P25">
        <v>0.99504494863013704</v>
      </c>
    </row>
    <row r="26" spans="1:16" x14ac:dyDescent="0.3">
      <c r="A26" t="s">
        <v>20</v>
      </c>
      <c r="B26">
        <v>0.3</v>
      </c>
      <c r="C26">
        <v>0.9889875856164384</v>
      </c>
      <c r="D26">
        <v>0.97182684075342463</v>
      </c>
      <c r="E26">
        <v>0.98598030821917804</v>
      </c>
      <c r="F26">
        <v>0.98168878424657535</v>
      </c>
      <c r="G26">
        <v>0.98875749143835612</v>
      </c>
      <c r="H26">
        <v>0.95901648116438354</v>
      </c>
      <c r="I26">
        <v>0.98901434075342465</v>
      </c>
      <c r="J26">
        <v>0.97184824486301369</v>
      </c>
      <c r="K26">
        <v>0.98896618150684934</v>
      </c>
      <c r="L26">
        <v>0.97178938356164379</v>
      </c>
      <c r="M26">
        <v>0.9888805650684932</v>
      </c>
      <c r="N26">
        <v>0.97191780821917806</v>
      </c>
      <c r="O26">
        <v>0.74302761130136985</v>
      </c>
      <c r="P26">
        <v>0.98268942636986301</v>
      </c>
    </row>
    <row r="27" spans="1:16" x14ac:dyDescent="0.3">
      <c r="A27" t="s">
        <v>21</v>
      </c>
      <c r="B27">
        <v>0.3</v>
      </c>
      <c r="C27">
        <v>0.9954409246575342</v>
      </c>
      <c r="D27">
        <v>0.99178617294520544</v>
      </c>
      <c r="E27">
        <v>0.9947399400684932</v>
      </c>
      <c r="F27">
        <v>0.9926744434931507</v>
      </c>
      <c r="G27">
        <v>0.99568707191780825</v>
      </c>
      <c r="H27">
        <v>0.99219820205479448</v>
      </c>
      <c r="I27">
        <v>0.99487371575342465</v>
      </c>
      <c r="J27">
        <v>0.99200021404109584</v>
      </c>
      <c r="K27">
        <v>0.99563891267123283</v>
      </c>
      <c r="L27">
        <v>0.99117080479452058</v>
      </c>
      <c r="M27">
        <v>0.99360552226027399</v>
      </c>
      <c r="N27">
        <v>0.99266374143835612</v>
      </c>
      <c r="O27">
        <v>0.97186964897260275</v>
      </c>
      <c r="P27">
        <v>0.99230522260273968</v>
      </c>
    </row>
    <row r="28" spans="1:16" x14ac:dyDescent="0.3">
      <c r="A28" t="s">
        <v>22</v>
      </c>
      <c r="B28">
        <v>0.3</v>
      </c>
      <c r="C28">
        <v>0.99482020547945205</v>
      </c>
      <c r="D28">
        <v>0.99023972602739729</v>
      </c>
      <c r="E28">
        <v>0.99410316780821917</v>
      </c>
      <c r="F28">
        <v>0.99305971746575339</v>
      </c>
      <c r="G28">
        <v>0.99483625856164382</v>
      </c>
      <c r="H28">
        <v>0.98419306506849313</v>
      </c>
      <c r="I28">
        <v>0.99483625856164382</v>
      </c>
      <c r="J28">
        <v>0.99027183219178083</v>
      </c>
      <c r="K28">
        <v>0.99482555650684934</v>
      </c>
      <c r="L28">
        <v>0.99021297089041094</v>
      </c>
      <c r="M28">
        <v>0.99477204623287674</v>
      </c>
      <c r="N28">
        <v>0.99032534246575343</v>
      </c>
      <c r="O28">
        <v>0.97045697773972606</v>
      </c>
      <c r="P28">
        <v>0.99292594178082194</v>
      </c>
    </row>
    <row r="29" spans="1:16" x14ac:dyDescent="0.3">
      <c r="A29" t="s">
        <v>23</v>
      </c>
      <c r="B29">
        <v>0.3</v>
      </c>
      <c r="C29">
        <v>0.99947559931506846</v>
      </c>
      <c r="D29">
        <v>0.99432255993150687</v>
      </c>
      <c r="E29">
        <v>0.99806827910958906</v>
      </c>
      <c r="F29">
        <v>0.9962061215753425</v>
      </c>
      <c r="G29">
        <v>0.99935252568493149</v>
      </c>
      <c r="H29">
        <v>0.99095676369863017</v>
      </c>
      <c r="I29">
        <v>0.99947559931506846</v>
      </c>
      <c r="J29">
        <v>0.99438142123287676</v>
      </c>
      <c r="K29">
        <v>0.9994541952054794</v>
      </c>
      <c r="L29">
        <v>0.99429045376712333</v>
      </c>
      <c r="M29">
        <v>0.99950235445205482</v>
      </c>
      <c r="N29">
        <v>0.99449914383561644</v>
      </c>
      <c r="O29">
        <v>0.97797517123287669</v>
      </c>
      <c r="P29">
        <v>0.99781142979452053</v>
      </c>
    </row>
    <row r="30" spans="1:16" x14ac:dyDescent="0.3">
      <c r="A30" t="s">
        <v>24</v>
      </c>
      <c r="B30">
        <v>0.3</v>
      </c>
      <c r="C30">
        <v>0.99506635273972599</v>
      </c>
      <c r="D30">
        <v>0.99111194349315068</v>
      </c>
      <c r="E30">
        <v>0.99290453767123288</v>
      </c>
      <c r="F30">
        <v>0.99146511130136983</v>
      </c>
      <c r="G30">
        <v>0.99525898972602744</v>
      </c>
      <c r="H30">
        <v>0.92027504280821915</v>
      </c>
      <c r="I30">
        <v>0.99473458904109591</v>
      </c>
      <c r="J30">
        <v>0.99166845034246576</v>
      </c>
      <c r="K30">
        <v>0.99527504280821921</v>
      </c>
      <c r="L30">
        <v>0.99094606164383559</v>
      </c>
      <c r="M30">
        <v>0.99476134417808215</v>
      </c>
      <c r="N30">
        <v>0.99171125856164388</v>
      </c>
      <c r="O30">
        <v>0.9925139126712329</v>
      </c>
      <c r="P30">
        <v>0.99147046232876712</v>
      </c>
    </row>
    <row r="31" spans="1:16" x14ac:dyDescent="0.3">
      <c r="A31" t="s">
        <v>25</v>
      </c>
      <c r="B31">
        <v>0.3</v>
      </c>
      <c r="C31">
        <v>0.99921875000000004</v>
      </c>
      <c r="D31">
        <v>0.99644691780821915</v>
      </c>
      <c r="E31">
        <v>0.99834653253424654</v>
      </c>
      <c r="F31">
        <v>0.99345569349315066</v>
      </c>
      <c r="G31">
        <v>0.99918664383561639</v>
      </c>
      <c r="H31">
        <v>0.9904537671232877</v>
      </c>
      <c r="I31">
        <v>0.999240154109589</v>
      </c>
      <c r="J31">
        <v>0.99655928938356164</v>
      </c>
      <c r="K31">
        <v>0.99920269691780816</v>
      </c>
      <c r="L31">
        <v>0.99616331335616437</v>
      </c>
      <c r="M31">
        <v>0.99921875000000004</v>
      </c>
      <c r="N31">
        <v>0.99662350171232872</v>
      </c>
      <c r="O31">
        <v>0.98919627568493151</v>
      </c>
      <c r="P31">
        <v>0.99799871575342469</v>
      </c>
    </row>
    <row r="32" spans="1:16" x14ac:dyDescent="0.3">
      <c r="A32" t="s">
        <v>16</v>
      </c>
      <c r="B32">
        <v>0.4</v>
      </c>
      <c r="C32">
        <v>0.98167273116438358</v>
      </c>
      <c r="D32">
        <v>0.96797410102739723</v>
      </c>
      <c r="E32">
        <v>0.98134631849315068</v>
      </c>
      <c r="F32">
        <v>0.96217358732876712</v>
      </c>
      <c r="G32">
        <v>0.98501177226027392</v>
      </c>
      <c r="H32">
        <v>0.87664811643835616</v>
      </c>
      <c r="I32">
        <v>0.97954837328767119</v>
      </c>
      <c r="J32">
        <v>0.96851990582191783</v>
      </c>
      <c r="K32">
        <v>0.98350813356164379</v>
      </c>
      <c r="L32">
        <v>0.96727846746575341</v>
      </c>
      <c r="M32">
        <v>0.9786761558219178</v>
      </c>
      <c r="N32">
        <v>0.96882491438356166</v>
      </c>
      <c r="O32">
        <v>0.91730522260273972</v>
      </c>
      <c r="P32">
        <v>0.96851455479452053</v>
      </c>
    </row>
    <row r="33" spans="1:16" x14ac:dyDescent="0.3">
      <c r="A33" t="s">
        <v>17</v>
      </c>
      <c r="B33">
        <v>0.4</v>
      </c>
      <c r="C33">
        <v>0.99626498287671228</v>
      </c>
      <c r="D33">
        <v>0.9962596318493151</v>
      </c>
      <c r="E33">
        <v>0.99731378424657535</v>
      </c>
      <c r="F33">
        <v>0.99488976883561642</v>
      </c>
      <c r="G33">
        <v>0.99695526541095891</v>
      </c>
      <c r="H33">
        <v>0.97864404965753427</v>
      </c>
      <c r="I33">
        <v>0.9959278681506849</v>
      </c>
      <c r="J33">
        <v>0.9962542808219178</v>
      </c>
      <c r="K33">
        <v>0.99673587328767121</v>
      </c>
      <c r="L33">
        <v>0.99633454623287676</v>
      </c>
      <c r="M33">
        <v>0.99578874143835616</v>
      </c>
      <c r="N33">
        <v>0.9962061215753425</v>
      </c>
      <c r="O33">
        <v>0.9900684931506849</v>
      </c>
      <c r="P33">
        <v>0.99670911815068497</v>
      </c>
    </row>
    <row r="34" spans="1:16" x14ac:dyDescent="0.3">
      <c r="A34" t="s">
        <v>18</v>
      </c>
      <c r="B34">
        <v>0.4</v>
      </c>
      <c r="C34">
        <v>0.99043771404109593</v>
      </c>
      <c r="D34">
        <v>0.97899186643835612</v>
      </c>
      <c r="E34">
        <v>0.98964041095890409</v>
      </c>
      <c r="F34">
        <v>0.98765517979452055</v>
      </c>
      <c r="G34">
        <v>0.99042701198630134</v>
      </c>
      <c r="H34">
        <v>0.97918985445205475</v>
      </c>
      <c r="I34">
        <v>0.99046982020547947</v>
      </c>
      <c r="J34">
        <v>0.97903467465753424</v>
      </c>
      <c r="K34">
        <v>0.9904484160958904</v>
      </c>
      <c r="L34">
        <v>0.97890624999999998</v>
      </c>
      <c r="M34">
        <v>0.99046446917808217</v>
      </c>
      <c r="N34">
        <v>0.97906678082191778</v>
      </c>
      <c r="O34">
        <v>0.78212756849315068</v>
      </c>
      <c r="P34">
        <v>0.98592144691780825</v>
      </c>
    </row>
    <row r="35" spans="1:16" x14ac:dyDescent="0.3">
      <c r="A35" t="s">
        <v>19</v>
      </c>
      <c r="B35">
        <v>0.4</v>
      </c>
      <c r="C35">
        <v>0.99773651541095887</v>
      </c>
      <c r="D35">
        <v>0.99499678938356162</v>
      </c>
      <c r="E35">
        <v>0.99816994863013697</v>
      </c>
      <c r="F35">
        <v>0.99570312500000002</v>
      </c>
      <c r="G35">
        <v>0.99819670376712333</v>
      </c>
      <c r="H35">
        <v>0.98750000000000004</v>
      </c>
      <c r="I35">
        <v>0.9977204623287671</v>
      </c>
      <c r="J35">
        <v>0.99506635273972599</v>
      </c>
      <c r="K35">
        <v>0.99774186643835616</v>
      </c>
      <c r="L35">
        <v>0.99491117294520548</v>
      </c>
      <c r="M35">
        <v>0.9977204623287671</v>
      </c>
      <c r="N35">
        <v>0.99517872431506849</v>
      </c>
      <c r="O35">
        <v>0.9455854023972603</v>
      </c>
      <c r="P35">
        <v>0.99504494863013704</v>
      </c>
    </row>
    <row r="36" spans="1:16" x14ac:dyDescent="0.3">
      <c r="A36" t="s">
        <v>20</v>
      </c>
      <c r="B36">
        <v>0.4</v>
      </c>
      <c r="C36">
        <v>0.98888591609589038</v>
      </c>
      <c r="D36">
        <v>0.97289704623287676</v>
      </c>
      <c r="E36">
        <v>0.98745184075342463</v>
      </c>
      <c r="F36">
        <v>0.98271083047945207</v>
      </c>
      <c r="G36">
        <v>0.98896618150684934</v>
      </c>
      <c r="H36">
        <v>0.96182041952054798</v>
      </c>
      <c r="I36">
        <v>0.98889661815068497</v>
      </c>
      <c r="J36">
        <v>0.97296125856164384</v>
      </c>
      <c r="K36">
        <v>0.98901969178082194</v>
      </c>
      <c r="L36">
        <v>0.97280072773972603</v>
      </c>
      <c r="M36">
        <v>0.9888805650684932</v>
      </c>
      <c r="N36">
        <v>0.97304687499999998</v>
      </c>
      <c r="O36">
        <v>0.74302761130136985</v>
      </c>
      <c r="P36">
        <v>0.98268942636986301</v>
      </c>
    </row>
    <row r="37" spans="1:16" x14ac:dyDescent="0.3">
      <c r="A37" t="s">
        <v>21</v>
      </c>
      <c r="B37">
        <v>0.4</v>
      </c>
      <c r="C37">
        <v>0.99420483732876708</v>
      </c>
      <c r="D37">
        <v>0.99236943493150687</v>
      </c>
      <c r="E37">
        <v>0.9957138270547945</v>
      </c>
      <c r="F37">
        <v>0.99302761130136985</v>
      </c>
      <c r="G37">
        <v>0.99541952054794525</v>
      </c>
      <c r="H37">
        <v>0.99319349315068495</v>
      </c>
      <c r="I37">
        <v>0.99274400684931507</v>
      </c>
      <c r="J37">
        <v>0.99270654965753424</v>
      </c>
      <c r="K37">
        <v>0.99506100171232881</v>
      </c>
      <c r="L37">
        <v>0.9919681078767123</v>
      </c>
      <c r="M37">
        <v>0.99219820205479448</v>
      </c>
      <c r="N37">
        <v>0.99277611301369861</v>
      </c>
      <c r="O37">
        <v>0.97186964897260275</v>
      </c>
      <c r="P37">
        <v>0.99230522260273968</v>
      </c>
    </row>
    <row r="38" spans="1:16" x14ac:dyDescent="0.3">
      <c r="A38" t="s">
        <v>22</v>
      </c>
      <c r="B38">
        <v>0.4</v>
      </c>
      <c r="C38">
        <v>0.9946275684931507</v>
      </c>
      <c r="D38">
        <v>0.9902878852739726</v>
      </c>
      <c r="E38">
        <v>0.99472923801369861</v>
      </c>
      <c r="F38">
        <v>0.99404430650684927</v>
      </c>
      <c r="G38">
        <v>0.99483090753424652</v>
      </c>
      <c r="H38">
        <v>0.99030393835616437</v>
      </c>
      <c r="I38">
        <v>0.99455265410958904</v>
      </c>
      <c r="J38">
        <v>0.99029323630136989</v>
      </c>
      <c r="K38">
        <v>0.99475599315068497</v>
      </c>
      <c r="L38">
        <v>0.99027718321917813</v>
      </c>
      <c r="M38">
        <v>0.99449379280821915</v>
      </c>
      <c r="N38">
        <v>0.99030928938356166</v>
      </c>
      <c r="O38">
        <v>0.97045697773972606</v>
      </c>
      <c r="P38">
        <v>0.99292594178082194</v>
      </c>
    </row>
    <row r="39" spans="1:16" x14ac:dyDescent="0.3">
      <c r="A39" t="s">
        <v>23</v>
      </c>
      <c r="B39">
        <v>0.4</v>
      </c>
      <c r="C39">
        <v>0.99950235445205482</v>
      </c>
      <c r="D39">
        <v>0.99548908390410962</v>
      </c>
      <c r="E39">
        <v>0.99854987157534247</v>
      </c>
      <c r="F39">
        <v>0.99647902397260268</v>
      </c>
      <c r="G39">
        <v>0.99940603595890409</v>
      </c>
      <c r="H39">
        <v>0.99096211472602735</v>
      </c>
      <c r="I39">
        <v>0.99950235445205482</v>
      </c>
      <c r="J39">
        <v>0.99551583904109586</v>
      </c>
      <c r="K39">
        <v>0.99950235445205482</v>
      </c>
      <c r="L39">
        <v>0.99545697773972608</v>
      </c>
      <c r="M39">
        <v>0.99950235445205482</v>
      </c>
      <c r="N39">
        <v>0.99553189212328763</v>
      </c>
      <c r="O39">
        <v>0.97797517123287669</v>
      </c>
      <c r="P39">
        <v>0.99781142979452053</v>
      </c>
    </row>
    <row r="40" spans="1:16" x14ac:dyDescent="0.3">
      <c r="A40" t="s">
        <v>24</v>
      </c>
      <c r="B40">
        <v>0.4</v>
      </c>
      <c r="C40">
        <v>0.99476134417808215</v>
      </c>
      <c r="D40">
        <v>0.99195740582191783</v>
      </c>
      <c r="E40">
        <v>0.99451519691780821</v>
      </c>
      <c r="F40">
        <v>0.99171660958904106</v>
      </c>
      <c r="G40">
        <v>0.99506100171232881</v>
      </c>
      <c r="H40">
        <v>0.9733090753424658</v>
      </c>
      <c r="I40">
        <v>0.99477204623287674</v>
      </c>
      <c r="J40">
        <v>0.9919681078767123</v>
      </c>
      <c r="K40">
        <v>0.99475064212328768</v>
      </c>
      <c r="L40">
        <v>0.99192529965753429</v>
      </c>
      <c r="M40">
        <v>0.99478809931506851</v>
      </c>
      <c r="N40">
        <v>0.99198951198630136</v>
      </c>
      <c r="O40">
        <v>0.9925139126712329</v>
      </c>
      <c r="P40">
        <v>0.99147046232876712</v>
      </c>
    </row>
    <row r="41" spans="1:16" x14ac:dyDescent="0.3">
      <c r="A41" t="s">
        <v>25</v>
      </c>
      <c r="B41">
        <v>0.4</v>
      </c>
      <c r="C41">
        <v>0.99923480308219181</v>
      </c>
      <c r="D41">
        <v>0.99775791952054793</v>
      </c>
      <c r="E41">
        <v>0.99889233732876714</v>
      </c>
      <c r="F41">
        <v>0.9963131421232877</v>
      </c>
      <c r="G41">
        <v>0.99921875000000004</v>
      </c>
      <c r="H41">
        <v>0.99270119863013695</v>
      </c>
      <c r="I41">
        <v>0.99923480308219181</v>
      </c>
      <c r="J41">
        <v>0.99778467465753429</v>
      </c>
      <c r="K41">
        <v>0.999240154109589</v>
      </c>
      <c r="L41">
        <v>0.99767765410958908</v>
      </c>
      <c r="M41">
        <v>0.999240154109589</v>
      </c>
      <c r="N41">
        <v>0.9978274828767123</v>
      </c>
      <c r="O41">
        <v>0.98919627568493151</v>
      </c>
      <c r="P41">
        <v>0.99799871575342469</v>
      </c>
    </row>
    <row r="42" spans="1:16" x14ac:dyDescent="0.3">
      <c r="A42" t="s">
        <v>16</v>
      </c>
      <c r="B42">
        <v>0.5</v>
      </c>
      <c r="C42">
        <v>0.97782534246575348</v>
      </c>
      <c r="D42">
        <v>0.97060145547945209</v>
      </c>
      <c r="E42">
        <v>0.98188142123287669</v>
      </c>
      <c r="F42">
        <v>0.97133989726027392</v>
      </c>
      <c r="G42">
        <v>0.98089148116438352</v>
      </c>
      <c r="H42">
        <v>0.94955051369863008</v>
      </c>
      <c r="I42">
        <v>0.97711900684931507</v>
      </c>
      <c r="J42">
        <v>0.9708154965753425</v>
      </c>
      <c r="K42">
        <v>0.97879922945205478</v>
      </c>
      <c r="L42">
        <v>0.97038741438356169</v>
      </c>
      <c r="M42">
        <v>0.9769959332191781</v>
      </c>
      <c r="N42">
        <v>0.97106164383561644</v>
      </c>
      <c r="O42">
        <v>0.91730522260273972</v>
      </c>
      <c r="P42">
        <v>0.96851455479452053</v>
      </c>
    </row>
    <row r="43" spans="1:16" x14ac:dyDescent="0.3">
      <c r="A43" t="s">
        <v>17</v>
      </c>
      <c r="B43">
        <v>0.5</v>
      </c>
      <c r="C43">
        <v>0.99578874143835616</v>
      </c>
      <c r="D43">
        <v>0.99680543664383559</v>
      </c>
      <c r="E43">
        <v>0.9963077910958904</v>
      </c>
      <c r="F43">
        <v>0.99660209760273977</v>
      </c>
      <c r="G43">
        <v>0.99605094178082187</v>
      </c>
      <c r="H43">
        <v>0.9865475171232877</v>
      </c>
      <c r="I43">
        <v>0.99580479452054793</v>
      </c>
      <c r="J43">
        <v>0.99678403253424652</v>
      </c>
      <c r="K43">
        <v>0.99589576198630136</v>
      </c>
      <c r="L43">
        <v>0.99686429794520548</v>
      </c>
      <c r="M43">
        <v>0.99580479452054793</v>
      </c>
      <c r="N43">
        <v>0.99671982020547945</v>
      </c>
      <c r="O43">
        <v>0.9900684931506849</v>
      </c>
      <c r="P43">
        <v>0.99670911815068497</v>
      </c>
    </row>
    <row r="44" spans="1:16" x14ac:dyDescent="0.3">
      <c r="A44" t="s">
        <v>18</v>
      </c>
      <c r="B44">
        <v>0.5</v>
      </c>
      <c r="C44">
        <v>0.99052868150684936</v>
      </c>
      <c r="D44">
        <v>0.97939854452054798</v>
      </c>
      <c r="E44">
        <v>0.99051262842465748</v>
      </c>
      <c r="F44">
        <v>0.98845248287671228</v>
      </c>
      <c r="G44">
        <v>0.99053403253424654</v>
      </c>
      <c r="H44">
        <v>0.98748929794520546</v>
      </c>
      <c r="I44">
        <v>0.99048587328767124</v>
      </c>
      <c r="J44">
        <v>0.97940924657534245</v>
      </c>
      <c r="K44">
        <v>0.99048052226027394</v>
      </c>
      <c r="L44">
        <v>0.97937178938356162</v>
      </c>
      <c r="M44">
        <v>0.9904484160958904</v>
      </c>
      <c r="N44">
        <v>0.97944135273972599</v>
      </c>
      <c r="O44">
        <v>0.78212756849315068</v>
      </c>
      <c r="P44">
        <v>0.98592144691780825</v>
      </c>
    </row>
    <row r="45" spans="1:16" x14ac:dyDescent="0.3">
      <c r="A45" t="s">
        <v>19</v>
      </c>
      <c r="B45">
        <v>0.5</v>
      </c>
      <c r="C45">
        <v>0.9977204623287671</v>
      </c>
      <c r="D45">
        <v>0.99539811643835618</v>
      </c>
      <c r="E45">
        <v>0.9985338184931507</v>
      </c>
      <c r="F45">
        <v>0.99666095890410955</v>
      </c>
      <c r="G45">
        <v>0.99780072773972606</v>
      </c>
      <c r="H45">
        <v>0.99473458904109591</v>
      </c>
      <c r="I45">
        <v>0.99773116438356169</v>
      </c>
      <c r="J45">
        <v>0.99545162671232879</v>
      </c>
      <c r="K45">
        <v>0.99771511130136992</v>
      </c>
      <c r="L45">
        <v>0.99528039383561639</v>
      </c>
      <c r="M45">
        <v>0.99772581335616439</v>
      </c>
      <c r="N45">
        <v>0.99548373287671232</v>
      </c>
      <c r="O45">
        <v>0.9455854023972603</v>
      </c>
      <c r="P45">
        <v>0.99504494863013704</v>
      </c>
    </row>
    <row r="46" spans="1:16" x14ac:dyDescent="0.3">
      <c r="A46" t="s">
        <v>20</v>
      </c>
      <c r="B46">
        <v>0.5</v>
      </c>
      <c r="C46">
        <v>0.98846318493150687</v>
      </c>
      <c r="D46">
        <v>0.97354987157534245</v>
      </c>
      <c r="E46">
        <v>0.98808861301369866</v>
      </c>
      <c r="F46">
        <v>0.98451947773972603</v>
      </c>
      <c r="G46">
        <v>0.98843107876712333</v>
      </c>
      <c r="H46">
        <v>0.98159246575342463</v>
      </c>
      <c r="I46">
        <v>0.9884417808219178</v>
      </c>
      <c r="J46">
        <v>0.97361408390410964</v>
      </c>
      <c r="K46">
        <v>0.98851134417808217</v>
      </c>
      <c r="L46">
        <v>0.97346960616438361</v>
      </c>
      <c r="M46">
        <v>0.98836151541095896</v>
      </c>
      <c r="N46">
        <v>0.97368364726027401</v>
      </c>
      <c r="O46">
        <v>0.74302761130136985</v>
      </c>
      <c r="P46">
        <v>0.98268942636986301</v>
      </c>
    </row>
    <row r="47" spans="1:16" x14ac:dyDescent="0.3">
      <c r="A47" t="s">
        <v>21</v>
      </c>
      <c r="B47">
        <v>0.5</v>
      </c>
      <c r="C47">
        <v>0.99199486301369866</v>
      </c>
      <c r="D47">
        <v>0.99280821917808215</v>
      </c>
      <c r="E47">
        <v>0.99480950342465757</v>
      </c>
      <c r="F47">
        <v>0.99433861301369864</v>
      </c>
      <c r="G47">
        <v>0.99404430650684927</v>
      </c>
      <c r="H47">
        <v>0.99391053082191783</v>
      </c>
      <c r="I47">
        <v>0.99157213184931503</v>
      </c>
      <c r="J47">
        <v>0.9928938356164384</v>
      </c>
      <c r="K47">
        <v>0.99274935787671237</v>
      </c>
      <c r="L47">
        <v>0.99273865582191778</v>
      </c>
      <c r="M47">
        <v>0.99157213184931503</v>
      </c>
      <c r="N47">
        <v>0.99304901541095891</v>
      </c>
      <c r="O47">
        <v>0.97186964897260275</v>
      </c>
      <c r="P47">
        <v>0.99230522260273968</v>
      </c>
    </row>
    <row r="48" spans="1:16" x14ac:dyDescent="0.3">
      <c r="A48" t="s">
        <v>22</v>
      </c>
      <c r="B48">
        <v>0.5</v>
      </c>
      <c r="C48">
        <v>0.99427975171232874</v>
      </c>
      <c r="D48">
        <v>0.99020761986301364</v>
      </c>
      <c r="E48">
        <v>0.99499143835616444</v>
      </c>
      <c r="F48">
        <v>0.99416202910958906</v>
      </c>
      <c r="G48">
        <v>0.99482020547945205</v>
      </c>
      <c r="H48">
        <v>0.99400149828767126</v>
      </c>
      <c r="I48">
        <v>0.99437071917808217</v>
      </c>
      <c r="J48">
        <v>0.99021832191780823</v>
      </c>
      <c r="K48">
        <v>0.9943011558219178</v>
      </c>
      <c r="L48">
        <v>0.99022367294520552</v>
      </c>
      <c r="M48">
        <v>0.99439212328767124</v>
      </c>
      <c r="N48">
        <v>0.99020761986301364</v>
      </c>
      <c r="O48">
        <v>0.97045697773972606</v>
      </c>
      <c r="P48">
        <v>0.99292594178082194</v>
      </c>
    </row>
    <row r="49" spans="1:16" x14ac:dyDescent="0.3">
      <c r="A49" t="s">
        <v>23</v>
      </c>
      <c r="B49">
        <v>0.5</v>
      </c>
      <c r="C49">
        <v>0.999507705479452</v>
      </c>
      <c r="D49">
        <v>0.9958208476027397</v>
      </c>
      <c r="E49">
        <v>0.99925620719178088</v>
      </c>
      <c r="F49">
        <v>0.99792380136986303</v>
      </c>
      <c r="G49">
        <v>0.99950235445205482</v>
      </c>
      <c r="H49">
        <v>0.9962007705479452</v>
      </c>
      <c r="I49">
        <v>0.999507705479452</v>
      </c>
      <c r="J49">
        <v>0.9958208476027397</v>
      </c>
      <c r="K49">
        <v>0.999507705479452</v>
      </c>
      <c r="L49">
        <v>0.9958208476027397</v>
      </c>
      <c r="M49">
        <v>0.999507705479452</v>
      </c>
      <c r="N49">
        <v>0.99583154965753429</v>
      </c>
      <c r="O49">
        <v>0.97797517123287669</v>
      </c>
      <c r="P49">
        <v>0.99781142979452053</v>
      </c>
    </row>
    <row r="50" spans="1:16" x14ac:dyDescent="0.3">
      <c r="A50" t="s">
        <v>24</v>
      </c>
      <c r="B50">
        <v>0.5</v>
      </c>
      <c r="C50">
        <v>0.99480415239726028</v>
      </c>
      <c r="D50">
        <v>0.99215004280821917</v>
      </c>
      <c r="E50">
        <v>0.99463827054794518</v>
      </c>
      <c r="F50">
        <v>0.99227846746575343</v>
      </c>
      <c r="G50">
        <v>0.99475064212328768</v>
      </c>
      <c r="H50">
        <v>0.99145976027397265</v>
      </c>
      <c r="I50">
        <v>0.99480950342465757</v>
      </c>
      <c r="J50">
        <v>0.99217144691780823</v>
      </c>
      <c r="K50">
        <v>0.99477739726027392</v>
      </c>
      <c r="L50">
        <v>0.99208583047945209</v>
      </c>
      <c r="M50">
        <v>0.99482555650684934</v>
      </c>
      <c r="N50">
        <v>0.99218214897260271</v>
      </c>
      <c r="O50">
        <v>0.9925139126712329</v>
      </c>
      <c r="P50">
        <v>0.99147046232876712</v>
      </c>
    </row>
    <row r="51" spans="1:16" x14ac:dyDescent="0.3">
      <c r="A51" t="s">
        <v>25</v>
      </c>
      <c r="B51">
        <v>0.5</v>
      </c>
      <c r="C51">
        <v>0.99925620719178088</v>
      </c>
      <c r="D51">
        <v>0.99820205479452051</v>
      </c>
      <c r="E51">
        <v>0.99913313356164379</v>
      </c>
      <c r="F51">
        <v>0.99809503424657531</v>
      </c>
      <c r="G51">
        <v>0.99921875000000004</v>
      </c>
      <c r="H51">
        <v>0.99493257705479454</v>
      </c>
      <c r="I51">
        <v>0.99925620719178088</v>
      </c>
      <c r="J51">
        <v>0.9982127568493151</v>
      </c>
      <c r="K51">
        <v>0.999240154109589</v>
      </c>
      <c r="L51">
        <v>0.99816459760273968</v>
      </c>
      <c r="M51">
        <v>0.99927226027397265</v>
      </c>
      <c r="N51">
        <v>0.99824486301369864</v>
      </c>
      <c r="O51">
        <v>0.98919627568493151</v>
      </c>
      <c r="P51">
        <v>0.99799871575342469</v>
      </c>
    </row>
    <row r="52" spans="1:16" x14ac:dyDescent="0.3">
      <c r="A52" t="s">
        <v>16</v>
      </c>
      <c r="B52">
        <v>0.6</v>
      </c>
      <c r="C52">
        <v>0.9686429794520548</v>
      </c>
      <c r="D52">
        <v>0.97159674657534245</v>
      </c>
      <c r="E52">
        <v>0.9783550941780822</v>
      </c>
      <c r="F52">
        <v>0.97837114726027397</v>
      </c>
      <c r="G52">
        <v>0.97730094178082194</v>
      </c>
      <c r="H52">
        <v>0.97074058219178083</v>
      </c>
      <c r="I52">
        <v>0.96824700342465753</v>
      </c>
      <c r="J52">
        <v>0.97159674657534245</v>
      </c>
      <c r="K52">
        <v>0.96887307363013697</v>
      </c>
      <c r="L52">
        <v>0.97156464041095891</v>
      </c>
      <c r="M52">
        <v>0.96810252568493149</v>
      </c>
      <c r="N52">
        <v>0.97167166095890412</v>
      </c>
      <c r="O52">
        <v>0.91730522260273972</v>
      </c>
      <c r="P52">
        <v>0.96851455479452053</v>
      </c>
    </row>
    <row r="53" spans="1:16" x14ac:dyDescent="0.3">
      <c r="A53" t="s">
        <v>17</v>
      </c>
      <c r="B53">
        <v>0.6</v>
      </c>
      <c r="C53">
        <v>0.99577803938356169</v>
      </c>
      <c r="D53">
        <v>0.99615796232876708</v>
      </c>
      <c r="E53">
        <v>0.99577268835616439</v>
      </c>
      <c r="F53">
        <v>0.99746361301369868</v>
      </c>
      <c r="G53">
        <v>0.99577803938356169</v>
      </c>
      <c r="H53">
        <v>0.99651113013698633</v>
      </c>
      <c r="I53">
        <v>0.99577803938356169</v>
      </c>
      <c r="J53">
        <v>0.99615261130136989</v>
      </c>
      <c r="K53">
        <v>0.99577803938356169</v>
      </c>
      <c r="L53">
        <v>0.99615796232876708</v>
      </c>
      <c r="M53">
        <v>0.99577803938356169</v>
      </c>
      <c r="N53">
        <v>0.9961472602739726</v>
      </c>
      <c r="O53">
        <v>0.9900684931506849</v>
      </c>
      <c r="P53">
        <v>0.99670911815068497</v>
      </c>
    </row>
    <row r="54" spans="1:16" x14ac:dyDescent="0.3">
      <c r="A54" t="s">
        <v>18</v>
      </c>
      <c r="B54">
        <v>0.6</v>
      </c>
      <c r="C54">
        <v>0.98989190924657533</v>
      </c>
      <c r="D54">
        <v>0.97987478595890409</v>
      </c>
      <c r="E54">
        <v>0.99065710616438352</v>
      </c>
      <c r="F54">
        <v>0.98936215753424661</v>
      </c>
      <c r="G54">
        <v>0.99058754280821915</v>
      </c>
      <c r="H54">
        <v>0.98853809931506853</v>
      </c>
      <c r="I54">
        <v>0.98981164383561648</v>
      </c>
      <c r="J54">
        <v>0.97988013698630139</v>
      </c>
      <c r="K54">
        <v>0.9899614726027397</v>
      </c>
      <c r="L54">
        <v>0.97986408390410962</v>
      </c>
      <c r="M54">
        <v>0.98979023972602742</v>
      </c>
      <c r="N54">
        <v>0.97988548801369868</v>
      </c>
      <c r="O54">
        <v>0.78212756849315068</v>
      </c>
      <c r="P54">
        <v>0.98592144691780825</v>
      </c>
    </row>
    <row r="55" spans="1:16" x14ac:dyDescent="0.3">
      <c r="A55" t="s">
        <v>19</v>
      </c>
      <c r="B55">
        <v>0.6</v>
      </c>
      <c r="C55">
        <v>0.99754387842465753</v>
      </c>
      <c r="D55">
        <v>0.99570847602739732</v>
      </c>
      <c r="E55">
        <v>0.9981003852739726</v>
      </c>
      <c r="F55">
        <v>0.99754387842465753</v>
      </c>
      <c r="G55">
        <v>0.99769905821917804</v>
      </c>
      <c r="H55">
        <v>0.99674122431506851</v>
      </c>
      <c r="I55">
        <v>0.99752247431506846</v>
      </c>
      <c r="J55">
        <v>0.99577268835616439</v>
      </c>
      <c r="K55">
        <v>0.99753852739726023</v>
      </c>
      <c r="L55">
        <v>0.99566566780821919</v>
      </c>
      <c r="M55">
        <v>0.9975010702054794</v>
      </c>
      <c r="N55">
        <v>0.99578874143835616</v>
      </c>
      <c r="O55">
        <v>0.9455854023972603</v>
      </c>
      <c r="P55">
        <v>0.99504494863013704</v>
      </c>
    </row>
    <row r="56" spans="1:16" x14ac:dyDescent="0.3">
      <c r="A56" t="s">
        <v>20</v>
      </c>
      <c r="B56">
        <v>0.6</v>
      </c>
      <c r="C56">
        <v>0.98633882705479448</v>
      </c>
      <c r="D56">
        <v>0.97429366438356169</v>
      </c>
      <c r="E56">
        <v>0.98797089041095887</v>
      </c>
      <c r="F56">
        <v>0.9867080479452055</v>
      </c>
      <c r="G56">
        <v>0.98804580479452053</v>
      </c>
      <c r="H56">
        <v>0.9844285102739726</v>
      </c>
      <c r="I56">
        <v>0.98631207191780823</v>
      </c>
      <c r="J56">
        <v>0.9743364726027397</v>
      </c>
      <c r="K56">
        <v>0.98633347602739729</v>
      </c>
      <c r="L56">
        <v>0.97427761130136992</v>
      </c>
      <c r="M56">
        <v>0.98621040239726032</v>
      </c>
      <c r="N56">
        <v>0.97437928082191783</v>
      </c>
      <c r="O56">
        <v>0.74302761130136985</v>
      </c>
      <c r="P56">
        <v>0.98268942636986301</v>
      </c>
    </row>
    <row r="57" spans="1:16" x14ac:dyDescent="0.3">
      <c r="A57" t="s">
        <v>21</v>
      </c>
      <c r="B57">
        <v>0.6</v>
      </c>
      <c r="C57">
        <v>0.99177547089041096</v>
      </c>
      <c r="D57">
        <v>0.99228381849315073</v>
      </c>
      <c r="E57">
        <v>0.99223565924657531</v>
      </c>
      <c r="F57">
        <v>0.99491117294520548</v>
      </c>
      <c r="G57">
        <v>0.99203767123287667</v>
      </c>
      <c r="H57">
        <v>0.99465967465753424</v>
      </c>
      <c r="I57">
        <v>0.99192529965753429</v>
      </c>
      <c r="J57">
        <v>0.99231057363013697</v>
      </c>
      <c r="K57">
        <v>0.99168985445205482</v>
      </c>
      <c r="L57">
        <v>0.99225171232876708</v>
      </c>
      <c r="M57">
        <v>0.99203767123287667</v>
      </c>
      <c r="N57">
        <v>0.9922998715753425</v>
      </c>
      <c r="O57">
        <v>0.97186964897260275</v>
      </c>
      <c r="P57">
        <v>0.99230522260273968</v>
      </c>
    </row>
    <row r="58" spans="1:16" x14ac:dyDescent="0.3">
      <c r="A58" t="s">
        <v>22</v>
      </c>
      <c r="B58">
        <v>0.6</v>
      </c>
      <c r="C58">
        <v>0.99437607020547947</v>
      </c>
      <c r="D58">
        <v>0.98997752568493147</v>
      </c>
      <c r="E58">
        <v>0.99504494863013704</v>
      </c>
      <c r="F58">
        <v>0.99415132705479448</v>
      </c>
      <c r="G58">
        <v>0.99442958047945207</v>
      </c>
      <c r="H58">
        <v>0.99432255993150687</v>
      </c>
      <c r="I58">
        <v>0.99437071917808217</v>
      </c>
      <c r="J58">
        <v>0.98997752568493147</v>
      </c>
      <c r="K58">
        <v>0.99434396404109593</v>
      </c>
      <c r="L58">
        <v>0.98998822773972606</v>
      </c>
      <c r="M58">
        <v>0.99437071917808217</v>
      </c>
      <c r="N58">
        <v>0.98997752568493147</v>
      </c>
      <c r="O58">
        <v>0.97045697773972606</v>
      </c>
      <c r="P58">
        <v>0.99292594178082194</v>
      </c>
    </row>
    <row r="59" spans="1:16" x14ac:dyDescent="0.3">
      <c r="A59" t="s">
        <v>23</v>
      </c>
      <c r="B59">
        <v>0.6</v>
      </c>
      <c r="C59">
        <v>0.999507705479452</v>
      </c>
      <c r="D59">
        <v>0.99596532534246573</v>
      </c>
      <c r="E59">
        <v>0.99947024828767128</v>
      </c>
      <c r="F59">
        <v>0.99832512842465748</v>
      </c>
      <c r="G59">
        <v>0.99950235445205482</v>
      </c>
      <c r="H59">
        <v>0.99789169520547949</v>
      </c>
      <c r="I59">
        <v>0.999507705479452</v>
      </c>
      <c r="J59">
        <v>0.99597602739726032</v>
      </c>
      <c r="K59">
        <v>0.999507705479452</v>
      </c>
      <c r="L59">
        <v>0.99595997431506844</v>
      </c>
      <c r="M59">
        <v>0.999507705479452</v>
      </c>
      <c r="N59">
        <v>0.99597602739726032</v>
      </c>
      <c r="O59">
        <v>0.97797517123287669</v>
      </c>
      <c r="P59">
        <v>0.99781142979452053</v>
      </c>
    </row>
    <row r="60" spans="1:16" x14ac:dyDescent="0.3">
      <c r="A60" t="s">
        <v>24</v>
      </c>
      <c r="B60">
        <v>0.6</v>
      </c>
      <c r="C60">
        <v>0.99482555650684934</v>
      </c>
      <c r="D60">
        <v>0.99305971746575339</v>
      </c>
      <c r="E60">
        <v>0.9947399400684932</v>
      </c>
      <c r="F60">
        <v>0.99416202910958906</v>
      </c>
      <c r="G60">
        <v>0.9947934503424658</v>
      </c>
      <c r="H60">
        <v>0.99203232020547949</v>
      </c>
      <c r="I60">
        <v>0.9947934503424658</v>
      </c>
      <c r="J60">
        <v>0.99287778253424652</v>
      </c>
      <c r="K60">
        <v>0.99483090753424652</v>
      </c>
      <c r="L60">
        <v>0.99309182363013704</v>
      </c>
      <c r="M60">
        <v>0.99476669520547945</v>
      </c>
      <c r="N60">
        <v>0.99287243150684934</v>
      </c>
      <c r="O60">
        <v>0.9925139126712329</v>
      </c>
      <c r="P60">
        <v>0.99147046232876712</v>
      </c>
    </row>
    <row r="61" spans="1:16" x14ac:dyDescent="0.3">
      <c r="A61" t="s">
        <v>25</v>
      </c>
      <c r="B61">
        <v>0.6</v>
      </c>
      <c r="C61">
        <v>0.99925620719178088</v>
      </c>
      <c r="D61">
        <v>0.99832512842465748</v>
      </c>
      <c r="E61">
        <v>0.99921339897260275</v>
      </c>
      <c r="F61">
        <v>0.99863548801369861</v>
      </c>
      <c r="G61">
        <v>0.99923480308219181</v>
      </c>
      <c r="H61">
        <v>0.99818600171232874</v>
      </c>
      <c r="I61">
        <v>0.99927226027397265</v>
      </c>
      <c r="J61">
        <v>0.99843749999999998</v>
      </c>
      <c r="K61">
        <v>0.99927226027397265</v>
      </c>
      <c r="L61">
        <v>0.99831442636986301</v>
      </c>
      <c r="M61">
        <v>0.99927226027397265</v>
      </c>
      <c r="N61">
        <v>0.99850171232876717</v>
      </c>
      <c r="O61">
        <v>0.98919627568493151</v>
      </c>
      <c r="P61">
        <v>0.99799871575342469</v>
      </c>
    </row>
    <row r="62" spans="1:16" x14ac:dyDescent="0.3">
      <c r="A62" t="s">
        <v>16</v>
      </c>
      <c r="B62">
        <v>0.7</v>
      </c>
      <c r="C62">
        <v>0.96279430650684927</v>
      </c>
      <c r="D62">
        <v>0.97047838184931512</v>
      </c>
      <c r="E62">
        <v>0.97555650684931505</v>
      </c>
      <c r="F62">
        <v>0.98076305650684936</v>
      </c>
      <c r="G62">
        <v>0.97255993150684927</v>
      </c>
      <c r="H62">
        <v>0.97659460616438354</v>
      </c>
      <c r="I62">
        <v>0.96238762842465753</v>
      </c>
      <c r="J62">
        <v>0.97063891267123292</v>
      </c>
      <c r="K62">
        <v>0.9629441352739726</v>
      </c>
      <c r="L62">
        <v>0.9702643407534246</v>
      </c>
      <c r="M62">
        <v>0.9622377996575342</v>
      </c>
      <c r="N62">
        <v>0.97079409246575343</v>
      </c>
      <c r="O62">
        <v>0.91730522260273972</v>
      </c>
      <c r="P62">
        <v>0.96851455479452053</v>
      </c>
    </row>
    <row r="63" spans="1:16" x14ac:dyDescent="0.3">
      <c r="A63" t="s">
        <v>17</v>
      </c>
      <c r="B63">
        <v>0.7</v>
      </c>
      <c r="C63">
        <v>0.99577803938356169</v>
      </c>
      <c r="D63">
        <v>0.9957673373287671</v>
      </c>
      <c r="E63">
        <v>0.99577803938356169</v>
      </c>
      <c r="F63">
        <v>0.9965806934931507</v>
      </c>
      <c r="G63">
        <v>0.99577803938356169</v>
      </c>
      <c r="H63">
        <v>0.99674122431506851</v>
      </c>
      <c r="I63">
        <v>0.99577803938356169</v>
      </c>
      <c r="J63">
        <v>0.99572452910958908</v>
      </c>
      <c r="K63">
        <v>0.99577803938356169</v>
      </c>
      <c r="L63">
        <v>0.99577803938356169</v>
      </c>
      <c r="M63">
        <v>0.99577803938356169</v>
      </c>
      <c r="N63">
        <v>0.9957138270547945</v>
      </c>
      <c r="O63">
        <v>0.9900684931506849</v>
      </c>
      <c r="P63">
        <v>0.99670911815068497</v>
      </c>
    </row>
    <row r="64" spans="1:16" x14ac:dyDescent="0.3">
      <c r="A64" t="s">
        <v>18</v>
      </c>
      <c r="B64">
        <v>0.7</v>
      </c>
      <c r="C64">
        <v>0.98868792808219175</v>
      </c>
      <c r="D64">
        <v>0.9801423373287671</v>
      </c>
      <c r="E64">
        <v>0.99063570205479456</v>
      </c>
      <c r="F64">
        <v>0.99003638698630136</v>
      </c>
      <c r="G64">
        <v>0.99043771404109593</v>
      </c>
      <c r="H64">
        <v>0.9895280393835616</v>
      </c>
      <c r="I64">
        <v>0.98863976883561644</v>
      </c>
      <c r="J64">
        <v>0.98014768835616439</v>
      </c>
      <c r="K64">
        <v>0.98869327910958904</v>
      </c>
      <c r="L64">
        <v>0.9801423373287671</v>
      </c>
      <c r="M64">
        <v>0.98860231164383561</v>
      </c>
      <c r="N64">
        <v>0.98015303938356169</v>
      </c>
      <c r="O64">
        <v>0.78212756849315068</v>
      </c>
      <c r="P64">
        <v>0.98592144691780825</v>
      </c>
    </row>
    <row r="65" spans="1:16" x14ac:dyDescent="0.3">
      <c r="A65" t="s">
        <v>19</v>
      </c>
      <c r="B65">
        <v>0.7</v>
      </c>
      <c r="C65">
        <v>0.99734589041095889</v>
      </c>
      <c r="D65">
        <v>0.99618471746575343</v>
      </c>
      <c r="E65">
        <v>0.99771511130136992</v>
      </c>
      <c r="F65">
        <v>0.9985338184931507</v>
      </c>
      <c r="G65">
        <v>0.99765625000000002</v>
      </c>
      <c r="H65">
        <v>0.99767230308219179</v>
      </c>
      <c r="I65">
        <v>0.9973405393835616</v>
      </c>
      <c r="J65">
        <v>0.99619006849315073</v>
      </c>
      <c r="K65">
        <v>0.99736194349315066</v>
      </c>
      <c r="L65">
        <v>0.99613655821917813</v>
      </c>
      <c r="M65">
        <v>0.99732983732876712</v>
      </c>
      <c r="N65">
        <v>0.99619541952054791</v>
      </c>
      <c r="O65">
        <v>0.9455854023972603</v>
      </c>
      <c r="P65">
        <v>0.99504494863013704</v>
      </c>
    </row>
    <row r="66" spans="1:16" x14ac:dyDescent="0.3">
      <c r="A66" t="s">
        <v>20</v>
      </c>
      <c r="B66">
        <v>0.7</v>
      </c>
      <c r="C66">
        <v>0.98679366438356164</v>
      </c>
      <c r="D66">
        <v>0.97463613013698636</v>
      </c>
      <c r="E66">
        <v>0.98782641267123283</v>
      </c>
      <c r="F66">
        <v>0.98788527397260273</v>
      </c>
      <c r="G66">
        <v>0.98742508561643838</v>
      </c>
      <c r="H66">
        <v>0.98677226027397258</v>
      </c>
      <c r="I66">
        <v>0.98653681506849311</v>
      </c>
      <c r="J66">
        <v>0.97464148116438354</v>
      </c>
      <c r="K66">
        <v>0.98690603595890414</v>
      </c>
      <c r="L66">
        <v>0.97461472602739729</v>
      </c>
      <c r="M66">
        <v>0.98647795376712333</v>
      </c>
      <c r="N66">
        <v>0.97466823630136989</v>
      </c>
      <c r="O66">
        <v>0.74302761130136985</v>
      </c>
      <c r="P66">
        <v>0.98268942636986301</v>
      </c>
    </row>
    <row r="67" spans="1:16" x14ac:dyDescent="0.3">
      <c r="A67" t="s">
        <v>21</v>
      </c>
      <c r="B67">
        <v>0.7</v>
      </c>
      <c r="C67">
        <v>0.99217679794520552</v>
      </c>
      <c r="D67">
        <v>0.98992401541095887</v>
      </c>
      <c r="E67">
        <v>0.99198951198630136</v>
      </c>
      <c r="F67">
        <v>0.99488441780821912</v>
      </c>
      <c r="G67">
        <v>0.99197880993150689</v>
      </c>
      <c r="H67">
        <v>0.99514126712328765</v>
      </c>
      <c r="I67">
        <v>0.99218214897260271</v>
      </c>
      <c r="J67">
        <v>0.9900149828767123</v>
      </c>
      <c r="K67">
        <v>0.99217679794520552</v>
      </c>
      <c r="L67">
        <v>0.98978488869863013</v>
      </c>
      <c r="M67">
        <v>0.9921875</v>
      </c>
      <c r="N67">
        <v>0.99004708904109584</v>
      </c>
      <c r="O67">
        <v>0.97186964897260275</v>
      </c>
      <c r="P67">
        <v>0.99230522260273968</v>
      </c>
    </row>
    <row r="68" spans="1:16" x14ac:dyDescent="0.3">
      <c r="A68" t="s">
        <v>22</v>
      </c>
      <c r="B68">
        <v>0.7</v>
      </c>
      <c r="C68">
        <v>0.99445633561643831</v>
      </c>
      <c r="D68">
        <v>0.99013805650684927</v>
      </c>
      <c r="E68">
        <v>0.99454730308219175</v>
      </c>
      <c r="F68">
        <v>0.99488441780821912</v>
      </c>
      <c r="G68">
        <v>0.99437071917808217</v>
      </c>
      <c r="H68">
        <v>0.99422624143835614</v>
      </c>
      <c r="I68">
        <v>0.99450984589041092</v>
      </c>
      <c r="J68">
        <v>0.99019691780821917</v>
      </c>
      <c r="K68">
        <v>0.99445633561643831</v>
      </c>
      <c r="L68">
        <v>0.9901220034246575</v>
      </c>
      <c r="M68">
        <v>0.99451519691780821</v>
      </c>
      <c r="N68">
        <v>0.99027718321917813</v>
      </c>
      <c r="O68">
        <v>0.97045697773972606</v>
      </c>
      <c r="P68">
        <v>0.99292594178082194</v>
      </c>
    </row>
    <row r="69" spans="1:16" x14ac:dyDescent="0.3">
      <c r="A69" t="s">
        <v>23</v>
      </c>
      <c r="B69">
        <v>0.7</v>
      </c>
      <c r="C69">
        <v>0.99950235445205482</v>
      </c>
      <c r="D69">
        <v>0.99623287671232874</v>
      </c>
      <c r="E69">
        <v>0.99950235445205482</v>
      </c>
      <c r="F69">
        <v>0.99890839041095891</v>
      </c>
      <c r="G69">
        <v>0.999507705479452</v>
      </c>
      <c r="H69">
        <v>0.99829837328767124</v>
      </c>
      <c r="I69">
        <v>0.99950235445205482</v>
      </c>
      <c r="J69">
        <v>0.99623287671232874</v>
      </c>
      <c r="K69">
        <v>0.99950235445205482</v>
      </c>
      <c r="L69">
        <v>0.99623287671232874</v>
      </c>
      <c r="M69">
        <v>0.99950235445205482</v>
      </c>
      <c r="N69">
        <v>0.99624357876712333</v>
      </c>
      <c r="O69">
        <v>0.97797517123287669</v>
      </c>
      <c r="P69">
        <v>0.99781142979452053</v>
      </c>
    </row>
    <row r="70" spans="1:16" x14ac:dyDescent="0.3">
      <c r="A70" t="s">
        <v>24</v>
      </c>
      <c r="B70">
        <v>0.7</v>
      </c>
      <c r="C70">
        <v>0.99455265410958904</v>
      </c>
      <c r="D70">
        <v>0.99345034246575348</v>
      </c>
      <c r="E70">
        <v>0.99453124999999998</v>
      </c>
      <c r="F70">
        <v>0.99423694349315073</v>
      </c>
      <c r="G70">
        <v>0.99455265410958904</v>
      </c>
      <c r="H70">
        <v>0.99384096746575346</v>
      </c>
      <c r="I70">
        <v>0.99453660102739727</v>
      </c>
      <c r="J70">
        <v>0.99345569349315066</v>
      </c>
      <c r="K70">
        <v>0.99455265410958904</v>
      </c>
      <c r="L70">
        <v>0.99344499143835618</v>
      </c>
      <c r="M70">
        <v>0.99452589897260268</v>
      </c>
      <c r="N70">
        <v>0.99345569349315066</v>
      </c>
      <c r="O70">
        <v>0.9925139126712329</v>
      </c>
      <c r="P70">
        <v>0.99147046232876712</v>
      </c>
    </row>
    <row r="71" spans="1:16" x14ac:dyDescent="0.3">
      <c r="A71" t="s">
        <v>25</v>
      </c>
      <c r="B71">
        <v>0.7</v>
      </c>
      <c r="C71">
        <v>0.99924550513698629</v>
      </c>
      <c r="D71">
        <v>0.99863013698630132</v>
      </c>
      <c r="E71">
        <v>0.99926155821917806</v>
      </c>
      <c r="F71">
        <v>0.99907427226027401</v>
      </c>
      <c r="G71">
        <v>0.99927761130136983</v>
      </c>
      <c r="H71">
        <v>0.99860338184931507</v>
      </c>
      <c r="I71">
        <v>0.99923480308219181</v>
      </c>
      <c r="J71">
        <v>0.99866224315068497</v>
      </c>
      <c r="K71">
        <v>0.999240154109589</v>
      </c>
      <c r="L71">
        <v>0.99861408390410955</v>
      </c>
      <c r="M71">
        <v>0.99923480308219181</v>
      </c>
      <c r="N71">
        <v>0.99866759417808215</v>
      </c>
      <c r="O71">
        <v>0.98919627568493151</v>
      </c>
      <c r="P71">
        <v>0.99799871575342469</v>
      </c>
    </row>
    <row r="72" spans="1:16" x14ac:dyDescent="0.3">
      <c r="A72" t="s">
        <v>16</v>
      </c>
      <c r="B72">
        <v>0.8</v>
      </c>
      <c r="C72">
        <v>0.94857127568493149</v>
      </c>
      <c r="D72">
        <v>0.97164490582191776</v>
      </c>
      <c r="E72">
        <v>0.96591930650684932</v>
      </c>
      <c r="F72">
        <v>0.97758989726027401</v>
      </c>
      <c r="G72">
        <v>0.96307255993150687</v>
      </c>
      <c r="H72">
        <v>0.97585081335616441</v>
      </c>
      <c r="I72">
        <v>0.94848565924657535</v>
      </c>
      <c r="J72">
        <v>0.97166630993150682</v>
      </c>
      <c r="K72">
        <v>0.948726455479452</v>
      </c>
      <c r="L72">
        <v>0.97165025684931505</v>
      </c>
      <c r="M72">
        <v>0.94844285102739723</v>
      </c>
      <c r="N72">
        <v>0.97167166095890412</v>
      </c>
      <c r="O72">
        <v>0.91730522260273972</v>
      </c>
      <c r="P72">
        <v>0.96851455479452053</v>
      </c>
    </row>
    <row r="73" spans="1:16" x14ac:dyDescent="0.3">
      <c r="A73" t="s">
        <v>17</v>
      </c>
      <c r="B73">
        <v>0.8</v>
      </c>
      <c r="C73">
        <v>0.99577268835616439</v>
      </c>
      <c r="D73">
        <v>0.99575128424657533</v>
      </c>
      <c r="E73">
        <v>0.99577268835616439</v>
      </c>
      <c r="F73">
        <v>0.99577803938356169</v>
      </c>
      <c r="G73">
        <v>0.99577268835616439</v>
      </c>
      <c r="H73">
        <v>0.99579409246575346</v>
      </c>
      <c r="I73">
        <v>0.99577268835616439</v>
      </c>
      <c r="J73">
        <v>0.99574593321917804</v>
      </c>
      <c r="K73">
        <v>0.99577268835616439</v>
      </c>
      <c r="L73">
        <v>0.99574593321917804</v>
      </c>
      <c r="M73">
        <v>0.99577268835616439</v>
      </c>
      <c r="N73">
        <v>0.99574593321917804</v>
      </c>
      <c r="O73">
        <v>0.9900684931506849</v>
      </c>
      <c r="P73" s="2">
        <v>0.99670911815068497</v>
      </c>
    </row>
    <row r="74" spans="1:16" x14ac:dyDescent="0.3">
      <c r="A74" t="s">
        <v>18</v>
      </c>
      <c r="B74">
        <v>0.8</v>
      </c>
      <c r="C74">
        <v>0.98631742294520552</v>
      </c>
      <c r="D74">
        <v>0.98053296232876708</v>
      </c>
      <c r="E74">
        <v>0.98961365582191785</v>
      </c>
      <c r="F74">
        <v>0.99068386130136987</v>
      </c>
      <c r="G74">
        <v>0.98892337328767121</v>
      </c>
      <c r="H74">
        <v>0.99032534246575343</v>
      </c>
      <c r="I74">
        <v>0.98625856164383563</v>
      </c>
      <c r="J74">
        <v>0.98053296232876708</v>
      </c>
      <c r="K74">
        <v>0.9863816352739726</v>
      </c>
      <c r="L74">
        <v>0.9805222602739726</v>
      </c>
      <c r="M74">
        <v>0.98625321061643834</v>
      </c>
      <c r="N74">
        <v>0.98053296232876708</v>
      </c>
      <c r="O74">
        <v>0.78212756849315068</v>
      </c>
      <c r="P74">
        <v>0.98592144691780825</v>
      </c>
    </row>
    <row r="75" spans="1:16" x14ac:dyDescent="0.3">
      <c r="A75" t="s">
        <v>19</v>
      </c>
      <c r="B75">
        <v>0.8</v>
      </c>
      <c r="C75">
        <v>0.99653788527397258</v>
      </c>
      <c r="D75">
        <v>0.99621682363013697</v>
      </c>
      <c r="E75">
        <v>0.99697131849315068</v>
      </c>
      <c r="F75">
        <v>0.99798266267123292</v>
      </c>
      <c r="G75">
        <v>0.99694456335616444</v>
      </c>
      <c r="H75">
        <v>0.99841074486301373</v>
      </c>
      <c r="I75">
        <v>0.99649507705479456</v>
      </c>
      <c r="J75">
        <v>0.99622217465753427</v>
      </c>
      <c r="K75">
        <v>0.9965806934931507</v>
      </c>
      <c r="L75">
        <v>0.99628638698630134</v>
      </c>
      <c r="M75">
        <v>0.99647902397260268</v>
      </c>
      <c r="N75">
        <v>0.99622217465753427</v>
      </c>
      <c r="O75">
        <v>0.9455854023972603</v>
      </c>
      <c r="P75">
        <v>0.99504494863013704</v>
      </c>
    </row>
    <row r="76" spans="1:16" x14ac:dyDescent="0.3">
      <c r="A76" t="s">
        <v>20</v>
      </c>
      <c r="B76">
        <v>0.8</v>
      </c>
      <c r="C76">
        <v>0.98324058219178079</v>
      </c>
      <c r="D76">
        <v>0.97532106164383559</v>
      </c>
      <c r="E76">
        <v>0.98588398972602742</v>
      </c>
      <c r="F76">
        <v>0.98797089041095887</v>
      </c>
      <c r="G76">
        <v>0.98664383561643831</v>
      </c>
      <c r="H76">
        <v>0.98700770547945205</v>
      </c>
      <c r="I76">
        <v>0.98324058219178079</v>
      </c>
      <c r="J76">
        <v>0.97534781678082194</v>
      </c>
      <c r="K76">
        <v>0.98322988013698631</v>
      </c>
      <c r="L76">
        <v>0.97528360445205475</v>
      </c>
      <c r="M76">
        <v>0.98321917808219184</v>
      </c>
      <c r="N76">
        <v>0.97535316780821912</v>
      </c>
      <c r="O76">
        <v>0.74302761130136985</v>
      </c>
      <c r="P76">
        <v>0.98268942636986301</v>
      </c>
    </row>
    <row r="77" spans="1:16" x14ac:dyDescent="0.3">
      <c r="A77" t="s">
        <v>21</v>
      </c>
      <c r="B77">
        <v>0.8</v>
      </c>
      <c r="C77">
        <v>0.9903949058219178</v>
      </c>
      <c r="D77">
        <v>0.98952268835616441</v>
      </c>
      <c r="E77">
        <v>0.99219820205479448</v>
      </c>
      <c r="F77">
        <v>0.99166845034246576</v>
      </c>
      <c r="G77">
        <v>0.99219820205479448</v>
      </c>
      <c r="H77">
        <v>0.99203767123287667</v>
      </c>
      <c r="I77">
        <v>0.9903949058219178</v>
      </c>
      <c r="J77">
        <v>0.9895280393835616</v>
      </c>
      <c r="K77">
        <v>0.9903949058219178</v>
      </c>
      <c r="L77">
        <v>0.98951733732876712</v>
      </c>
      <c r="M77">
        <v>0.9903949058219178</v>
      </c>
      <c r="N77">
        <v>0.9895280393835616</v>
      </c>
      <c r="O77">
        <v>0.97186964897260275</v>
      </c>
      <c r="P77">
        <v>0.99230522260273968</v>
      </c>
    </row>
    <row r="78" spans="1:16" x14ac:dyDescent="0.3">
      <c r="A78" t="s">
        <v>22</v>
      </c>
      <c r="B78">
        <v>0.8</v>
      </c>
      <c r="C78">
        <v>0.994900470890411</v>
      </c>
      <c r="D78">
        <v>0.99097816780821912</v>
      </c>
      <c r="E78">
        <v>0.99447773972602738</v>
      </c>
      <c r="F78">
        <v>0.99505565068493151</v>
      </c>
      <c r="G78">
        <v>0.99447773972602738</v>
      </c>
      <c r="H78">
        <v>0.99503959760273974</v>
      </c>
      <c r="I78">
        <v>0.994900470890411</v>
      </c>
      <c r="J78">
        <v>0.99097816780821912</v>
      </c>
      <c r="K78">
        <v>0.99488441780821912</v>
      </c>
      <c r="L78">
        <v>0.99097281678082194</v>
      </c>
      <c r="M78">
        <v>0.994900470890411</v>
      </c>
      <c r="N78">
        <v>0.99097816780821912</v>
      </c>
      <c r="O78">
        <v>0.97045697773972606</v>
      </c>
      <c r="P78">
        <v>0.99292594178082194</v>
      </c>
    </row>
    <row r="79" spans="1:16" x14ac:dyDescent="0.3">
      <c r="A79" t="s">
        <v>23</v>
      </c>
      <c r="B79">
        <v>0.8</v>
      </c>
      <c r="C79">
        <v>0.9995130565068493</v>
      </c>
      <c r="D79">
        <v>0.99644691780821915</v>
      </c>
      <c r="E79">
        <v>0.999507705479452</v>
      </c>
      <c r="F79">
        <v>0.99949700342465753</v>
      </c>
      <c r="G79">
        <v>0.99950235445205482</v>
      </c>
      <c r="H79">
        <v>0.99885488013698631</v>
      </c>
      <c r="I79">
        <v>0.9995130565068493</v>
      </c>
      <c r="J79">
        <v>0.99644691780821915</v>
      </c>
      <c r="K79">
        <v>0.9995130565068493</v>
      </c>
      <c r="L79">
        <v>0.99644156678082196</v>
      </c>
      <c r="M79">
        <v>0.9995130565068493</v>
      </c>
      <c r="N79">
        <v>0.99644691780821915</v>
      </c>
      <c r="O79">
        <v>0.97797517123287669</v>
      </c>
      <c r="P79">
        <v>0.99781142979452053</v>
      </c>
    </row>
    <row r="80" spans="1:16" x14ac:dyDescent="0.3">
      <c r="A80" t="s">
        <v>24</v>
      </c>
      <c r="B80">
        <v>0.8</v>
      </c>
      <c r="C80">
        <v>0.99447773972602738</v>
      </c>
      <c r="D80">
        <v>0.993648330479452</v>
      </c>
      <c r="E80">
        <v>0.99445633561643831</v>
      </c>
      <c r="F80">
        <v>0.99477739726027392</v>
      </c>
      <c r="G80">
        <v>0.9944670376712329</v>
      </c>
      <c r="H80">
        <v>0.9942529965753425</v>
      </c>
      <c r="I80">
        <v>0.99447773972602738</v>
      </c>
      <c r="J80">
        <v>0.993648330479452</v>
      </c>
      <c r="K80">
        <v>0.99448844178082196</v>
      </c>
      <c r="L80">
        <v>0.99363762842465753</v>
      </c>
      <c r="M80">
        <v>0.99447773972602738</v>
      </c>
      <c r="N80">
        <v>0.993648330479452</v>
      </c>
      <c r="O80">
        <v>0.9925139126712329</v>
      </c>
      <c r="P80">
        <v>0.99147046232876712</v>
      </c>
    </row>
    <row r="81" spans="1:16" x14ac:dyDescent="0.3">
      <c r="A81" t="s">
        <v>25</v>
      </c>
      <c r="B81">
        <v>0.8</v>
      </c>
      <c r="C81">
        <v>0.99892979452054798</v>
      </c>
      <c r="D81">
        <v>0.99889233732876714</v>
      </c>
      <c r="E81">
        <v>0.99927226027397265</v>
      </c>
      <c r="F81">
        <v>0.99921875000000004</v>
      </c>
      <c r="G81">
        <v>0.99924550513698629</v>
      </c>
      <c r="H81">
        <v>0.99908497431506849</v>
      </c>
      <c r="I81">
        <v>0.99894584760273974</v>
      </c>
      <c r="J81">
        <v>0.99890303938356162</v>
      </c>
      <c r="K81">
        <v>0.99892979452054798</v>
      </c>
      <c r="L81">
        <v>0.99888698630136985</v>
      </c>
      <c r="M81">
        <v>0.99894584760273974</v>
      </c>
      <c r="N81">
        <v>0.99890303938356162</v>
      </c>
      <c r="O81">
        <v>0.98919627568493151</v>
      </c>
      <c r="P81">
        <v>0.99799871575342469</v>
      </c>
    </row>
    <row r="82" spans="1:16" x14ac:dyDescent="0.3">
      <c r="A82" t="s">
        <v>16</v>
      </c>
      <c r="B82">
        <v>0.9</v>
      </c>
      <c r="C82">
        <v>0.93358304794520552</v>
      </c>
      <c r="D82">
        <v>0.96980415239726026</v>
      </c>
      <c r="E82">
        <v>0.94478809931506846</v>
      </c>
      <c r="F82">
        <v>0.96580158390410964</v>
      </c>
      <c r="G82">
        <v>0.9433058647260274</v>
      </c>
      <c r="H82">
        <v>0.97345890410958902</v>
      </c>
      <c r="I82">
        <v>0.933101455479452</v>
      </c>
      <c r="J82">
        <v>0.96981485445205484</v>
      </c>
      <c r="K82">
        <v>0.93410744863013695</v>
      </c>
      <c r="L82">
        <v>0.96988441780821921</v>
      </c>
      <c r="M82">
        <v>0.93306934931506846</v>
      </c>
      <c r="N82">
        <v>0.96981485445205484</v>
      </c>
      <c r="O82">
        <v>0.91730522260273972</v>
      </c>
      <c r="P82">
        <v>0.96851455479452053</v>
      </c>
    </row>
    <row r="83" spans="1:16" x14ac:dyDescent="0.3">
      <c r="A83" t="s">
        <v>17</v>
      </c>
      <c r="B83">
        <v>0.9</v>
      </c>
      <c r="C83">
        <v>0.99577268835616439</v>
      </c>
      <c r="D83">
        <v>0.99576198630136992</v>
      </c>
      <c r="E83">
        <v>0.99577268835616439</v>
      </c>
      <c r="F83">
        <v>0.99577268835616439</v>
      </c>
      <c r="G83">
        <v>0.99577268835616439</v>
      </c>
      <c r="H83" s="3">
        <v>0.99577803938356169</v>
      </c>
      <c r="I83" s="3">
        <v>0.99577268835616439</v>
      </c>
      <c r="J83">
        <v>0.99576198630136992</v>
      </c>
      <c r="K83">
        <v>0.99577268835616439</v>
      </c>
      <c r="L83">
        <v>0.99576198630136992</v>
      </c>
      <c r="M83">
        <v>0.99577268835616439</v>
      </c>
      <c r="N83">
        <v>0.99576198630136992</v>
      </c>
      <c r="O83">
        <v>0.9900684931506849</v>
      </c>
      <c r="P83" s="2">
        <v>0.99670911815068497</v>
      </c>
    </row>
    <row r="84" spans="1:16" x14ac:dyDescent="0.3">
      <c r="A84" t="s">
        <v>18</v>
      </c>
      <c r="B84">
        <v>0.9</v>
      </c>
      <c r="C84">
        <v>0.98387735445205482</v>
      </c>
      <c r="D84">
        <v>0.98007812500000002</v>
      </c>
      <c r="E84">
        <v>0.98594285102739732</v>
      </c>
      <c r="F84">
        <v>0.98957084760273972</v>
      </c>
      <c r="G84">
        <v>0.98560573630136983</v>
      </c>
      <c r="H84">
        <v>0.99021832191780823</v>
      </c>
      <c r="I84">
        <v>0.98386665239726023</v>
      </c>
      <c r="J84">
        <v>0.98007812500000002</v>
      </c>
      <c r="K84">
        <v>0.983882705479452</v>
      </c>
      <c r="L84">
        <v>0.98007812500000002</v>
      </c>
      <c r="M84">
        <v>0.98386665239726023</v>
      </c>
      <c r="N84">
        <v>0.98007812500000002</v>
      </c>
      <c r="O84">
        <v>0.78212756849315068</v>
      </c>
      <c r="P84">
        <v>0.98592144691780825</v>
      </c>
    </row>
    <row r="85" spans="1:16" x14ac:dyDescent="0.3">
      <c r="A85" t="s">
        <v>19</v>
      </c>
      <c r="B85">
        <v>0.9</v>
      </c>
      <c r="C85">
        <v>0.99578874143835616</v>
      </c>
      <c r="D85">
        <v>0.99530714897260275</v>
      </c>
      <c r="E85">
        <v>0.99589576198630136</v>
      </c>
      <c r="F85">
        <v>0.99695526541095891</v>
      </c>
      <c r="G85">
        <v>0.99586900684931512</v>
      </c>
      <c r="H85">
        <v>0.99720676369863015</v>
      </c>
      <c r="I85">
        <v>0.99578874143835616</v>
      </c>
      <c r="J85">
        <v>0.99528574486301369</v>
      </c>
      <c r="K85">
        <v>0.99579409246575346</v>
      </c>
      <c r="L85">
        <v>0.99530714897260275</v>
      </c>
      <c r="M85">
        <v>0.99578874143835616</v>
      </c>
      <c r="N85">
        <v>0.99528574486301369</v>
      </c>
      <c r="O85">
        <v>0.9455854023972603</v>
      </c>
      <c r="P85">
        <v>0.99504494863013704</v>
      </c>
    </row>
    <row r="86" spans="1:16" x14ac:dyDescent="0.3">
      <c r="A86" t="s">
        <v>20</v>
      </c>
      <c r="B86">
        <v>0.9</v>
      </c>
      <c r="C86">
        <v>0.98116973458904111</v>
      </c>
      <c r="D86">
        <v>0.97597388698630139</v>
      </c>
      <c r="E86">
        <v>0.98283390410958904</v>
      </c>
      <c r="F86">
        <v>0.98591609589041096</v>
      </c>
      <c r="G86">
        <v>0.98273758561643831</v>
      </c>
      <c r="H86">
        <v>0.98769263698630139</v>
      </c>
      <c r="I86">
        <v>0.98107341609589038</v>
      </c>
      <c r="J86">
        <v>0.97597388698630139</v>
      </c>
      <c r="K86">
        <v>0.98121789383561642</v>
      </c>
      <c r="L86">
        <v>0.97597923801369868</v>
      </c>
      <c r="M86">
        <v>0.98107341609589038</v>
      </c>
      <c r="N86">
        <v>0.97597388698630139</v>
      </c>
      <c r="O86">
        <v>0.74302761130136985</v>
      </c>
      <c r="P86">
        <v>0.98268942636986301</v>
      </c>
    </row>
    <row r="87" spans="1:16" x14ac:dyDescent="0.3">
      <c r="A87" t="s">
        <v>21</v>
      </c>
      <c r="B87">
        <v>0.9</v>
      </c>
      <c r="C87">
        <v>0.99019691780821917</v>
      </c>
      <c r="D87">
        <v>0.98918557363013704</v>
      </c>
      <c r="E87">
        <v>0.9904537671232877</v>
      </c>
      <c r="F87">
        <v>0.99219285102739729</v>
      </c>
      <c r="G87">
        <v>0.99042701198630134</v>
      </c>
      <c r="H87">
        <v>0.99218214897260271</v>
      </c>
      <c r="I87">
        <v>0.99019691780821917</v>
      </c>
      <c r="J87">
        <v>0.98919092465753422</v>
      </c>
      <c r="K87">
        <v>0.99019691780821917</v>
      </c>
      <c r="L87">
        <v>0.98926583904109588</v>
      </c>
      <c r="M87">
        <v>0.99019691780821917</v>
      </c>
      <c r="N87">
        <v>0.98919092465753422</v>
      </c>
      <c r="O87">
        <v>0.97186964897260275</v>
      </c>
      <c r="P87">
        <v>0.99230522260273968</v>
      </c>
    </row>
    <row r="88" spans="1:16" x14ac:dyDescent="0.3">
      <c r="A88" t="s">
        <v>22</v>
      </c>
      <c r="B88">
        <v>0.9</v>
      </c>
      <c r="C88">
        <v>0.99477204623287674</v>
      </c>
      <c r="D88">
        <v>0.99087114726027392</v>
      </c>
      <c r="E88">
        <v>0.99502889554794516</v>
      </c>
      <c r="F88">
        <v>0.99449379280821915</v>
      </c>
      <c r="G88">
        <v>0.99521083047945202</v>
      </c>
      <c r="H88">
        <v>0.99449379280821915</v>
      </c>
      <c r="I88">
        <v>0.99477204623287674</v>
      </c>
      <c r="J88">
        <v>0.9908872003424658</v>
      </c>
      <c r="K88">
        <v>0.99477204623287674</v>
      </c>
      <c r="L88">
        <v>0.99086579623287674</v>
      </c>
      <c r="M88">
        <v>0.99477204623287674</v>
      </c>
      <c r="N88">
        <v>0.9908872003424658</v>
      </c>
      <c r="O88">
        <v>0.97045697773972606</v>
      </c>
      <c r="P88">
        <v>0.99292594178082194</v>
      </c>
    </row>
    <row r="89" spans="1:16" x14ac:dyDescent="0.3">
      <c r="A89" t="s">
        <v>23</v>
      </c>
      <c r="B89">
        <v>0.9</v>
      </c>
      <c r="C89">
        <v>0.99921339897260275</v>
      </c>
      <c r="D89">
        <v>0.99682148972602735</v>
      </c>
      <c r="E89">
        <v>0.99926155821917806</v>
      </c>
      <c r="F89">
        <v>0.999507705479452</v>
      </c>
      <c r="G89">
        <v>0.99926155821917806</v>
      </c>
      <c r="H89">
        <v>0.999507705479452</v>
      </c>
      <c r="I89">
        <v>0.99921339897260275</v>
      </c>
      <c r="J89">
        <v>0.99683219178082194</v>
      </c>
      <c r="K89">
        <v>0.99921339897260275</v>
      </c>
      <c r="L89">
        <v>0.99682148972602735</v>
      </c>
      <c r="M89">
        <v>0.99921339897260275</v>
      </c>
      <c r="N89">
        <v>0.99683219178082194</v>
      </c>
      <c r="O89">
        <v>0.97797517123287669</v>
      </c>
      <c r="P89" s="2">
        <v>0.99781142979452053</v>
      </c>
    </row>
    <row r="90" spans="1:16" x14ac:dyDescent="0.3">
      <c r="A90" t="s">
        <v>24</v>
      </c>
      <c r="B90">
        <v>0.9</v>
      </c>
      <c r="C90">
        <v>0.99071596746575341</v>
      </c>
      <c r="D90">
        <v>0.99288848458904111</v>
      </c>
      <c r="E90">
        <v>0.99266374143835612</v>
      </c>
      <c r="F90">
        <v>0.99445633561643831</v>
      </c>
      <c r="G90">
        <v>0.99263163527397258</v>
      </c>
      <c r="H90">
        <v>0.99444563356164384</v>
      </c>
      <c r="I90">
        <v>0.9903413955479452</v>
      </c>
      <c r="J90">
        <v>0.99288848458904111</v>
      </c>
      <c r="K90">
        <v>0.99118150684931505</v>
      </c>
      <c r="L90">
        <v>0.99288848458904111</v>
      </c>
      <c r="M90">
        <v>0.99030928938356166</v>
      </c>
      <c r="N90">
        <v>0.99288848458904111</v>
      </c>
      <c r="O90">
        <v>0.9925139126712329</v>
      </c>
      <c r="P90">
        <v>0.99147046232876712</v>
      </c>
    </row>
    <row r="91" spans="1:16" x14ac:dyDescent="0.3">
      <c r="A91" t="s">
        <v>25</v>
      </c>
      <c r="B91">
        <v>0.9</v>
      </c>
      <c r="C91">
        <v>0.99836258561643831</v>
      </c>
      <c r="D91">
        <v>0.99924550513698629</v>
      </c>
      <c r="E91">
        <v>0.99894049657534245</v>
      </c>
      <c r="F91">
        <v>0.99926690924657535</v>
      </c>
      <c r="G91">
        <v>0.99884417808219184</v>
      </c>
      <c r="H91">
        <v>0.99927761130136983</v>
      </c>
      <c r="I91">
        <v>0.99836258561643831</v>
      </c>
      <c r="J91">
        <v>0.99924550513698629</v>
      </c>
      <c r="K91">
        <v>0.99836258561643831</v>
      </c>
      <c r="L91">
        <v>0.99924550513698629</v>
      </c>
      <c r="M91">
        <v>0.99836258561643831</v>
      </c>
      <c r="N91">
        <v>0.99924550513698629</v>
      </c>
      <c r="O91">
        <v>0.98919627568493151</v>
      </c>
      <c r="P91">
        <v>0.99799871575342469</v>
      </c>
    </row>
  </sheetData>
  <conditionalFormatting sqref="C2:P91">
    <cfRule type="expression" dxfId="4" priority="1">
      <formula>C2=MAX($C2:$O2)</formula>
    </cfRule>
  </conditionalFormatting>
  <pageMargins left="0.75" right="0.75" top="1" bottom="1" header="0.5" footer="0.5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topLeftCell="A70" workbookViewId="0">
      <selection activeCell="T50" sqref="T50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</row>
    <row r="2" spans="1:16" x14ac:dyDescent="0.3">
      <c r="A2" t="s">
        <v>16</v>
      </c>
      <c r="B2">
        <v>0.1</v>
      </c>
      <c r="C2">
        <v>0.9512253852739726</v>
      </c>
      <c r="D2">
        <v>0.74553189212328763</v>
      </c>
      <c r="E2">
        <v>0.78879494863013699</v>
      </c>
      <c r="F2">
        <v>1.6588184931506851E-3</v>
      </c>
      <c r="G2">
        <v>0.94370719178082196</v>
      </c>
      <c r="H2">
        <v>0</v>
      </c>
      <c r="I2">
        <v>0.95446275684931503</v>
      </c>
      <c r="J2">
        <v>0.75390625</v>
      </c>
      <c r="K2">
        <v>0.94360017123287676</v>
      </c>
      <c r="L2">
        <v>0.74159888698630139</v>
      </c>
      <c r="M2">
        <v>0.96511130136986301</v>
      </c>
      <c r="N2">
        <v>0.78106271404109584</v>
      </c>
      <c r="O2">
        <v>0.65683861301369861</v>
      </c>
      <c r="P2">
        <v>0.8732609160958904</v>
      </c>
    </row>
    <row r="3" spans="1:16" x14ac:dyDescent="0.3">
      <c r="A3" t="s">
        <v>17</v>
      </c>
      <c r="B3">
        <v>0.1</v>
      </c>
      <c r="C3">
        <v>0.92280163599182008</v>
      </c>
      <c r="D3">
        <v>0.92331288343558282</v>
      </c>
      <c r="E3">
        <v>0.96370143149284249</v>
      </c>
      <c r="F3">
        <v>0.9841513292433538</v>
      </c>
      <c r="G3">
        <v>0.95961145194274033</v>
      </c>
      <c r="H3">
        <v>0.96063394683026582</v>
      </c>
      <c r="I3">
        <v>0.90490797546012269</v>
      </c>
      <c r="J3">
        <v>0.92331288343558282</v>
      </c>
      <c r="K3">
        <v>0.96370143149284249</v>
      </c>
      <c r="L3">
        <v>0.92382413087934556</v>
      </c>
      <c r="M3">
        <v>0.79243353783231085</v>
      </c>
      <c r="N3">
        <v>0.92177914110429449</v>
      </c>
      <c r="O3">
        <v>0.27300613496932508</v>
      </c>
      <c r="P3">
        <v>0.83282208588957052</v>
      </c>
    </row>
    <row r="4" spans="1:16" x14ac:dyDescent="0.3">
      <c r="A4" t="s">
        <v>18</v>
      </c>
      <c r="B4">
        <v>0.1</v>
      </c>
      <c r="C4">
        <v>0.96730522260273977</v>
      </c>
      <c r="D4">
        <v>0.93958690068493156</v>
      </c>
      <c r="E4">
        <v>0.96738548801369861</v>
      </c>
      <c r="F4">
        <v>0.96746575342465757</v>
      </c>
      <c r="G4">
        <v>0.96733197773972601</v>
      </c>
      <c r="H4">
        <v>0.96746575342465757</v>
      </c>
      <c r="I4">
        <v>0.96727846746575341</v>
      </c>
      <c r="J4">
        <v>0.93953339041095896</v>
      </c>
      <c r="K4">
        <v>0.96735873287671237</v>
      </c>
      <c r="L4">
        <v>0.93958690068493156</v>
      </c>
      <c r="M4">
        <v>0.96717144691780821</v>
      </c>
      <c r="N4">
        <v>0.93947988013698636</v>
      </c>
      <c r="O4">
        <v>0.63909995719178081</v>
      </c>
      <c r="P4">
        <v>0.96519156678082196</v>
      </c>
    </row>
    <row r="5" spans="1:16" x14ac:dyDescent="0.3">
      <c r="A5" t="s">
        <v>19</v>
      </c>
      <c r="B5">
        <v>0.1</v>
      </c>
      <c r="C5">
        <v>0.98571844943165254</v>
      </c>
      <c r="D5">
        <v>0.962304478771981</v>
      </c>
      <c r="E5">
        <v>0.98989604585640723</v>
      </c>
      <c r="F5">
        <v>0.99047896628776844</v>
      </c>
      <c r="G5">
        <v>0.98892451180413876</v>
      </c>
      <c r="H5">
        <v>0.99281064801321284</v>
      </c>
      <c r="I5">
        <v>0.98571844943165254</v>
      </c>
      <c r="J5">
        <v>0.962304478771981</v>
      </c>
      <c r="K5">
        <v>0.98882735839891189</v>
      </c>
      <c r="L5">
        <v>0.962304478771981</v>
      </c>
      <c r="M5">
        <v>0.98338676770620814</v>
      </c>
      <c r="N5">
        <v>0.962304478771981</v>
      </c>
      <c r="O5">
        <v>1.3212863110852039E-2</v>
      </c>
      <c r="P5">
        <v>0.96638492179150881</v>
      </c>
    </row>
    <row r="6" spans="1:16" x14ac:dyDescent="0.3">
      <c r="A6" t="s">
        <v>20</v>
      </c>
      <c r="B6">
        <v>0.1</v>
      </c>
      <c r="C6">
        <v>0.98523116438356162</v>
      </c>
      <c r="D6">
        <v>0.9689640410958904</v>
      </c>
      <c r="E6">
        <v>0.9861140839041096</v>
      </c>
      <c r="F6">
        <v>0.9861140839041096</v>
      </c>
      <c r="G6">
        <v>0.98579302226027399</v>
      </c>
      <c r="H6">
        <v>0.9861675941780822</v>
      </c>
      <c r="I6">
        <v>0.98523116438356162</v>
      </c>
      <c r="J6">
        <v>0.9689640410958904</v>
      </c>
      <c r="K6">
        <v>0.98523116438356162</v>
      </c>
      <c r="L6">
        <v>0.9689640410958904</v>
      </c>
      <c r="M6">
        <v>0.98520440924657537</v>
      </c>
      <c r="N6">
        <v>0.9689640410958904</v>
      </c>
      <c r="O6">
        <v>0.67158069349315064</v>
      </c>
      <c r="P6">
        <v>0.97704409246575341</v>
      </c>
    </row>
    <row r="7" spans="1:16" x14ac:dyDescent="0.3">
      <c r="A7" t="s">
        <v>21</v>
      </c>
      <c r="B7">
        <v>0.1</v>
      </c>
      <c r="C7">
        <v>0.93216948536097477</v>
      </c>
      <c r="D7">
        <v>0.8321513002364066</v>
      </c>
      <c r="E7">
        <v>0.93635206401163851</v>
      </c>
      <c r="F7">
        <v>0.93635206401163851</v>
      </c>
      <c r="G7">
        <v>0.9323513366066557</v>
      </c>
      <c r="H7">
        <v>0.94544462629569015</v>
      </c>
      <c r="I7">
        <v>0.93180578286961269</v>
      </c>
      <c r="J7">
        <v>0.8321513002364066</v>
      </c>
      <c r="K7">
        <v>0.93507910529187122</v>
      </c>
      <c r="L7">
        <v>0.8321513002364066</v>
      </c>
      <c r="M7">
        <v>0.91416621203855242</v>
      </c>
      <c r="N7">
        <v>0.83178759774504452</v>
      </c>
      <c r="O7">
        <v>6.2011274777232221E-2</v>
      </c>
      <c r="P7">
        <v>0.92616839425350062</v>
      </c>
    </row>
    <row r="8" spans="1:16" x14ac:dyDescent="0.3">
      <c r="A8" t="s">
        <v>22</v>
      </c>
      <c r="B8">
        <v>0.1</v>
      </c>
      <c r="C8">
        <v>0.89751552795031053</v>
      </c>
      <c r="D8">
        <v>0.90993788819875776</v>
      </c>
      <c r="E8">
        <v>0.9311594202898551</v>
      </c>
      <c r="F8">
        <v>0.9311594202898551</v>
      </c>
      <c r="G8">
        <v>0.90786749482401652</v>
      </c>
      <c r="H8">
        <v>0.93478260869565222</v>
      </c>
      <c r="I8">
        <v>0.89751552795031053</v>
      </c>
      <c r="J8">
        <v>0.90993788819875776</v>
      </c>
      <c r="K8">
        <v>0.9102829537612146</v>
      </c>
      <c r="L8">
        <v>0.90993788819875776</v>
      </c>
      <c r="M8">
        <v>0.89440993788819878</v>
      </c>
      <c r="N8">
        <v>0.90993788819875776</v>
      </c>
      <c r="O8">
        <v>5.2622498274672178E-2</v>
      </c>
      <c r="P8">
        <v>0.87439613526570048</v>
      </c>
    </row>
    <row r="9" spans="1:16" x14ac:dyDescent="0.3">
      <c r="A9" t="s">
        <v>23</v>
      </c>
      <c r="B9">
        <v>0.1</v>
      </c>
      <c r="C9">
        <v>0.99206049149338371</v>
      </c>
      <c r="D9">
        <v>0.99558916194076874</v>
      </c>
      <c r="E9">
        <v>0.99206049149338371</v>
      </c>
      <c r="F9">
        <v>0.99206049149338371</v>
      </c>
      <c r="G9">
        <v>0.99206049149338371</v>
      </c>
      <c r="H9">
        <v>0.99206049149338371</v>
      </c>
      <c r="I9">
        <v>0.99206049149338371</v>
      </c>
      <c r="J9">
        <v>0.99558916194076874</v>
      </c>
      <c r="K9">
        <v>0.99206049149338371</v>
      </c>
      <c r="L9">
        <v>0.99558916194076874</v>
      </c>
      <c r="M9">
        <v>0.99206049149338371</v>
      </c>
      <c r="N9">
        <v>0.99558916194076874</v>
      </c>
      <c r="O9">
        <v>0.49413988657844993</v>
      </c>
      <c r="P9">
        <v>0.99206049149338371</v>
      </c>
    </row>
    <row r="10" spans="1:16" x14ac:dyDescent="0.3">
      <c r="A10" t="s">
        <v>24</v>
      </c>
      <c r="B10">
        <v>0.1</v>
      </c>
      <c r="C10">
        <v>0.99606699486301364</v>
      </c>
      <c r="D10">
        <v>0.99767230308219179</v>
      </c>
      <c r="E10">
        <v>0.99751177226027399</v>
      </c>
      <c r="F10">
        <v>0.99785958904109584</v>
      </c>
      <c r="G10">
        <v>0.99673587328767121</v>
      </c>
      <c r="H10">
        <v>0.9979398544520548</v>
      </c>
      <c r="I10">
        <v>0.99440817636986301</v>
      </c>
      <c r="J10">
        <v>0.99767230308219179</v>
      </c>
      <c r="K10">
        <v>0.99660209760273977</v>
      </c>
      <c r="L10">
        <v>0.99767230308219179</v>
      </c>
      <c r="M10">
        <v>0.99162564212328763</v>
      </c>
      <c r="N10">
        <v>0.99724422089041098</v>
      </c>
      <c r="O10">
        <v>0.98581977739726023</v>
      </c>
      <c r="P10">
        <v>0.98988655821917804</v>
      </c>
    </row>
    <row r="11" spans="1:16" x14ac:dyDescent="0.3">
      <c r="A11" t="s">
        <v>25</v>
      </c>
      <c r="B11">
        <v>0.1</v>
      </c>
      <c r="C11">
        <v>0.99101237917585216</v>
      </c>
      <c r="D11">
        <v>0.98965575716466003</v>
      </c>
      <c r="E11">
        <v>0.99135153467865011</v>
      </c>
      <c r="F11">
        <v>0.99135153467865011</v>
      </c>
      <c r="G11">
        <v>0.9911819569272512</v>
      </c>
      <c r="H11">
        <v>0.99084280142445313</v>
      </c>
      <c r="I11">
        <v>0.98999491266745798</v>
      </c>
      <c r="J11">
        <v>0.98965575716466003</v>
      </c>
      <c r="K11">
        <v>0.99101237917585216</v>
      </c>
      <c r="L11">
        <v>0.98965575716466003</v>
      </c>
      <c r="M11">
        <v>0.98863829065626585</v>
      </c>
      <c r="N11">
        <v>0.98965575716466003</v>
      </c>
      <c r="O11">
        <v>0.67729353908767165</v>
      </c>
      <c r="P11">
        <v>0.98812955740206887</v>
      </c>
    </row>
    <row r="12" spans="1:16" x14ac:dyDescent="0.3">
      <c r="A12" t="s">
        <v>16</v>
      </c>
      <c r="B12">
        <v>0.2</v>
      </c>
      <c r="C12">
        <v>0.96259631849315064</v>
      </c>
      <c r="D12">
        <v>0.79128317636986301</v>
      </c>
      <c r="E12">
        <v>0.85522795376712324</v>
      </c>
      <c r="F12">
        <v>0.3572613441780822</v>
      </c>
      <c r="G12">
        <v>0.95531892123287676</v>
      </c>
      <c r="H12">
        <v>1.899614726027397E-3</v>
      </c>
      <c r="I12">
        <v>0.96441566780821919</v>
      </c>
      <c r="J12">
        <v>0.79607234589041098</v>
      </c>
      <c r="K12">
        <v>0.95711151541095896</v>
      </c>
      <c r="L12">
        <v>0.77803938356164382</v>
      </c>
      <c r="M12">
        <v>0.96842893835616439</v>
      </c>
      <c r="N12">
        <v>0.8083797089041096</v>
      </c>
      <c r="O12">
        <v>0.65683861301369861</v>
      </c>
      <c r="P12">
        <v>0.8732609160958904</v>
      </c>
    </row>
    <row r="13" spans="1:16" x14ac:dyDescent="0.3">
      <c r="A13" t="s">
        <v>17</v>
      </c>
      <c r="B13">
        <v>0.2</v>
      </c>
      <c r="C13">
        <v>0.87269938650306744</v>
      </c>
      <c r="D13">
        <v>0.91564417177914115</v>
      </c>
      <c r="E13">
        <v>0.92229038854805723</v>
      </c>
      <c r="F13">
        <v>0.9841513292433538</v>
      </c>
      <c r="G13">
        <v>0.89979550102249484</v>
      </c>
      <c r="H13">
        <v>0.96063394683026582</v>
      </c>
      <c r="I13">
        <v>0.84151329243353779</v>
      </c>
      <c r="J13">
        <v>0.91564417177914115</v>
      </c>
      <c r="K13">
        <v>0.91155419222903888</v>
      </c>
      <c r="L13">
        <v>0.91564417177914115</v>
      </c>
      <c r="M13">
        <v>0.70092024539877296</v>
      </c>
      <c r="N13">
        <v>0.90235173824130877</v>
      </c>
      <c r="O13">
        <v>0.27300613496932508</v>
      </c>
      <c r="P13">
        <v>0.83282208588957052</v>
      </c>
    </row>
    <row r="14" spans="1:16" x14ac:dyDescent="0.3">
      <c r="A14" t="s">
        <v>18</v>
      </c>
      <c r="B14">
        <v>0.2</v>
      </c>
      <c r="C14">
        <v>0.96709118150684936</v>
      </c>
      <c r="D14">
        <v>0.93937285958904104</v>
      </c>
      <c r="E14">
        <v>0.96722495719178081</v>
      </c>
      <c r="F14">
        <v>0.96746575342465757</v>
      </c>
      <c r="G14">
        <v>0.96714469178082196</v>
      </c>
      <c r="H14">
        <v>0.96746575342465757</v>
      </c>
      <c r="I14">
        <v>0.96709118150684936</v>
      </c>
      <c r="J14">
        <v>0.93937285958904104</v>
      </c>
      <c r="K14">
        <v>0.96711793664383561</v>
      </c>
      <c r="L14">
        <v>0.9393996147260274</v>
      </c>
      <c r="M14">
        <v>0.96693065068493156</v>
      </c>
      <c r="N14">
        <v>0.93931934931506844</v>
      </c>
      <c r="O14">
        <v>0.63909995719178081</v>
      </c>
      <c r="P14">
        <v>0.96519156678082196</v>
      </c>
    </row>
    <row r="15" spans="1:16" x14ac:dyDescent="0.3">
      <c r="A15" t="s">
        <v>19</v>
      </c>
      <c r="B15">
        <v>0.2</v>
      </c>
      <c r="C15">
        <v>0.97950063149713396</v>
      </c>
      <c r="D15">
        <v>0.96201301855630039</v>
      </c>
      <c r="E15">
        <v>0.98882735839891189</v>
      </c>
      <c r="F15">
        <v>0.99047896628776844</v>
      </c>
      <c r="G15">
        <v>0.98649567667346738</v>
      </c>
      <c r="H15">
        <v>0.99281064801321284</v>
      </c>
      <c r="I15">
        <v>0.97950063149713396</v>
      </c>
      <c r="J15">
        <v>0.96201301855630039</v>
      </c>
      <c r="K15">
        <v>0.97950063149713396</v>
      </c>
      <c r="L15">
        <v>0.96201301855630039</v>
      </c>
      <c r="M15">
        <v>0.97746040998737005</v>
      </c>
      <c r="N15">
        <v>0.96201301855630039</v>
      </c>
      <c r="O15">
        <v>1.3212863110852039E-2</v>
      </c>
      <c r="P15">
        <v>0.96638492179150881</v>
      </c>
    </row>
    <row r="16" spans="1:16" x14ac:dyDescent="0.3">
      <c r="A16" t="s">
        <v>20</v>
      </c>
      <c r="B16">
        <v>0.2</v>
      </c>
      <c r="C16">
        <v>0.98520440924657537</v>
      </c>
      <c r="D16">
        <v>0.9689640410958904</v>
      </c>
      <c r="E16">
        <v>0.98600706335616439</v>
      </c>
      <c r="F16">
        <v>0.9861140839041096</v>
      </c>
      <c r="G16">
        <v>0.98525791952054798</v>
      </c>
      <c r="H16">
        <v>0.9861675941780822</v>
      </c>
      <c r="I16">
        <v>0.98520440924657537</v>
      </c>
      <c r="J16">
        <v>0.9689640410958904</v>
      </c>
      <c r="K16">
        <v>0.98520440924657537</v>
      </c>
      <c r="L16">
        <v>0.9689640410958904</v>
      </c>
      <c r="M16">
        <v>0.98520440924657537</v>
      </c>
      <c r="N16">
        <v>0.9689640410958904</v>
      </c>
      <c r="O16">
        <v>0.67158069349315064</v>
      </c>
      <c r="P16">
        <v>0.97704409246575341</v>
      </c>
    </row>
    <row r="17" spans="1:16" x14ac:dyDescent="0.3">
      <c r="A17" t="s">
        <v>21</v>
      </c>
      <c r="B17">
        <v>0.2</v>
      </c>
      <c r="C17">
        <v>0.93162393162393164</v>
      </c>
      <c r="D17">
        <v>0.8321513002364066</v>
      </c>
      <c r="E17">
        <v>0.93198763411529373</v>
      </c>
      <c r="F17">
        <v>0.93635206401163851</v>
      </c>
      <c r="G17">
        <v>0.93180578286961269</v>
      </c>
      <c r="H17">
        <v>0.94544462629569015</v>
      </c>
      <c r="I17">
        <v>0.93126022913256956</v>
      </c>
      <c r="J17">
        <v>0.8321513002364066</v>
      </c>
      <c r="K17">
        <v>0.93180578286961269</v>
      </c>
      <c r="L17">
        <v>0.8321513002364066</v>
      </c>
      <c r="M17">
        <v>0.88197854155300959</v>
      </c>
      <c r="N17">
        <v>0.83106019276232046</v>
      </c>
      <c r="O17">
        <v>6.2011274777232221E-2</v>
      </c>
      <c r="P17">
        <v>0.92616839425350062</v>
      </c>
    </row>
    <row r="18" spans="1:16" x14ac:dyDescent="0.3">
      <c r="A18" t="s">
        <v>22</v>
      </c>
      <c r="B18">
        <v>0.2</v>
      </c>
      <c r="C18">
        <v>0.89579020013802624</v>
      </c>
      <c r="D18">
        <v>0.90407177363699098</v>
      </c>
      <c r="E18">
        <v>0.917184265010352</v>
      </c>
      <c r="F18">
        <v>0.9311594202898551</v>
      </c>
      <c r="G18">
        <v>0.90062111801242239</v>
      </c>
      <c r="H18">
        <v>0.93478260869565222</v>
      </c>
      <c r="I18">
        <v>0.89440993788819878</v>
      </c>
      <c r="J18">
        <v>0.90200138026224985</v>
      </c>
      <c r="K18">
        <v>0.89751552795031053</v>
      </c>
      <c r="L18">
        <v>0.90407177363699098</v>
      </c>
      <c r="M18">
        <v>0.89440993788819878</v>
      </c>
      <c r="N18">
        <v>0.89975845410628019</v>
      </c>
      <c r="O18">
        <v>5.2622498274672178E-2</v>
      </c>
      <c r="P18">
        <v>0.87439613526570048</v>
      </c>
    </row>
    <row r="19" spans="1:16" x14ac:dyDescent="0.3">
      <c r="A19" t="s">
        <v>23</v>
      </c>
      <c r="B19">
        <v>0.2</v>
      </c>
      <c r="C19">
        <v>0.99206049149338371</v>
      </c>
      <c r="D19">
        <v>0.99558916194076874</v>
      </c>
      <c r="E19">
        <v>0.99206049149338371</v>
      </c>
      <c r="F19">
        <v>0.99206049149338371</v>
      </c>
      <c r="G19">
        <v>0.99206049149338371</v>
      </c>
      <c r="H19">
        <v>0.99206049149338371</v>
      </c>
      <c r="I19">
        <v>0.99206049149338371</v>
      </c>
      <c r="J19">
        <v>0.99558916194076874</v>
      </c>
      <c r="K19">
        <v>0.99206049149338371</v>
      </c>
      <c r="L19">
        <v>0.99558916194076874</v>
      </c>
      <c r="M19">
        <v>0.99206049149338371</v>
      </c>
      <c r="N19">
        <v>0.99558916194076874</v>
      </c>
      <c r="O19">
        <v>0.49413988657844993</v>
      </c>
      <c r="P19">
        <v>0.99206049149338371</v>
      </c>
    </row>
    <row r="20" spans="1:16" x14ac:dyDescent="0.3">
      <c r="A20" t="s">
        <v>24</v>
      </c>
      <c r="B20">
        <v>0.2</v>
      </c>
      <c r="C20">
        <v>0.99280286815068497</v>
      </c>
      <c r="D20">
        <v>0.99761879280821919</v>
      </c>
      <c r="E20">
        <v>0.99451519691780821</v>
      </c>
      <c r="F20">
        <v>0.99785958904109584</v>
      </c>
      <c r="G20">
        <v>0.99280286815068497</v>
      </c>
      <c r="H20">
        <v>0.9979398544520548</v>
      </c>
      <c r="I20">
        <v>0.99280286815068497</v>
      </c>
      <c r="J20">
        <v>0.99652183219178081</v>
      </c>
      <c r="K20">
        <v>0.99440817636986301</v>
      </c>
      <c r="L20">
        <v>0.99761879280821919</v>
      </c>
      <c r="M20">
        <v>0.98988655821917804</v>
      </c>
      <c r="N20">
        <v>0.99539811643835618</v>
      </c>
      <c r="O20">
        <v>0.98581977739726023</v>
      </c>
      <c r="P20">
        <v>0.98988655821917804</v>
      </c>
    </row>
    <row r="21" spans="1:16" x14ac:dyDescent="0.3">
      <c r="A21" t="s">
        <v>25</v>
      </c>
      <c r="B21">
        <v>0.2</v>
      </c>
      <c r="C21">
        <v>0.989486179413261</v>
      </c>
      <c r="D21">
        <v>0.989486179413261</v>
      </c>
      <c r="E21">
        <v>0.9906732236730541</v>
      </c>
      <c r="F21">
        <v>0.99135153467865011</v>
      </c>
      <c r="G21">
        <v>0.98999491266745798</v>
      </c>
      <c r="H21">
        <v>0.99084280142445313</v>
      </c>
      <c r="I21">
        <v>0.98897744615906391</v>
      </c>
      <c r="J21">
        <v>0.989486179413261</v>
      </c>
      <c r="K21">
        <v>0.99033406817025604</v>
      </c>
      <c r="L21">
        <v>0.989486179413261</v>
      </c>
      <c r="M21">
        <v>0.98762082414787178</v>
      </c>
      <c r="N21">
        <v>0.98914702391046294</v>
      </c>
      <c r="O21">
        <v>0.67729353908767165</v>
      </c>
      <c r="P21">
        <v>0.98812955740206887</v>
      </c>
    </row>
    <row r="22" spans="1:16" x14ac:dyDescent="0.3">
      <c r="A22" t="s">
        <v>16</v>
      </c>
      <c r="B22">
        <v>0.3</v>
      </c>
      <c r="C22">
        <v>0.96821489726027399</v>
      </c>
      <c r="D22">
        <v>0.82218535958904104</v>
      </c>
      <c r="E22">
        <v>0.89750107020547942</v>
      </c>
      <c r="F22">
        <v>0.76217358732876717</v>
      </c>
      <c r="G22">
        <v>0.96264982876712324</v>
      </c>
      <c r="H22">
        <v>4.1309931506849307E-2</v>
      </c>
      <c r="I22">
        <v>0.96957940924657537</v>
      </c>
      <c r="J22">
        <v>0.82753638698630139</v>
      </c>
      <c r="K22">
        <v>0.96543236301369861</v>
      </c>
      <c r="L22">
        <v>0.81579088184931503</v>
      </c>
      <c r="M22">
        <v>0.97180008561643838</v>
      </c>
      <c r="N22">
        <v>0.8341449058219178</v>
      </c>
      <c r="O22">
        <v>0.65683861301369861</v>
      </c>
      <c r="P22">
        <v>0.8732609160958904</v>
      </c>
    </row>
    <row r="23" spans="1:16" x14ac:dyDescent="0.3">
      <c r="A23" t="s">
        <v>17</v>
      </c>
      <c r="B23">
        <v>0.3</v>
      </c>
      <c r="C23">
        <v>0.78578732106339466</v>
      </c>
      <c r="D23">
        <v>0.91257668711656437</v>
      </c>
      <c r="E23">
        <v>0.8834355828220859</v>
      </c>
      <c r="F23">
        <v>0.97597137014314927</v>
      </c>
      <c r="G23">
        <v>0.86042944785276076</v>
      </c>
      <c r="H23">
        <v>0.96063394683026582</v>
      </c>
      <c r="I23">
        <v>0.7024539877300614</v>
      </c>
      <c r="J23">
        <v>0.90286298568507162</v>
      </c>
      <c r="K23">
        <v>0.85991820040899791</v>
      </c>
      <c r="L23">
        <v>0.91462167689161555</v>
      </c>
      <c r="M23">
        <v>0.63752556237218816</v>
      </c>
      <c r="N23">
        <v>0.8936605316973415</v>
      </c>
      <c r="O23">
        <v>0.27300613496932508</v>
      </c>
      <c r="P23">
        <v>0.83282208588957052</v>
      </c>
    </row>
    <row r="24" spans="1:16" x14ac:dyDescent="0.3">
      <c r="A24" t="s">
        <v>18</v>
      </c>
      <c r="B24">
        <v>0.3</v>
      </c>
      <c r="C24">
        <v>0.96693065068493156</v>
      </c>
      <c r="D24">
        <v>0.93921232876712324</v>
      </c>
      <c r="E24">
        <v>0.9670109160958904</v>
      </c>
      <c r="F24">
        <v>0.96741224315068497</v>
      </c>
      <c r="G24">
        <v>0.9669574058219178</v>
      </c>
      <c r="H24">
        <v>0.96746575342465757</v>
      </c>
      <c r="I24">
        <v>0.96687714041095896</v>
      </c>
      <c r="J24">
        <v>0.93921232876712324</v>
      </c>
      <c r="K24">
        <v>0.9669574058219178</v>
      </c>
      <c r="L24">
        <v>0.9392390839041096</v>
      </c>
      <c r="M24">
        <v>0.9667433647260274</v>
      </c>
      <c r="N24">
        <v>0.93921232876712324</v>
      </c>
      <c r="O24">
        <v>0.63909995719178081</v>
      </c>
      <c r="P24">
        <v>0.96519156678082196</v>
      </c>
    </row>
    <row r="25" spans="1:16" x14ac:dyDescent="0.3">
      <c r="A25" t="s">
        <v>19</v>
      </c>
      <c r="B25">
        <v>0.3</v>
      </c>
      <c r="C25">
        <v>0.97415719420965707</v>
      </c>
      <c r="D25">
        <v>0.96113863790925869</v>
      </c>
      <c r="E25">
        <v>0.98785582434664332</v>
      </c>
      <c r="F25">
        <v>0.99047896628776844</v>
      </c>
      <c r="G25">
        <v>0.97998639852326819</v>
      </c>
      <c r="H25">
        <v>0.99281064801321284</v>
      </c>
      <c r="I25">
        <v>0.97415719420965707</v>
      </c>
      <c r="J25">
        <v>0.95929272320994852</v>
      </c>
      <c r="K25">
        <v>0.97425434761488394</v>
      </c>
      <c r="L25">
        <v>0.96152725153016616</v>
      </c>
      <c r="M25">
        <v>0.97124259205285146</v>
      </c>
      <c r="N25">
        <v>0.95764111532109197</v>
      </c>
      <c r="O25">
        <v>1.3212863110852039E-2</v>
      </c>
      <c r="P25">
        <v>0.96638492179150881</v>
      </c>
    </row>
    <row r="26" spans="1:16" x14ac:dyDescent="0.3">
      <c r="A26" t="s">
        <v>20</v>
      </c>
      <c r="B26">
        <v>0.3</v>
      </c>
      <c r="C26">
        <v>0.98520440924657537</v>
      </c>
      <c r="D26">
        <v>0.9689640410958904</v>
      </c>
      <c r="E26">
        <v>0.98595355308219179</v>
      </c>
      <c r="F26">
        <v>0.9861140839041096</v>
      </c>
      <c r="G26">
        <v>0.98523116438356162</v>
      </c>
      <c r="H26">
        <v>0.9861675941780822</v>
      </c>
      <c r="I26">
        <v>0.98520440924657537</v>
      </c>
      <c r="J26">
        <v>0.9689640410958904</v>
      </c>
      <c r="K26">
        <v>0.98520440924657537</v>
      </c>
      <c r="L26">
        <v>0.9689640410958904</v>
      </c>
      <c r="M26">
        <v>0.98429473458904104</v>
      </c>
      <c r="N26">
        <v>0.9689640410958904</v>
      </c>
      <c r="O26">
        <v>0.67158069349315064</v>
      </c>
      <c r="P26">
        <v>0.97704409246575341</v>
      </c>
    </row>
    <row r="27" spans="1:16" x14ac:dyDescent="0.3">
      <c r="A27" t="s">
        <v>21</v>
      </c>
      <c r="B27">
        <v>0.3</v>
      </c>
      <c r="C27">
        <v>0.91162029459901806</v>
      </c>
      <c r="D27">
        <v>0.81942171303873435</v>
      </c>
      <c r="E27">
        <v>0.93089652664120748</v>
      </c>
      <c r="F27">
        <v>0.93635206401163851</v>
      </c>
      <c r="G27">
        <v>0.93089652664120748</v>
      </c>
      <c r="H27">
        <v>0.94544462629569015</v>
      </c>
      <c r="I27">
        <v>0.8847063102382251</v>
      </c>
      <c r="J27">
        <v>0.81887615930169122</v>
      </c>
      <c r="K27">
        <v>0.93126022913256956</v>
      </c>
      <c r="L27">
        <v>0.81996726677577736</v>
      </c>
      <c r="M27">
        <v>0.83833424258956168</v>
      </c>
      <c r="N27">
        <v>0.81887615930169122</v>
      </c>
      <c r="O27">
        <v>6.2011274777232221E-2</v>
      </c>
      <c r="P27">
        <v>0.92616839425350062</v>
      </c>
    </row>
    <row r="28" spans="1:16" x14ac:dyDescent="0.3">
      <c r="A28" t="s">
        <v>22</v>
      </c>
      <c r="B28">
        <v>0.3</v>
      </c>
      <c r="C28">
        <v>0.89233954451345754</v>
      </c>
      <c r="D28">
        <v>0.89768806073153895</v>
      </c>
      <c r="E28">
        <v>0.90959282263630092</v>
      </c>
      <c r="F28">
        <v>0.9311594202898551</v>
      </c>
      <c r="G28">
        <v>0.89682539682539686</v>
      </c>
      <c r="H28">
        <v>0.93478260869565222</v>
      </c>
      <c r="I28">
        <v>0.89233954451345754</v>
      </c>
      <c r="J28">
        <v>0.89768806073153895</v>
      </c>
      <c r="K28">
        <v>0.8928571428571429</v>
      </c>
      <c r="L28">
        <v>0.89768806073153895</v>
      </c>
      <c r="M28">
        <v>0.89009661835748788</v>
      </c>
      <c r="N28">
        <v>0.89768806073153895</v>
      </c>
      <c r="O28">
        <v>5.2622498274672178E-2</v>
      </c>
      <c r="P28">
        <v>0.87439613526570048</v>
      </c>
    </row>
    <row r="29" spans="1:16" x14ac:dyDescent="0.3">
      <c r="A29" t="s">
        <v>23</v>
      </c>
      <c r="B29">
        <v>0.3</v>
      </c>
      <c r="C29">
        <v>0.99206049149338371</v>
      </c>
      <c r="D29">
        <v>0.99558916194076874</v>
      </c>
      <c r="E29">
        <v>0.99206049149338371</v>
      </c>
      <c r="F29">
        <v>0.99206049149338371</v>
      </c>
      <c r="G29">
        <v>0.99206049149338371</v>
      </c>
      <c r="H29">
        <v>0.99206049149338371</v>
      </c>
      <c r="I29">
        <v>0.99206049149338371</v>
      </c>
      <c r="J29">
        <v>0.99558916194076874</v>
      </c>
      <c r="K29">
        <v>0.99206049149338371</v>
      </c>
      <c r="L29">
        <v>0.99558916194076874</v>
      </c>
      <c r="M29">
        <v>0.99206049149338371</v>
      </c>
      <c r="N29">
        <v>0.99558916194076874</v>
      </c>
      <c r="O29">
        <v>0.49413988657844993</v>
      </c>
      <c r="P29">
        <v>0.99206049149338371</v>
      </c>
    </row>
    <row r="30" spans="1:16" x14ac:dyDescent="0.3">
      <c r="A30" t="s">
        <v>24</v>
      </c>
      <c r="B30">
        <v>0.3</v>
      </c>
      <c r="C30">
        <v>0.99162564212328763</v>
      </c>
      <c r="D30">
        <v>0.9941941352739726</v>
      </c>
      <c r="E30">
        <v>0.99360552226027399</v>
      </c>
      <c r="F30">
        <v>0.99785958904109584</v>
      </c>
      <c r="G30">
        <v>0.99280286815068497</v>
      </c>
      <c r="H30">
        <v>0.9979398544520548</v>
      </c>
      <c r="I30">
        <v>0.98988655821917804</v>
      </c>
      <c r="J30">
        <v>0.99416738013698636</v>
      </c>
      <c r="K30">
        <v>0.99280286815068497</v>
      </c>
      <c r="L30">
        <v>0.9941941352739726</v>
      </c>
      <c r="M30">
        <v>0.98988655821917804</v>
      </c>
      <c r="N30">
        <v>0.99416738013698636</v>
      </c>
      <c r="O30">
        <v>0.98581977739726023</v>
      </c>
      <c r="P30">
        <v>0.98988655821917804</v>
      </c>
    </row>
    <row r="31" spans="1:16" x14ac:dyDescent="0.3">
      <c r="A31" t="s">
        <v>25</v>
      </c>
      <c r="B31">
        <v>0.3</v>
      </c>
      <c r="C31">
        <v>0.98812955740206887</v>
      </c>
      <c r="D31">
        <v>0.98931660166186197</v>
      </c>
      <c r="E31">
        <v>0.98897744615906391</v>
      </c>
      <c r="F31">
        <v>0.99135153467865011</v>
      </c>
      <c r="G31">
        <v>0.98863829065626585</v>
      </c>
      <c r="H31">
        <v>0.99084280142445313</v>
      </c>
      <c r="I31">
        <v>0.98762082414787178</v>
      </c>
      <c r="J31">
        <v>0.98897744615906391</v>
      </c>
      <c r="K31">
        <v>0.98880786840766488</v>
      </c>
      <c r="L31">
        <v>0.989486179413261</v>
      </c>
      <c r="M31">
        <v>0.98677293539087674</v>
      </c>
      <c r="N31">
        <v>0.9882991351534679</v>
      </c>
      <c r="O31">
        <v>0.67729353908767165</v>
      </c>
      <c r="P31">
        <v>0.98812955740206887</v>
      </c>
    </row>
    <row r="32" spans="1:16" x14ac:dyDescent="0.3">
      <c r="A32" t="s">
        <v>16</v>
      </c>
      <c r="B32">
        <v>0.4</v>
      </c>
      <c r="C32">
        <v>0.97188035102739723</v>
      </c>
      <c r="D32">
        <v>0.8592679794520548</v>
      </c>
      <c r="E32">
        <v>0.9376605308219178</v>
      </c>
      <c r="F32">
        <v>0.81683433219178081</v>
      </c>
      <c r="G32">
        <v>0.96792059075342463</v>
      </c>
      <c r="H32">
        <v>0.3845515839041096</v>
      </c>
      <c r="I32">
        <v>0.9728167808219178</v>
      </c>
      <c r="J32">
        <v>0.86239833047945202</v>
      </c>
      <c r="K32">
        <v>0.97032855308219179</v>
      </c>
      <c r="L32">
        <v>0.85498715753424659</v>
      </c>
      <c r="M32">
        <v>0.97316459760273977</v>
      </c>
      <c r="N32">
        <v>0.86429794520547942</v>
      </c>
      <c r="O32">
        <v>0.65683861301369861</v>
      </c>
      <c r="P32">
        <v>0.8732609160958904</v>
      </c>
    </row>
    <row r="33" spans="1:16" x14ac:dyDescent="0.3">
      <c r="A33" t="s">
        <v>17</v>
      </c>
      <c r="B33">
        <v>0.4</v>
      </c>
      <c r="C33">
        <v>0.6595092024539877</v>
      </c>
      <c r="D33">
        <v>0.89008179959100209</v>
      </c>
      <c r="E33">
        <v>0.81134969325153372</v>
      </c>
      <c r="F33">
        <v>0.92995910020449901</v>
      </c>
      <c r="G33">
        <v>0.75153374233128833</v>
      </c>
      <c r="H33">
        <v>0.95807770961145189</v>
      </c>
      <c r="I33">
        <v>0.61963190184049077</v>
      </c>
      <c r="J33">
        <v>0.88752556237218816</v>
      </c>
      <c r="K33">
        <v>0.72597137014314927</v>
      </c>
      <c r="L33">
        <v>0.90184049079754602</v>
      </c>
      <c r="M33">
        <v>0.60378323108384457</v>
      </c>
      <c r="N33">
        <v>0.88292433537832316</v>
      </c>
      <c r="O33">
        <v>0.27300613496932508</v>
      </c>
      <c r="P33">
        <v>0.83282208588957052</v>
      </c>
    </row>
    <row r="34" spans="1:16" x14ac:dyDescent="0.3">
      <c r="A34" t="s">
        <v>18</v>
      </c>
      <c r="B34">
        <v>0.4</v>
      </c>
      <c r="C34">
        <v>0.96650256849315064</v>
      </c>
      <c r="D34">
        <v>0.93913206335616439</v>
      </c>
      <c r="E34">
        <v>0.96693065068493156</v>
      </c>
      <c r="F34">
        <v>0.96738548801369861</v>
      </c>
      <c r="G34">
        <v>0.9668503852739726</v>
      </c>
      <c r="H34">
        <v>0.96746575342465757</v>
      </c>
      <c r="I34">
        <v>0.96644905821917804</v>
      </c>
      <c r="J34">
        <v>0.93913206335616439</v>
      </c>
      <c r="K34">
        <v>0.96660958904109584</v>
      </c>
      <c r="L34">
        <v>0.93915881849315064</v>
      </c>
      <c r="M34">
        <v>0.96639554794520544</v>
      </c>
      <c r="N34">
        <v>0.93913206335616439</v>
      </c>
      <c r="O34">
        <v>0.63909995719178081</v>
      </c>
      <c r="P34">
        <v>0.96519156678082196</v>
      </c>
    </row>
    <row r="35" spans="1:16" x14ac:dyDescent="0.3">
      <c r="A35" t="s">
        <v>19</v>
      </c>
      <c r="B35">
        <v>0.4</v>
      </c>
      <c r="C35">
        <v>0.96832798989604585</v>
      </c>
      <c r="D35">
        <v>0.95676673467405038</v>
      </c>
      <c r="E35">
        <v>0.98785582434664332</v>
      </c>
      <c r="F35">
        <v>0.99047896628776844</v>
      </c>
      <c r="G35">
        <v>0.97687748955600895</v>
      </c>
      <c r="H35">
        <v>0.99281064801321284</v>
      </c>
      <c r="I35">
        <v>0.96803652968036524</v>
      </c>
      <c r="J35">
        <v>0.9560866608374623</v>
      </c>
      <c r="K35">
        <v>0.96852229670649959</v>
      </c>
      <c r="L35">
        <v>0.95686388807927714</v>
      </c>
      <c r="M35">
        <v>0.96784222286991162</v>
      </c>
      <c r="N35">
        <v>0.95598950743223554</v>
      </c>
      <c r="O35">
        <v>1.3212863110852039E-2</v>
      </c>
      <c r="P35">
        <v>0.96638492179150881</v>
      </c>
    </row>
    <row r="36" spans="1:16" x14ac:dyDescent="0.3">
      <c r="A36" t="s">
        <v>20</v>
      </c>
      <c r="B36">
        <v>0.4</v>
      </c>
      <c r="C36">
        <v>0.9842144691780822</v>
      </c>
      <c r="D36">
        <v>0.9688570205479452</v>
      </c>
      <c r="E36">
        <v>0.98590004280821919</v>
      </c>
      <c r="F36">
        <v>0.9861140839041096</v>
      </c>
      <c r="G36">
        <v>0.98523116438356162</v>
      </c>
      <c r="H36">
        <v>0.9861675941780822</v>
      </c>
      <c r="I36">
        <v>0.98410744863013699</v>
      </c>
      <c r="J36">
        <v>0.9688570205479452</v>
      </c>
      <c r="K36">
        <v>0.98507063356164382</v>
      </c>
      <c r="L36">
        <v>0.9688570205479452</v>
      </c>
      <c r="M36">
        <v>0.98400042808219179</v>
      </c>
      <c r="N36">
        <v>0.9688570205479452</v>
      </c>
      <c r="O36">
        <v>0.67158069349315064</v>
      </c>
      <c r="P36">
        <v>0.97704409246575341</v>
      </c>
    </row>
    <row r="37" spans="1:16" x14ac:dyDescent="0.3">
      <c r="A37" t="s">
        <v>21</v>
      </c>
      <c r="B37">
        <v>0.4</v>
      </c>
      <c r="C37">
        <v>0.85651936715766508</v>
      </c>
      <c r="D37">
        <v>0.81814875431896705</v>
      </c>
      <c r="E37">
        <v>0.9234406255682851</v>
      </c>
      <c r="F37">
        <v>0.93635206401163851</v>
      </c>
      <c r="G37">
        <v>0.90689216221131119</v>
      </c>
      <c r="H37">
        <v>0.94544462629569015</v>
      </c>
      <c r="I37">
        <v>0.80178214220767408</v>
      </c>
      <c r="J37">
        <v>0.81814875431896705</v>
      </c>
      <c r="K37">
        <v>0.88997999636297509</v>
      </c>
      <c r="L37">
        <v>0.81814875431896705</v>
      </c>
      <c r="M37">
        <v>0.78105110020003632</v>
      </c>
      <c r="N37">
        <v>0.81814875431896705</v>
      </c>
      <c r="O37">
        <v>6.2011274777232221E-2</v>
      </c>
      <c r="P37">
        <v>0.92616839425350062</v>
      </c>
    </row>
    <row r="38" spans="1:16" x14ac:dyDescent="0.3">
      <c r="A38" t="s">
        <v>22</v>
      </c>
      <c r="B38">
        <v>0.4</v>
      </c>
      <c r="C38">
        <v>0.88543823326432025</v>
      </c>
      <c r="D38">
        <v>0.89320220841959974</v>
      </c>
      <c r="E38">
        <v>0.90320910973084889</v>
      </c>
      <c r="F38">
        <v>0.91908212560386471</v>
      </c>
      <c r="G38">
        <v>0.8954451345755694</v>
      </c>
      <c r="H38">
        <v>0.93478260869565222</v>
      </c>
      <c r="I38">
        <v>0.88285024154589375</v>
      </c>
      <c r="J38">
        <v>0.89320220841959974</v>
      </c>
      <c r="K38">
        <v>0.88957902001380262</v>
      </c>
      <c r="L38">
        <v>0.89320220841959974</v>
      </c>
      <c r="M38">
        <v>0.88095238095238093</v>
      </c>
      <c r="N38">
        <v>0.89320220841959974</v>
      </c>
      <c r="O38">
        <v>5.2622498274672178E-2</v>
      </c>
      <c r="P38">
        <v>0.87439613526570048</v>
      </c>
    </row>
    <row r="39" spans="1:16" x14ac:dyDescent="0.3">
      <c r="A39" t="s">
        <v>23</v>
      </c>
      <c r="B39">
        <v>0.4</v>
      </c>
      <c r="C39">
        <v>0.99206049149338371</v>
      </c>
      <c r="D39">
        <v>0.99558916194076874</v>
      </c>
      <c r="E39">
        <v>0.99206049149338371</v>
      </c>
      <c r="F39">
        <v>0.99206049149338371</v>
      </c>
      <c r="G39">
        <v>0.99206049149338371</v>
      </c>
      <c r="H39">
        <v>0.99206049149338371</v>
      </c>
      <c r="I39">
        <v>0.99206049149338371</v>
      </c>
      <c r="J39">
        <v>0.99558916194076874</v>
      </c>
      <c r="K39">
        <v>0.99206049149338371</v>
      </c>
      <c r="L39">
        <v>0.99558916194076874</v>
      </c>
      <c r="M39">
        <v>0.99206049149338371</v>
      </c>
      <c r="N39">
        <v>0.99558916194076874</v>
      </c>
      <c r="O39">
        <v>0.49413988657844993</v>
      </c>
      <c r="P39">
        <v>0.99206049149338371</v>
      </c>
    </row>
    <row r="40" spans="1:16" x14ac:dyDescent="0.3">
      <c r="A40" t="s">
        <v>24</v>
      </c>
      <c r="B40">
        <v>0.4</v>
      </c>
      <c r="C40">
        <v>0.98988655821917804</v>
      </c>
      <c r="D40">
        <v>0.9940871147260274</v>
      </c>
      <c r="E40">
        <v>0.99336472602739723</v>
      </c>
      <c r="F40">
        <v>0.99769905821917804</v>
      </c>
      <c r="G40">
        <v>0.99162564212328763</v>
      </c>
      <c r="H40">
        <v>0.9979398544520548</v>
      </c>
      <c r="I40">
        <v>0.98988655821917804</v>
      </c>
      <c r="J40">
        <v>0.9940871147260274</v>
      </c>
      <c r="K40">
        <v>0.98988655821917804</v>
      </c>
      <c r="L40">
        <v>0.9940871147260274</v>
      </c>
      <c r="M40">
        <v>0.98988655821917804</v>
      </c>
      <c r="N40">
        <v>0.9940871147260274</v>
      </c>
      <c r="O40">
        <v>0.98581977739726023</v>
      </c>
      <c r="P40">
        <v>0.98988655821917804</v>
      </c>
    </row>
    <row r="41" spans="1:16" x14ac:dyDescent="0.3">
      <c r="A41" t="s">
        <v>25</v>
      </c>
      <c r="B41">
        <v>0.4</v>
      </c>
      <c r="C41">
        <v>0.98694251314227577</v>
      </c>
      <c r="D41">
        <v>0.98745124639647275</v>
      </c>
      <c r="E41">
        <v>0.98812955740206887</v>
      </c>
      <c r="F41">
        <v>0.99135153467865011</v>
      </c>
      <c r="G41">
        <v>0.98779040189927081</v>
      </c>
      <c r="H41">
        <v>0.99084280142445313</v>
      </c>
      <c r="I41">
        <v>0.98660335763947771</v>
      </c>
      <c r="J41">
        <v>0.98745124639647275</v>
      </c>
      <c r="K41">
        <v>0.98745124639647275</v>
      </c>
      <c r="L41">
        <v>0.98745124639647275</v>
      </c>
      <c r="M41">
        <v>0.98660335763947771</v>
      </c>
      <c r="N41">
        <v>0.98745124639647275</v>
      </c>
      <c r="O41">
        <v>0.67729353908767165</v>
      </c>
      <c r="P41">
        <v>0.98812955740206887</v>
      </c>
    </row>
    <row r="42" spans="1:16" x14ac:dyDescent="0.3">
      <c r="A42" t="s">
        <v>16</v>
      </c>
      <c r="B42">
        <v>0.5</v>
      </c>
      <c r="C42">
        <v>0.97431506849315064</v>
      </c>
      <c r="D42">
        <v>0.88158176369863017</v>
      </c>
      <c r="E42">
        <v>0.96543236301369861</v>
      </c>
      <c r="F42">
        <v>0.87232448630136983</v>
      </c>
      <c r="G42">
        <v>0.97182684075342463</v>
      </c>
      <c r="H42">
        <v>0.7517390839041096</v>
      </c>
      <c r="I42">
        <v>0.9748234160958904</v>
      </c>
      <c r="J42">
        <v>0.8828660102739726</v>
      </c>
      <c r="K42">
        <v>0.97345890410958902</v>
      </c>
      <c r="L42">
        <v>0.87968214897260277</v>
      </c>
      <c r="M42">
        <v>0.97522474315068497</v>
      </c>
      <c r="N42">
        <v>0.88457833904109584</v>
      </c>
      <c r="O42">
        <v>0.65683861301369861</v>
      </c>
      <c r="P42">
        <v>0.8732609160958904</v>
      </c>
    </row>
    <row r="43" spans="1:16" x14ac:dyDescent="0.3">
      <c r="A43" t="s">
        <v>17</v>
      </c>
      <c r="B43">
        <v>0.5</v>
      </c>
      <c r="C43">
        <v>0.60378323108384457</v>
      </c>
      <c r="D43">
        <v>0.84151329243353779</v>
      </c>
      <c r="E43">
        <v>0.66615541922290389</v>
      </c>
      <c r="F43">
        <v>0.90848670756646221</v>
      </c>
      <c r="G43">
        <v>0.63548057259713697</v>
      </c>
      <c r="H43">
        <v>0.92638036809815949</v>
      </c>
      <c r="I43">
        <v>0.60327198364008183</v>
      </c>
      <c r="J43">
        <v>0.83895705521472397</v>
      </c>
      <c r="K43">
        <v>0.61554192229038851</v>
      </c>
      <c r="L43">
        <v>0.84815950920245398</v>
      </c>
      <c r="M43">
        <v>0.60327198364008183</v>
      </c>
      <c r="N43">
        <v>0.83282208588957052</v>
      </c>
      <c r="O43">
        <v>0.27300613496932508</v>
      </c>
      <c r="P43">
        <v>0.83282208588957052</v>
      </c>
    </row>
    <row r="44" spans="1:16" x14ac:dyDescent="0.3">
      <c r="A44" t="s">
        <v>18</v>
      </c>
      <c r="B44">
        <v>0.5</v>
      </c>
      <c r="C44">
        <v>0.96596746575342463</v>
      </c>
      <c r="D44">
        <v>0.93907855308219179</v>
      </c>
      <c r="E44">
        <v>0.9667433647260274</v>
      </c>
      <c r="F44">
        <v>0.96735873287671237</v>
      </c>
      <c r="G44">
        <v>0.96666309931506844</v>
      </c>
      <c r="H44">
        <v>0.96738548801369861</v>
      </c>
      <c r="I44">
        <v>0.96561964897260277</v>
      </c>
      <c r="J44">
        <v>0.93907855308219179</v>
      </c>
      <c r="K44">
        <v>0.96623501712328763</v>
      </c>
      <c r="L44">
        <v>0.93907855308219179</v>
      </c>
      <c r="M44">
        <v>0.96537885273972601</v>
      </c>
      <c r="N44">
        <v>0.93907855308219179</v>
      </c>
      <c r="O44">
        <v>0.63909995719178081</v>
      </c>
      <c r="P44">
        <v>0.96519156678082196</v>
      </c>
    </row>
    <row r="45" spans="1:16" x14ac:dyDescent="0.3">
      <c r="A45" t="s">
        <v>19</v>
      </c>
      <c r="B45">
        <v>0.5</v>
      </c>
      <c r="C45">
        <v>0.96745360924900414</v>
      </c>
      <c r="D45">
        <v>0.95501797337996697</v>
      </c>
      <c r="E45">
        <v>0.98328961430098127</v>
      </c>
      <c r="F45">
        <v>0.98863305158845816</v>
      </c>
      <c r="G45">
        <v>0.96949383075876805</v>
      </c>
      <c r="H45">
        <v>0.99281064801321284</v>
      </c>
      <c r="I45">
        <v>0.96745360924900414</v>
      </c>
      <c r="J45">
        <v>0.95501797337996697</v>
      </c>
      <c r="K45">
        <v>0.96755076265423101</v>
      </c>
      <c r="L45">
        <v>0.95511512678519384</v>
      </c>
      <c r="M45">
        <v>0.96735645584377727</v>
      </c>
      <c r="N45">
        <v>0.95501797337996697</v>
      </c>
      <c r="O45">
        <v>1.3212863110852039E-2</v>
      </c>
      <c r="P45">
        <v>0.96638492179150881</v>
      </c>
    </row>
    <row r="46" spans="1:16" x14ac:dyDescent="0.3">
      <c r="A46" t="s">
        <v>20</v>
      </c>
      <c r="B46">
        <v>0.5</v>
      </c>
      <c r="C46">
        <v>0.98164597602739723</v>
      </c>
      <c r="D46">
        <v>0.96687714041095896</v>
      </c>
      <c r="E46">
        <v>0.98274293664383561</v>
      </c>
      <c r="F46">
        <v>0.98595355308219179</v>
      </c>
      <c r="G46">
        <v>0.98207405821917804</v>
      </c>
      <c r="H46">
        <v>0.9861675941780822</v>
      </c>
      <c r="I46">
        <v>0.98145869006849318</v>
      </c>
      <c r="J46">
        <v>0.9668503852739726</v>
      </c>
      <c r="K46">
        <v>0.98188677226027399</v>
      </c>
      <c r="L46">
        <v>0.96693065068493156</v>
      </c>
      <c r="M46">
        <v>0.98089683219178081</v>
      </c>
      <c r="N46">
        <v>0.96682363013698636</v>
      </c>
      <c r="O46">
        <v>0.67158069349315064</v>
      </c>
      <c r="P46">
        <v>0.97704409246575341</v>
      </c>
    </row>
    <row r="47" spans="1:16" x14ac:dyDescent="0.3">
      <c r="A47" t="s">
        <v>21</v>
      </c>
      <c r="B47">
        <v>0.5</v>
      </c>
      <c r="C47">
        <v>0.77377705037279509</v>
      </c>
      <c r="D47">
        <v>0.81814875431896705</v>
      </c>
      <c r="E47">
        <v>0.87324968176032003</v>
      </c>
      <c r="F47">
        <v>0.93198763411529373</v>
      </c>
      <c r="G47">
        <v>0.84851791234769958</v>
      </c>
      <c r="H47">
        <v>0.94544462629569015</v>
      </c>
      <c r="I47">
        <v>0.75668303327877795</v>
      </c>
      <c r="J47">
        <v>0.81814875431896705</v>
      </c>
      <c r="K47">
        <v>0.80178214220767408</v>
      </c>
      <c r="L47">
        <v>0.81814875431896705</v>
      </c>
      <c r="M47">
        <v>0.75668303327877795</v>
      </c>
      <c r="N47">
        <v>0.81796690307328601</v>
      </c>
      <c r="O47">
        <v>6.2011274777232221E-2</v>
      </c>
      <c r="P47">
        <v>0.92616839425350062</v>
      </c>
    </row>
    <row r="48" spans="1:16" x14ac:dyDescent="0.3">
      <c r="A48" t="s">
        <v>22</v>
      </c>
      <c r="B48">
        <v>0.5</v>
      </c>
      <c r="C48">
        <v>0.8737060041407867</v>
      </c>
      <c r="D48">
        <v>0.88026224982746726</v>
      </c>
      <c r="E48">
        <v>0.90320910973084889</v>
      </c>
      <c r="F48">
        <v>0.91407867494824013</v>
      </c>
      <c r="G48">
        <v>0.89164941338854387</v>
      </c>
      <c r="H48">
        <v>0.93443754313319527</v>
      </c>
      <c r="I48">
        <v>0.8737060041407867</v>
      </c>
      <c r="J48">
        <v>0.88026224982746726</v>
      </c>
      <c r="K48">
        <v>0.87439613526570048</v>
      </c>
      <c r="L48">
        <v>0.88112491373360935</v>
      </c>
      <c r="M48">
        <v>0.87336093857832986</v>
      </c>
      <c r="N48">
        <v>0.87991718426501031</v>
      </c>
      <c r="O48">
        <v>5.2622498274672178E-2</v>
      </c>
      <c r="P48">
        <v>0.87439613526570048</v>
      </c>
    </row>
    <row r="49" spans="1:16" x14ac:dyDescent="0.3">
      <c r="A49" t="s">
        <v>23</v>
      </c>
      <c r="B49">
        <v>0.5</v>
      </c>
      <c r="C49">
        <v>0.99206049149338371</v>
      </c>
      <c r="D49">
        <v>0.99558916194076874</v>
      </c>
      <c r="E49">
        <v>0.99206049149338371</v>
      </c>
      <c r="F49">
        <v>0.99206049149338371</v>
      </c>
      <c r="G49">
        <v>0.99206049149338371</v>
      </c>
      <c r="H49">
        <v>0.99206049149338371</v>
      </c>
      <c r="I49">
        <v>0.99206049149338371</v>
      </c>
      <c r="J49">
        <v>0.99558916194076874</v>
      </c>
      <c r="K49">
        <v>0.99206049149338371</v>
      </c>
      <c r="L49">
        <v>0.99558916194076874</v>
      </c>
      <c r="M49">
        <v>0.99206049149338371</v>
      </c>
      <c r="N49">
        <v>0.99558916194076874</v>
      </c>
      <c r="O49">
        <v>0.49413988657844993</v>
      </c>
      <c r="P49">
        <v>0.99206049149338371</v>
      </c>
    </row>
    <row r="50" spans="1:16" x14ac:dyDescent="0.3">
      <c r="A50" t="s">
        <v>24</v>
      </c>
      <c r="B50">
        <v>0.5</v>
      </c>
      <c r="C50">
        <v>0.98988655821917804</v>
      </c>
      <c r="D50">
        <v>0.99373929794520544</v>
      </c>
      <c r="E50">
        <v>0.98988655821917804</v>
      </c>
      <c r="F50">
        <v>0.99478274828767121</v>
      </c>
      <c r="G50">
        <v>0.98988655821917804</v>
      </c>
      <c r="H50">
        <v>0.9979398544520548</v>
      </c>
      <c r="I50">
        <v>0.98988655821917804</v>
      </c>
      <c r="J50">
        <v>0.99373929794520544</v>
      </c>
      <c r="K50">
        <v>0.98988655821917804</v>
      </c>
      <c r="L50">
        <v>0.99373929794520544</v>
      </c>
      <c r="M50">
        <v>0.98988655821917804</v>
      </c>
      <c r="N50">
        <v>0.99373929794520544</v>
      </c>
      <c r="O50">
        <v>0.98581977739726023</v>
      </c>
      <c r="P50">
        <v>0.98988655821917804</v>
      </c>
    </row>
    <row r="51" spans="1:16" x14ac:dyDescent="0.3">
      <c r="A51" t="s">
        <v>25</v>
      </c>
      <c r="B51">
        <v>0.5</v>
      </c>
      <c r="C51">
        <v>0.98643377988807868</v>
      </c>
      <c r="D51">
        <v>0.98745124639647275</v>
      </c>
      <c r="E51">
        <v>0.98728166864507372</v>
      </c>
      <c r="F51">
        <v>0.99016449041885701</v>
      </c>
      <c r="G51">
        <v>0.98677293539087674</v>
      </c>
      <c r="H51">
        <v>0.9906732236730541</v>
      </c>
      <c r="I51">
        <v>0.98575546888248267</v>
      </c>
      <c r="J51">
        <v>0.98745124639647275</v>
      </c>
      <c r="K51">
        <v>0.98643377988807868</v>
      </c>
      <c r="L51">
        <v>0.98745124639647275</v>
      </c>
      <c r="M51">
        <v>0.98575546888248267</v>
      </c>
      <c r="N51">
        <v>0.98745124639647275</v>
      </c>
      <c r="O51">
        <v>0.67729353908767165</v>
      </c>
      <c r="P51">
        <v>0.98812955740206887</v>
      </c>
    </row>
    <row r="52" spans="1:16" x14ac:dyDescent="0.3">
      <c r="A52" t="s">
        <v>16</v>
      </c>
      <c r="B52">
        <v>0.6</v>
      </c>
      <c r="C52">
        <v>0.97586686643835618</v>
      </c>
      <c r="D52">
        <v>0.9061964897260274</v>
      </c>
      <c r="E52">
        <v>0.97214790239726023</v>
      </c>
      <c r="F52">
        <v>0.91655072773972601</v>
      </c>
      <c r="G52">
        <v>0.97369970034246578</v>
      </c>
      <c r="H52">
        <v>0.87267230308219179</v>
      </c>
      <c r="I52">
        <v>0.97618792808219179</v>
      </c>
      <c r="J52">
        <v>0.90758775684931503</v>
      </c>
      <c r="K52">
        <v>0.97562607020547942</v>
      </c>
      <c r="L52">
        <v>0.90539383561643838</v>
      </c>
      <c r="M52">
        <v>0.9764019691780822</v>
      </c>
      <c r="N52">
        <v>0.90833690068493156</v>
      </c>
      <c r="O52">
        <v>0.65683861301369861</v>
      </c>
      <c r="P52">
        <v>0.8732609160958904</v>
      </c>
    </row>
    <row r="53" spans="1:16" x14ac:dyDescent="0.3">
      <c r="A53" t="s">
        <v>17</v>
      </c>
      <c r="B53">
        <v>0.6</v>
      </c>
      <c r="C53">
        <v>0.6007157464212679</v>
      </c>
      <c r="D53">
        <v>0.68813905930470343</v>
      </c>
      <c r="E53">
        <v>0.6007157464212679</v>
      </c>
      <c r="F53">
        <v>0.86298568507157469</v>
      </c>
      <c r="G53">
        <v>0.6007157464212679</v>
      </c>
      <c r="H53">
        <v>0.88854805725971375</v>
      </c>
      <c r="I53">
        <v>0.6007157464212679</v>
      </c>
      <c r="J53">
        <v>0.68762781186094069</v>
      </c>
      <c r="K53">
        <v>0.6007157464212679</v>
      </c>
      <c r="L53">
        <v>0.68865030674846628</v>
      </c>
      <c r="M53">
        <v>0.6007157464212679</v>
      </c>
      <c r="N53">
        <v>0.68711656441717794</v>
      </c>
      <c r="O53">
        <v>0.27300613496932508</v>
      </c>
      <c r="P53">
        <v>0.83282208588957052</v>
      </c>
    </row>
    <row r="54" spans="1:16" x14ac:dyDescent="0.3">
      <c r="A54" t="s">
        <v>18</v>
      </c>
      <c r="B54">
        <v>0.6</v>
      </c>
      <c r="C54">
        <v>0.95727204623287676</v>
      </c>
      <c r="D54">
        <v>0.93883775684931503</v>
      </c>
      <c r="E54">
        <v>0.96660958904109584</v>
      </c>
      <c r="F54">
        <v>0.96709118150684936</v>
      </c>
      <c r="G54">
        <v>0.96631528253424659</v>
      </c>
      <c r="H54">
        <v>0.96733197773972601</v>
      </c>
      <c r="I54">
        <v>0.9568707191780822</v>
      </c>
      <c r="J54">
        <v>0.93883775684931503</v>
      </c>
      <c r="K54">
        <v>0.95761986301369861</v>
      </c>
      <c r="L54">
        <v>0.93889126712328763</v>
      </c>
      <c r="M54">
        <v>0.9569242294520548</v>
      </c>
      <c r="N54">
        <v>0.93883775684931503</v>
      </c>
      <c r="O54">
        <v>0.63909995719178081</v>
      </c>
      <c r="P54">
        <v>0.96519156678082196</v>
      </c>
    </row>
    <row r="55" spans="1:16" x14ac:dyDescent="0.3">
      <c r="A55" t="s">
        <v>19</v>
      </c>
      <c r="B55">
        <v>0.6</v>
      </c>
      <c r="C55">
        <v>0.96249878558243462</v>
      </c>
      <c r="D55">
        <v>0.95404643932769839</v>
      </c>
      <c r="E55">
        <v>0.97474011464101817</v>
      </c>
      <c r="F55">
        <v>0.98834159137277766</v>
      </c>
      <c r="G55">
        <v>0.96735645584377727</v>
      </c>
      <c r="H55">
        <v>0.98941027883027299</v>
      </c>
      <c r="I55">
        <v>0.96211017196152726</v>
      </c>
      <c r="J55">
        <v>0.95404643932769839</v>
      </c>
      <c r="K55">
        <v>0.96249878558243462</v>
      </c>
      <c r="L55">
        <v>0.95404643932769839</v>
      </c>
      <c r="M55">
        <v>0.96162440493539303</v>
      </c>
      <c r="N55">
        <v>0.95404643932769839</v>
      </c>
      <c r="O55">
        <v>1.3212863110852039E-2</v>
      </c>
      <c r="P55">
        <v>0.96638492179150881</v>
      </c>
    </row>
    <row r="56" spans="1:16" x14ac:dyDescent="0.3">
      <c r="A56" t="s">
        <v>20</v>
      </c>
      <c r="B56">
        <v>0.6</v>
      </c>
      <c r="C56">
        <v>0.962890625</v>
      </c>
      <c r="D56">
        <v>0.96331870719178081</v>
      </c>
      <c r="E56">
        <v>0.97971960616438358</v>
      </c>
      <c r="F56">
        <v>0.98592679794520544</v>
      </c>
      <c r="G56">
        <v>0.97953232020547942</v>
      </c>
      <c r="H56">
        <v>0.98598030821917804</v>
      </c>
      <c r="I56">
        <v>0.96248929794520544</v>
      </c>
      <c r="J56">
        <v>0.96315817636986301</v>
      </c>
      <c r="K56">
        <v>0.9631046660958904</v>
      </c>
      <c r="L56">
        <v>0.96334546232876717</v>
      </c>
      <c r="M56">
        <v>0.96203446061643838</v>
      </c>
      <c r="N56">
        <v>0.96315817636986301</v>
      </c>
      <c r="O56">
        <v>0.67158069349315064</v>
      </c>
      <c r="P56">
        <v>0.97704409246575341</v>
      </c>
    </row>
    <row r="57" spans="1:16" x14ac:dyDescent="0.3">
      <c r="A57" t="s">
        <v>21</v>
      </c>
      <c r="B57">
        <v>0.6</v>
      </c>
      <c r="C57">
        <v>0.75668303327877795</v>
      </c>
      <c r="D57">
        <v>0.78777959629023464</v>
      </c>
      <c r="E57">
        <v>0.78105110020003632</v>
      </c>
      <c r="F57">
        <v>0.93089652664120748</v>
      </c>
      <c r="G57">
        <v>0.77377705037279509</v>
      </c>
      <c r="H57">
        <v>0.93326059283506091</v>
      </c>
      <c r="I57">
        <v>0.75577377705037274</v>
      </c>
      <c r="J57">
        <v>0.78777959629023464</v>
      </c>
      <c r="K57">
        <v>0.75668303327877795</v>
      </c>
      <c r="L57">
        <v>0.78796144753591557</v>
      </c>
      <c r="M57">
        <v>0.75559192580469181</v>
      </c>
      <c r="N57">
        <v>0.78632478632478631</v>
      </c>
      <c r="O57">
        <v>6.2011274777232221E-2</v>
      </c>
      <c r="P57">
        <v>0.92616839425350062</v>
      </c>
    </row>
    <row r="58" spans="1:16" x14ac:dyDescent="0.3">
      <c r="A58" t="s">
        <v>22</v>
      </c>
      <c r="B58">
        <v>0.6</v>
      </c>
      <c r="C58">
        <v>0.8711180124223602</v>
      </c>
      <c r="D58">
        <v>0.87042788129744653</v>
      </c>
      <c r="E58">
        <v>0.89941338854382336</v>
      </c>
      <c r="F58">
        <v>0.90476190476190477</v>
      </c>
      <c r="G58">
        <v>0.87819185645272602</v>
      </c>
      <c r="H58">
        <v>0.91683919944789505</v>
      </c>
      <c r="I58">
        <v>0.87094547964113178</v>
      </c>
      <c r="J58">
        <v>0.87042788129744653</v>
      </c>
      <c r="K58">
        <v>0.87146307798481715</v>
      </c>
      <c r="L58">
        <v>0.87077294685990336</v>
      </c>
      <c r="M58">
        <v>0.87094547964113178</v>
      </c>
      <c r="N58">
        <v>0.87042788129744653</v>
      </c>
      <c r="O58">
        <v>5.2622498274672178E-2</v>
      </c>
      <c r="P58">
        <v>0.87439613526570048</v>
      </c>
    </row>
    <row r="59" spans="1:16" x14ac:dyDescent="0.3">
      <c r="A59" t="s">
        <v>23</v>
      </c>
      <c r="B59">
        <v>0.6</v>
      </c>
      <c r="C59">
        <v>0.99206049149338371</v>
      </c>
      <c r="D59">
        <v>0.99558916194076874</v>
      </c>
      <c r="E59">
        <v>0.99206049149338371</v>
      </c>
      <c r="F59">
        <v>0.99206049149338371</v>
      </c>
      <c r="G59">
        <v>0.99206049149338371</v>
      </c>
      <c r="H59">
        <v>0.99206049149338371</v>
      </c>
      <c r="I59">
        <v>0.99206049149338371</v>
      </c>
      <c r="J59">
        <v>0.99558916194076874</v>
      </c>
      <c r="K59">
        <v>0.99206049149338371</v>
      </c>
      <c r="L59">
        <v>0.99558916194076874</v>
      </c>
      <c r="M59">
        <v>0.99206049149338371</v>
      </c>
      <c r="N59">
        <v>0.99558916194076874</v>
      </c>
      <c r="O59">
        <v>0.49413988657844993</v>
      </c>
      <c r="P59">
        <v>0.99206049149338371</v>
      </c>
    </row>
    <row r="60" spans="1:16" x14ac:dyDescent="0.3">
      <c r="A60" t="s">
        <v>24</v>
      </c>
      <c r="B60">
        <v>0.6</v>
      </c>
      <c r="C60">
        <v>0.98985980308219179</v>
      </c>
      <c r="D60">
        <v>0.99296339897260277</v>
      </c>
      <c r="E60">
        <v>0.98988655821917804</v>
      </c>
      <c r="F60">
        <v>0.99336472602739723</v>
      </c>
      <c r="G60">
        <v>0.98988655821917804</v>
      </c>
      <c r="H60">
        <v>0.99400684931506844</v>
      </c>
      <c r="I60">
        <v>0.98964576198630139</v>
      </c>
      <c r="J60">
        <v>0.9919734589041096</v>
      </c>
      <c r="K60">
        <v>0.98988655821917804</v>
      </c>
      <c r="L60">
        <v>0.99331121575342463</v>
      </c>
      <c r="M60">
        <v>0.98948523116438358</v>
      </c>
      <c r="N60">
        <v>0.99191994863013699</v>
      </c>
      <c r="O60">
        <v>0.98581977739726023</v>
      </c>
      <c r="P60">
        <v>0.98988655821917804</v>
      </c>
    </row>
    <row r="61" spans="1:16" x14ac:dyDescent="0.3">
      <c r="A61" t="s">
        <v>25</v>
      </c>
      <c r="B61">
        <v>0.6</v>
      </c>
      <c r="C61">
        <v>0.98507715787688654</v>
      </c>
      <c r="D61">
        <v>0.98745124639647275</v>
      </c>
      <c r="E61">
        <v>0.98660335763947771</v>
      </c>
      <c r="F61">
        <v>0.9882991351534679</v>
      </c>
      <c r="G61">
        <v>0.98626420213667965</v>
      </c>
      <c r="H61">
        <v>0.98914702391046294</v>
      </c>
      <c r="I61">
        <v>0.98490758012548751</v>
      </c>
      <c r="J61">
        <v>0.98728166864507372</v>
      </c>
      <c r="K61">
        <v>0.98558589113108364</v>
      </c>
      <c r="L61">
        <v>0.98745124639647275</v>
      </c>
      <c r="M61">
        <v>0.98490758012548751</v>
      </c>
      <c r="N61">
        <v>0.98728166864507372</v>
      </c>
      <c r="O61">
        <v>0.67729353908767165</v>
      </c>
      <c r="P61">
        <v>0.98812955740206887</v>
      </c>
    </row>
    <row r="62" spans="1:16" x14ac:dyDescent="0.3">
      <c r="A62" t="s">
        <v>16</v>
      </c>
      <c r="B62">
        <v>0.7</v>
      </c>
      <c r="C62">
        <v>0.97781999143835618</v>
      </c>
      <c r="D62">
        <v>0.92663741438356162</v>
      </c>
      <c r="E62">
        <v>0.97546553938356162</v>
      </c>
      <c r="F62">
        <v>0.95293771404109584</v>
      </c>
      <c r="G62">
        <v>0.97626819349315064</v>
      </c>
      <c r="H62">
        <v>0.9201359160958904</v>
      </c>
      <c r="I62">
        <v>0.97784674657534243</v>
      </c>
      <c r="J62">
        <v>0.9276808647260274</v>
      </c>
      <c r="K62">
        <v>0.97733839897260277</v>
      </c>
      <c r="L62">
        <v>0.92546018835616439</v>
      </c>
      <c r="M62">
        <v>0.97787350171232879</v>
      </c>
      <c r="N62">
        <v>0.92851027397260277</v>
      </c>
      <c r="O62">
        <v>0.65683861301369861</v>
      </c>
      <c r="P62">
        <v>0.8732609160958904</v>
      </c>
    </row>
    <row r="63" spans="1:16" x14ac:dyDescent="0.3">
      <c r="A63" t="s">
        <v>17</v>
      </c>
      <c r="B63">
        <v>0.7</v>
      </c>
      <c r="C63">
        <v>0.6007157464212679</v>
      </c>
      <c r="D63">
        <v>0.61042944785276076</v>
      </c>
      <c r="E63">
        <v>0.6007157464212679</v>
      </c>
      <c r="F63">
        <v>0.69887525562372188</v>
      </c>
      <c r="G63">
        <v>0.6007157464212679</v>
      </c>
      <c r="H63">
        <v>0.74130879345603273</v>
      </c>
      <c r="I63">
        <v>0.6007157464212679</v>
      </c>
      <c r="J63">
        <v>0.6063394683026585</v>
      </c>
      <c r="K63">
        <v>0.6007157464212679</v>
      </c>
      <c r="L63">
        <v>0.61145194274028625</v>
      </c>
      <c r="M63">
        <v>0.6007157464212679</v>
      </c>
      <c r="N63">
        <v>0.60531697341513291</v>
      </c>
      <c r="O63">
        <v>0.27300613496932508</v>
      </c>
      <c r="P63">
        <v>0.83282208588957052</v>
      </c>
    </row>
    <row r="64" spans="1:16" x14ac:dyDescent="0.3">
      <c r="A64" t="s">
        <v>18</v>
      </c>
      <c r="B64">
        <v>0.7</v>
      </c>
      <c r="C64">
        <v>0.94846960616438358</v>
      </c>
      <c r="D64">
        <v>0.93881100171232879</v>
      </c>
      <c r="E64">
        <v>0.96545911815068497</v>
      </c>
      <c r="F64">
        <v>0.9668503852739726</v>
      </c>
      <c r="G64">
        <v>0.96192744006849318</v>
      </c>
      <c r="H64">
        <v>0.96722495719178081</v>
      </c>
      <c r="I64">
        <v>0.94820205479452058</v>
      </c>
      <c r="J64">
        <v>0.93881100171232879</v>
      </c>
      <c r="K64">
        <v>0.94884417808219179</v>
      </c>
      <c r="L64">
        <v>0.93881100171232879</v>
      </c>
      <c r="M64">
        <v>0.94801476883561642</v>
      </c>
      <c r="N64">
        <v>0.93881100171232879</v>
      </c>
      <c r="O64">
        <v>0.63909995719178081</v>
      </c>
      <c r="P64">
        <v>0.96519156678082196</v>
      </c>
    </row>
    <row r="65" spans="1:16" x14ac:dyDescent="0.3">
      <c r="A65" t="s">
        <v>19</v>
      </c>
      <c r="B65">
        <v>0.7</v>
      </c>
      <c r="C65">
        <v>0.95666958126882351</v>
      </c>
      <c r="D65">
        <v>0.95336636549111042</v>
      </c>
      <c r="E65">
        <v>0.96677353541241617</v>
      </c>
      <c r="F65">
        <v>0.98737005732050909</v>
      </c>
      <c r="G65">
        <v>0.9652190809287865</v>
      </c>
      <c r="H65">
        <v>0.98882735839891189</v>
      </c>
      <c r="I65">
        <v>0.95657242786359664</v>
      </c>
      <c r="J65">
        <v>0.95336636549111042</v>
      </c>
      <c r="K65">
        <v>0.956961041484504</v>
      </c>
      <c r="L65">
        <v>0.95336636549111042</v>
      </c>
      <c r="M65">
        <v>0.9563781210531429</v>
      </c>
      <c r="N65">
        <v>0.95336636549111042</v>
      </c>
      <c r="O65">
        <v>1.3212863110852039E-2</v>
      </c>
      <c r="P65">
        <v>0.96638492179150881</v>
      </c>
    </row>
    <row r="66" spans="1:16" x14ac:dyDescent="0.3">
      <c r="A66" t="s">
        <v>20</v>
      </c>
      <c r="B66">
        <v>0.7</v>
      </c>
      <c r="C66">
        <v>0.9572452910958904</v>
      </c>
      <c r="D66">
        <v>0.96147260273972601</v>
      </c>
      <c r="E66">
        <v>0.97787350171232879</v>
      </c>
      <c r="F66">
        <v>0.98523116438356162</v>
      </c>
      <c r="G66">
        <v>0.97268300513698636</v>
      </c>
      <c r="H66">
        <v>0.98595355308219179</v>
      </c>
      <c r="I66">
        <v>0.95593428938356162</v>
      </c>
      <c r="J66">
        <v>0.96144584760273977</v>
      </c>
      <c r="K66">
        <v>0.95780714897260277</v>
      </c>
      <c r="L66">
        <v>0.96147260273972601</v>
      </c>
      <c r="M66">
        <v>0.95555971746575341</v>
      </c>
      <c r="N66">
        <v>0.96144584760273977</v>
      </c>
      <c r="O66">
        <v>0.67158069349315064</v>
      </c>
      <c r="P66">
        <v>0.97704409246575341</v>
      </c>
    </row>
    <row r="67" spans="1:16" x14ac:dyDescent="0.3">
      <c r="A67" t="s">
        <v>21</v>
      </c>
      <c r="B67">
        <v>0.7</v>
      </c>
      <c r="C67">
        <v>0.75486452082196764</v>
      </c>
      <c r="D67">
        <v>0.69103473358792511</v>
      </c>
      <c r="E67">
        <v>0.75631933078741587</v>
      </c>
      <c r="F67">
        <v>0.88034188034188032</v>
      </c>
      <c r="G67">
        <v>0.75577377705037274</v>
      </c>
      <c r="H67">
        <v>0.9194398981633024</v>
      </c>
      <c r="I67">
        <v>0.75486452082196764</v>
      </c>
      <c r="J67">
        <v>0.69103473358792511</v>
      </c>
      <c r="K67">
        <v>0.75504637206764869</v>
      </c>
      <c r="L67">
        <v>0.69103473358792511</v>
      </c>
      <c r="M67">
        <v>0.75486452082196764</v>
      </c>
      <c r="N67">
        <v>0.69103473358792511</v>
      </c>
      <c r="O67">
        <v>6.2011274777232221E-2</v>
      </c>
      <c r="P67">
        <v>0.92616839425350062</v>
      </c>
    </row>
    <row r="68" spans="1:16" x14ac:dyDescent="0.3">
      <c r="A68" t="s">
        <v>22</v>
      </c>
      <c r="B68">
        <v>0.7</v>
      </c>
      <c r="C68">
        <v>0.87094547964113178</v>
      </c>
      <c r="D68">
        <v>0.86559696342305037</v>
      </c>
      <c r="E68">
        <v>0.87750172532781223</v>
      </c>
      <c r="F68">
        <v>0.90320910973084889</v>
      </c>
      <c r="G68">
        <v>0.87094547964113178</v>
      </c>
      <c r="H68">
        <v>0.90717736369910285</v>
      </c>
      <c r="I68">
        <v>0.87094547964113178</v>
      </c>
      <c r="J68">
        <v>0.86559696342305037</v>
      </c>
      <c r="K68">
        <v>0.87094547964113178</v>
      </c>
      <c r="L68">
        <v>0.86559696342305037</v>
      </c>
      <c r="M68">
        <v>0.87094547964113178</v>
      </c>
      <c r="N68">
        <v>0.86559696342305037</v>
      </c>
      <c r="O68">
        <v>5.2622498274672178E-2</v>
      </c>
      <c r="P68">
        <v>0.87439613526570048</v>
      </c>
    </row>
    <row r="69" spans="1:16" x14ac:dyDescent="0.3">
      <c r="A69" t="s">
        <v>23</v>
      </c>
      <c r="B69">
        <v>0.7</v>
      </c>
      <c r="C69">
        <v>0.9919344675488343</v>
      </c>
      <c r="D69">
        <v>0.99558916194076874</v>
      </c>
      <c r="E69">
        <v>0.99206049149338371</v>
      </c>
      <c r="F69">
        <v>0.99206049149338371</v>
      </c>
      <c r="G69">
        <v>0.99206049149338371</v>
      </c>
      <c r="H69">
        <v>0.99206049149338371</v>
      </c>
      <c r="I69">
        <v>0.9919344675488343</v>
      </c>
      <c r="J69">
        <v>0.99558916194076874</v>
      </c>
      <c r="K69">
        <v>0.9919344675488343</v>
      </c>
      <c r="L69">
        <v>0.99558916194076874</v>
      </c>
      <c r="M69">
        <v>0.9919344675488343</v>
      </c>
      <c r="N69">
        <v>0.99558916194076874</v>
      </c>
      <c r="O69">
        <v>0.49413988657844993</v>
      </c>
      <c r="P69">
        <v>0.99206049149338371</v>
      </c>
    </row>
    <row r="70" spans="1:16" x14ac:dyDescent="0.3">
      <c r="A70" t="s">
        <v>24</v>
      </c>
      <c r="B70">
        <v>0.7</v>
      </c>
      <c r="C70">
        <v>0.98809396404109584</v>
      </c>
      <c r="D70">
        <v>0.98953874143835618</v>
      </c>
      <c r="E70">
        <v>0.9883882705479452</v>
      </c>
      <c r="F70">
        <v>0.98988655821917804</v>
      </c>
      <c r="G70">
        <v>0.9883882705479452</v>
      </c>
      <c r="H70">
        <v>0.99167915239726023</v>
      </c>
      <c r="I70">
        <v>0.98801369863013699</v>
      </c>
      <c r="J70">
        <v>0.98953874143835618</v>
      </c>
      <c r="K70">
        <v>0.98820098458904104</v>
      </c>
      <c r="L70">
        <v>0.98953874143835618</v>
      </c>
      <c r="M70">
        <v>0.98796018835616439</v>
      </c>
      <c r="N70">
        <v>0.98953874143835618</v>
      </c>
      <c r="O70">
        <v>0.98581977739726023</v>
      </c>
      <c r="P70">
        <v>0.98988655821917804</v>
      </c>
    </row>
    <row r="71" spans="1:16" x14ac:dyDescent="0.3">
      <c r="A71" t="s">
        <v>25</v>
      </c>
      <c r="B71">
        <v>0.7</v>
      </c>
      <c r="C71">
        <v>0.9830422248600984</v>
      </c>
      <c r="D71">
        <v>0.9871120908936748</v>
      </c>
      <c r="E71">
        <v>0.98575546888248267</v>
      </c>
      <c r="F71">
        <v>0.98795997965066984</v>
      </c>
      <c r="G71">
        <v>0.98541631337968461</v>
      </c>
      <c r="H71">
        <v>0.98795997965066984</v>
      </c>
      <c r="I71">
        <v>0.98270306935730034</v>
      </c>
      <c r="J71">
        <v>0.9871120908936748</v>
      </c>
      <c r="K71">
        <v>0.98321180261149732</v>
      </c>
      <c r="L71">
        <v>0.9871120908936748</v>
      </c>
      <c r="M71">
        <v>0.98270306935730034</v>
      </c>
      <c r="N71">
        <v>0.9871120908936748</v>
      </c>
      <c r="O71">
        <v>0.67729353908767165</v>
      </c>
      <c r="P71">
        <v>0.98812955740206887</v>
      </c>
    </row>
    <row r="72" spans="1:16" x14ac:dyDescent="0.3">
      <c r="A72" t="s">
        <v>16</v>
      </c>
      <c r="B72">
        <v>0.8</v>
      </c>
      <c r="C72">
        <v>0.97977311643835618</v>
      </c>
      <c r="D72">
        <v>0.94648972602739723</v>
      </c>
      <c r="E72">
        <v>0.978515625</v>
      </c>
      <c r="F72">
        <v>0.97316459760273977</v>
      </c>
      <c r="G72">
        <v>0.97878317636986301</v>
      </c>
      <c r="H72">
        <v>0.95588077910958902</v>
      </c>
      <c r="I72">
        <v>0.97990689212328763</v>
      </c>
      <c r="J72">
        <v>0.94670376712328763</v>
      </c>
      <c r="K72">
        <v>0.97966609589041098</v>
      </c>
      <c r="L72">
        <v>0.94606164383561642</v>
      </c>
      <c r="M72">
        <v>0.97993364726027399</v>
      </c>
      <c r="N72">
        <v>0.94675727739726023</v>
      </c>
      <c r="O72">
        <v>0.65683861301369861</v>
      </c>
      <c r="P72">
        <v>0.8732609160958904</v>
      </c>
    </row>
    <row r="73" spans="1:16" x14ac:dyDescent="0.3">
      <c r="A73" t="s">
        <v>17</v>
      </c>
      <c r="B73">
        <v>0.8</v>
      </c>
      <c r="C73">
        <v>0.60020449897750516</v>
      </c>
      <c r="D73">
        <v>0.6007157464212679</v>
      </c>
      <c r="E73">
        <v>0.60020449897750516</v>
      </c>
      <c r="F73">
        <v>0.6007157464212679</v>
      </c>
      <c r="G73">
        <v>0.60020449897750516</v>
      </c>
      <c r="H73">
        <v>0.60327198364008183</v>
      </c>
      <c r="I73">
        <v>0.60020449897750516</v>
      </c>
      <c r="J73">
        <v>0.60020449897750516</v>
      </c>
      <c r="K73">
        <v>0.60020449897750516</v>
      </c>
      <c r="L73">
        <v>0.6007157464212679</v>
      </c>
      <c r="M73">
        <v>0.60020449897750516</v>
      </c>
      <c r="N73">
        <v>0.60020449897750516</v>
      </c>
      <c r="O73">
        <v>0.27300613496932508</v>
      </c>
      <c r="P73">
        <v>0.83282208588957052</v>
      </c>
    </row>
    <row r="74" spans="1:16" x14ac:dyDescent="0.3">
      <c r="A74" t="s">
        <v>18</v>
      </c>
      <c r="B74">
        <v>0.8</v>
      </c>
      <c r="C74">
        <v>0.93434289383561642</v>
      </c>
      <c r="D74">
        <v>0.93875749143835618</v>
      </c>
      <c r="E74">
        <v>0.9548640839041096</v>
      </c>
      <c r="F74">
        <v>0.9665828339041096</v>
      </c>
      <c r="G74">
        <v>0.94988762842465757</v>
      </c>
      <c r="H74">
        <v>0.9666898544520548</v>
      </c>
      <c r="I74">
        <v>0.93404858732876717</v>
      </c>
      <c r="J74">
        <v>0.93875749143835618</v>
      </c>
      <c r="K74">
        <v>0.93466395547945202</v>
      </c>
      <c r="L74">
        <v>0.93875749143835618</v>
      </c>
      <c r="M74">
        <v>0.93402183219178081</v>
      </c>
      <c r="N74">
        <v>0.93875749143835618</v>
      </c>
      <c r="O74">
        <v>0.63909995719178081</v>
      </c>
      <c r="P74">
        <v>0.96519156678082196</v>
      </c>
    </row>
    <row r="75" spans="1:16" x14ac:dyDescent="0.3">
      <c r="A75" t="s">
        <v>19</v>
      </c>
      <c r="B75">
        <v>0.8</v>
      </c>
      <c r="C75">
        <v>0.94151365005343435</v>
      </c>
      <c r="D75">
        <v>0.94345671815797139</v>
      </c>
      <c r="E75">
        <v>0.95161760419702712</v>
      </c>
      <c r="F75">
        <v>0.97240843291557366</v>
      </c>
      <c r="G75">
        <v>0.94928592247158261</v>
      </c>
      <c r="H75">
        <v>0.98484406878461095</v>
      </c>
      <c r="I75">
        <v>0.94073642281161951</v>
      </c>
      <c r="J75">
        <v>0.94345671815797139</v>
      </c>
      <c r="K75">
        <v>0.94229087729524919</v>
      </c>
      <c r="L75">
        <v>0.94471971242592057</v>
      </c>
      <c r="M75">
        <v>0.94044496259593902</v>
      </c>
      <c r="N75">
        <v>0.94345671815797139</v>
      </c>
      <c r="O75">
        <v>1.3212863110852039E-2</v>
      </c>
      <c r="P75">
        <v>0.96638492179150881</v>
      </c>
    </row>
    <row r="76" spans="1:16" x14ac:dyDescent="0.3">
      <c r="A76" t="s">
        <v>20</v>
      </c>
      <c r="B76">
        <v>0.8</v>
      </c>
      <c r="C76">
        <v>0.93008882705479456</v>
      </c>
      <c r="D76">
        <v>0.96045590753424659</v>
      </c>
      <c r="E76">
        <v>0.95863655821917804</v>
      </c>
      <c r="F76">
        <v>0.97942529965753422</v>
      </c>
      <c r="G76">
        <v>0.95711151541095896</v>
      </c>
      <c r="H76">
        <v>0.9805757705479452</v>
      </c>
      <c r="I76">
        <v>0.93003531678082196</v>
      </c>
      <c r="J76">
        <v>0.96042915239726023</v>
      </c>
      <c r="K76">
        <v>0.93019584760273977</v>
      </c>
      <c r="L76">
        <v>0.96048266267123283</v>
      </c>
      <c r="M76">
        <v>0.9299015410958904</v>
      </c>
      <c r="N76">
        <v>0.96042915239726023</v>
      </c>
      <c r="O76">
        <v>0.67158069349315064</v>
      </c>
      <c r="P76">
        <v>0.97704409246575341</v>
      </c>
    </row>
    <row r="77" spans="1:16" x14ac:dyDescent="0.3">
      <c r="A77" t="s">
        <v>21</v>
      </c>
      <c r="B77">
        <v>0.8</v>
      </c>
      <c r="C77">
        <v>0.68157846881251138</v>
      </c>
      <c r="D77">
        <v>0.65775595562829603</v>
      </c>
      <c r="E77">
        <v>0.75504637206764869</v>
      </c>
      <c r="F77">
        <v>0.76086561192944169</v>
      </c>
      <c r="G77">
        <v>0.75486452082196764</v>
      </c>
      <c r="H77">
        <v>0.77595926532096748</v>
      </c>
      <c r="I77">
        <v>0.68157846881251138</v>
      </c>
      <c r="J77">
        <v>0.65775595562829603</v>
      </c>
      <c r="K77">
        <v>0.68157846881251138</v>
      </c>
      <c r="L77">
        <v>0.65775595562829603</v>
      </c>
      <c r="M77">
        <v>0.68157846881251138</v>
      </c>
      <c r="N77">
        <v>0.65775595562829603</v>
      </c>
      <c r="O77">
        <v>6.2011274777232221E-2</v>
      </c>
      <c r="P77">
        <v>0.92616839425350062</v>
      </c>
    </row>
    <row r="78" spans="1:16" x14ac:dyDescent="0.3">
      <c r="A78" t="s">
        <v>22</v>
      </c>
      <c r="B78">
        <v>0.8</v>
      </c>
      <c r="C78">
        <v>0.87077294685990336</v>
      </c>
      <c r="D78">
        <v>0.86352657004830913</v>
      </c>
      <c r="E78">
        <v>0.87094547964113178</v>
      </c>
      <c r="F78">
        <v>0.8971704623878537</v>
      </c>
      <c r="G78">
        <v>0.87094547964113178</v>
      </c>
      <c r="H78">
        <v>0.90527950310559002</v>
      </c>
      <c r="I78">
        <v>0.87077294685990336</v>
      </c>
      <c r="J78">
        <v>0.86352657004830913</v>
      </c>
      <c r="K78">
        <v>0.87077294685990336</v>
      </c>
      <c r="L78">
        <v>0.86352657004830913</v>
      </c>
      <c r="M78">
        <v>0.87077294685990336</v>
      </c>
      <c r="N78">
        <v>0.86352657004830913</v>
      </c>
      <c r="O78">
        <v>5.2622498274672178E-2</v>
      </c>
      <c r="P78">
        <v>0.87439613526570048</v>
      </c>
    </row>
    <row r="79" spans="1:16" x14ac:dyDescent="0.3">
      <c r="A79" t="s">
        <v>23</v>
      </c>
      <c r="B79">
        <v>0.8</v>
      </c>
      <c r="C79">
        <v>0.9919344675488343</v>
      </c>
      <c r="D79">
        <v>0.99558916194076874</v>
      </c>
      <c r="E79">
        <v>0.99206049149338371</v>
      </c>
      <c r="F79">
        <v>0.99206049149338371</v>
      </c>
      <c r="G79">
        <v>0.9919344675488343</v>
      </c>
      <c r="H79">
        <v>0.99206049149338371</v>
      </c>
      <c r="I79">
        <v>0.9919344675488343</v>
      </c>
      <c r="J79">
        <v>0.99558916194076874</v>
      </c>
      <c r="K79">
        <v>0.9919344675488343</v>
      </c>
      <c r="L79">
        <v>0.99558916194076874</v>
      </c>
      <c r="M79">
        <v>0.9919344675488343</v>
      </c>
      <c r="N79">
        <v>0.99558916194076874</v>
      </c>
      <c r="O79">
        <v>0.49413988657844993</v>
      </c>
      <c r="P79">
        <v>0.99206049149338371</v>
      </c>
    </row>
    <row r="80" spans="1:16" x14ac:dyDescent="0.3">
      <c r="A80" t="s">
        <v>24</v>
      </c>
      <c r="B80">
        <v>0.8</v>
      </c>
      <c r="C80">
        <v>0.98753210616438358</v>
      </c>
      <c r="D80">
        <v>0.98777290239726023</v>
      </c>
      <c r="E80">
        <v>0.98769263698630139</v>
      </c>
      <c r="F80">
        <v>0.98988655821917804</v>
      </c>
      <c r="G80">
        <v>0.98769263698630139</v>
      </c>
      <c r="H80">
        <v>0.98988655821917804</v>
      </c>
      <c r="I80">
        <v>0.98753210616438358</v>
      </c>
      <c r="J80">
        <v>0.98777290239726023</v>
      </c>
      <c r="K80">
        <v>0.98758561643835618</v>
      </c>
      <c r="L80">
        <v>0.98779965753424659</v>
      </c>
      <c r="M80">
        <v>0.98753210616438358</v>
      </c>
      <c r="N80">
        <v>0.98774614726027399</v>
      </c>
      <c r="O80">
        <v>0.98581977739726023</v>
      </c>
      <c r="P80">
        <v>0.98988655821917804</v>
      </c>
    </row>
    <row r="81" spans="1:16" x14ac:dyDescent="0.3">
      <c r="A81" t="s">
        <v>25</v>
      </c>
      <c r="B81">
        <v>0.8</v>
      </c>
      <c r="C81">
        <v>0.97168051551636425</v>
      </c>
      <c r="D81">
        <v>0.98626420213667965</v>
      </c>
      <c r="E81">
        <v>0.98389011361709344</v>
      </c>
      <c r="F81">
        <v>0.98609462438528062</v>
      </c>
      <c r="G81">
        <v>0.9830422248600984</v>
      </c>
      <c r="H81">
        <v>0.98660335763947771</v>
      </c>
      <c r="I81">
        <v>0.97168051551636425</v>
      </c>
      <c r="J81">
        <v>0.98626420213667965</v>
      </c>
      <c r="K81">
        <v>0.97185009326776328</v>
      </c>
      <c r="L81">
        <v>0.98626420213667965</v>
      </c>
      <c r="M81">
        <v>0.97168051551636425</v>
      </c>
      <c r="N81">
        <v>0.98626420213667965</v>
      </c>
      <c r="O81">
        <v>0.67729353908767165</v>
      </c>
      <c r="P81">
        <v>0.98812955740206887</v>
      </c>
    </row>
    <row r="82" spans="1:16" x14ac:dyDescent="0.3">
      <c r="A82" t="s">
        <v>16</v>
      </c>
      <c r="B82">
        <v>0.9</v>
      </c>
      <c r="C82">
        <v>0.98544520547945202</v>
      </c>
      <c r="D82">
        <v>0.96877675513698636</v>
      </c>
      <c r="E82">
        <v>0.98397367294520544</v>
      </c>
      <c r="F82">
        <v>0.9787296660958904</v>
      </c>
      <c r="G82">
        <v>0.98400042808219179</v>
      </c>
      <c r="H82">
        <v>0.97843535958904104</v>
      </c>
      <c r="I82">
        <v>0.98560573630136983</v>
      </c>
      <c r="J82">
        <v>0.96901755136986301</v>
      </c>
      <c r="K82">
        <v>0.98528467465753422</v>
      </c>
      <c r="L82">
        <v>0.9686964897260274</v>
      </c>
      <c r="M82">
        <v>0.98560573630136983</v>
      </c>
      <c r="N82">
        <v>0.96901755136986301</v>
      </c>
      <c r="O82">
        <v>0.65683861301369861</v>
      </c>
      <c r="P82">
        <v>0.8732609160958904</v>
      </c>
    </row>
    <row r="83" spans="1:16" x14ac:dyDescent="0.3">
      <c r="A83" t="s">
        <v>17</v>
      </c>
      <c r="B83">
        <v>0.9</v>
      </c>
      <c r="C83">
        <v>0.60020449897750516</v>
      </c>
      <c r="D83">
        <v>0.60020449897750516</v>
      </c>
      <c r="E83">
        <v>0.60020449897750516</v>
      </c>
      <c r="F83">
        <v>0.60020449897750516</v>
      </c>
      <c r="G83">
        <v>0.60020449897750516</v>
      </c>
      <c r="H83">
        <v>0.6007157464212679</v>
      </c>
      <c r="I83">
        <v>0.60020449897750516</v>
      </c>
      <c r="J83">
        <v>0.60020449897750516</v>
      </c>
      <c r="K83">
        <v>0.60020449897750516</v>
      </c>
      <c r="L83">
        <v>0.60020449897750516</v>
      </c>
      <c r="M83">
        <v>0.60020449897750516</v>
      </c>
      <c r="N83">
        <v>0.60020449897750516</v>
      </c>
      <c r="O83">
        <v>0.27300613496932508</v>
      </c>
      <c r="P83">
        <v>0.83282208588957052</v>
      </c>
    </row>
    <row r="84" spans="1:16" x14ac:dyDescent="0.3">
      <c r="A84" t="s">
        <v>18</v>
      </c>
      <c r="B84">
        <v>0.9</v>
      </c>
      <c r="C84">
        <v>0.9201359160958904</v>
      </c>
      <c r="D84">
        <v>0.93238976883561642</v>
      </c>
      <c r="E84">
        <v>0.93238976883561642</v>
      </c>
      <c r="F84">
        <v>0.95465004280821919</v>
      </c>
      <c r="G84">
        <v>0.93030286815068497</v>
      </c>
      <c r="H84">
        <v>0.96254280821917804</v>
      </c>
      <c r="I84">
        <v>0.9200824058219178</v>
      </c>
      <c r="J84">
        <v>0.93238976883561642</v>
      </c>
      <c r="K84">
        <v>0.92016267123287676</v>
      </c>
      <c r="L84">
        <v>0.93238976883561642</v>
      </c>
      <c r="M84">
        <v>0.9200824058219178</v>
      </c>
      <c r="N84">
        <v>0.93238976883561642</v>
      </c>
      <c r="O84">
        <v>0.63909995719178081</v>
      </c>
      <c r="P84">
        <v>0.96519156678082196</v>
      </c>
    </row>
    <row r="85" spans="1:16" x14ac:dyDescent="0.3">
      <c r="A85" t="s">
        <v>19</v>
      </c>
      <c r="B85">
        <v>0.9</v>
      </c>
      <c r="C85">
        <v>0.9263577188380453</v>
      </c>
      <c r="D85">
        <v>0.9204313611192072</v>
      </c>
      <c r="E85">
        <v>0.92966093461575827</v>
      </c>
      <c r="F85">
        <v>0.95122899057611965</v>
      </c>
      <c r="G85">
        <v>0.92907801418439717</v>
      </c>
      <c r="H85">
        <v>0.95686388807927714</v>
      </c>
      <c r="I85">
        <v>0.9263577188380453</v>
      </c>
      <c r="J85">
        <v>0.92004274749829984</v>
      </c>
      <c r="K85">
        <v>0.92645487224327217</v>
      </c>
      <c r="L85">
        <v>0.9204313611192072</v>
      </c>
      <c r="M85">
        <v>0.9263577188380453</v>
      </c>
      <c r="N85">
        <v>0.92004274749829984</v>
      </c>
      <c r="O85">
        <v>1.3212863110852039E-2</v>
      </c>
      <c r="P85">
        <v>0.96638492179150881</v>
      </c>
    </row>
    <row r="86" spans="1:16" x14ac:dyDescent="0.3">
      <c r="A86" t="s">
        <v>20</v>
      </c>
      <c r="B86">
        <v>0.9</v>
      </c>
      <c r="C86">
        <v>0.91077161815068497</v>
      </c>
      <c r="D86">
        <v>0.95563998287671237</v>
      </c>
      <c r="E86">
        <v>0.9258347602739726</v>
      </c>
      <c r="F86">
        <v>0.95850278253424659</v>
      </c>
      <c r="G86">
        <v>0.92406892123287676</v>
      </c>
      <c r="H86">
        <v>0.97506421232876717</v>
      </c>
      <c r="I86">
        <v>0.9102632705479452</v>
      </c>
      <c r="J86">
        <v>0.95555971746575341</v>
      </c>
      <c r="K86">
        <v>0.91103916952054798</v>
      </c>
      <c r="L86">
        <v>0.95572024828767121</v>
      </c>
      <c r="M86">
        <v>0.9102632705479452</v>
      </c>
      <c r="N86">
        <v>0.95555971746575341</v>
      </c>
      <c r="O86">
        <v>0.67158069349315064</v>
      </c>
      <c r="P86">
        <v>0.97704409246575341</v>
      </c>
    </row>
    <row r="87" spans="1:16" x14ac:dyDescent="0.3">
      <c r="A87" t="s">
        <v>21</v>
      </c>
      <c r="B87">
        <v>0.9</v>
      </c>
      <c r="C87">
        <v>0.6723040552827787</v>
      </c>
      <c r="D87">
        <v>0.64102564102564108</v>
      </c>
      <c r="E87">
        <v>0.68157846881251138</v>
      </c>
      <c r="F87">
        <v>0.7546826695762866</v>
      </c>
      <c r="G87">
        <v>0.68048736133842513</v>
      </c>
      <c r="H87">
        <v>0.7546826695762866</v>
      </c>
      <c r="I87">
        <v>0.6723040552827787</v>
      </c>
      <c r="J87">
        <v>0.64102564102564108</v>
      </c>
      <c r="K87">
        <v>0.6723040552827787</v>
      </c>
      <c r="L87">
        <v>0.64375340971085648</v>
      </c>
      <c r="M87">
        <v>0.6723040552827787</v>
      </c>
      <c r="N87">
        <v>0.64102564102564108</v>
      </c>
      <c r="O87">
        <v>6.2011274777232221E-2</v>
      </c>
      <c r="P87">
        <v>0.92616839425350062</v>
      </c>
    </row>
    <row r="88" spans="1:16" x14ac:dyDescent="0.3">
      <c r="A88" t="s">
        <v>22</v>
      </c>
      <c r="B88">
        <v>0.9</v>
      </c>
      <c r="C88">
        <v>0.84903381642512077</v>
      </c>
      <c r="D88">
        <v>0.85041407867494823</v>
      </c>
      <c r="E88">
        <v>0.87042788129744653</v>
      </c>
      <c r="F88">
        <v>0.87094547964113178</v>
      </c>
      <c r="G88">
        <v>0.87042788129744653</v>
      </c>
      <c r="H88">
        <v>0.87094547964113178</v>
      </c>
      <c r="I88">
        <v>0.84903381642512077</v>
      </c>
      <c r="J88">
        <v>0.85041407867494823</v>
      </c>
      <c r="K88">
        <v>0.84903381642512077</v>
      </c>
      <c r="L88">
        <v>0.85041407867494823</v>
      </c>
      <c r="M88">
        <v>0.84903381642512077</v>
      </c>
      <c r="N88">
        <v>0.85041407867494823</v>
      </c>
      <c r="O88">
        <v>5.2622498274672178E-2</v>
      </c>
      <c r="P88">
        <v>0.87439613526570048</v>
      </c>
    </row>
    <row r="89" spans="1:16" x14ac:dyDescent="0.3">
      <c r="A89" t="s">
        <v>23</v>
      </c>
      <c r="B89">
        <v>0.9</v>
      </c>
      <c r="C89">
        <v>0.98475110270951483</v>
      </c>
      <c r="D89">
        <v>0.99155639571518583</v>
      </c>
      <c r="E89">
        <v>0.98588531821045999</v>
      </c>
      <c r="F89">
        <v>0.99206049149338371</v>
      </c>
      <c r="G89">
        <v>0.98588531821045999</v>
      </c>
      <c r="H89">
        <v>0.99206049149338371</v>
      </c>
      <c r="I89">
        <v>0.98475110270951483</v>
      </c>
      <c r="J89">
        <v>0.99155639571518583</v>
      </c>
      <c r="K89">
        <v>0.98475110270951483</v>
      </c>
      <c r="L89">
        <v>0.99155639571518583</v>
      </c>
      <c r="M89">
        <v>0.98475110270951483</v>
      </c>
      <c r="N89">
        <v>0.99155639571518583</v>
      </c>
      <c r="O89">
        <v>0.49413988657844993</v>
      </c>
      <c r="P89">
        <v>0.99206049149338371</v>
      </c>
    </row>
    <row r="90" spans="1:16" x14ac:dyDescent="0.3">
      <c r="A90" t="s">
        <v>24</v>
      </c>
      <c r="B90">
        <v>0.9</v>
      </c>
      <c r="C90">
        <v>0.96610124143835618</v>
      </c>
      <c r="D90">
        <v>0.98129815924657537</v>
      </c>
      <c r="E90">
        <v>0.97683005136986301</v>
      </c>
      <c r="F90">
        <v>0.98766588184931503</v>
      </c>
      <c r="G90">
        <v>0.9766695205479452</v>
      </c>
      <c r="H90">
        <v>0.98769263698630139</v>
      </c>
      <c r="I90">
        <v>0.96409460616438358</v>
      </c>
      <c r="J90">
        <v>0.98129815924657537</v>
      </c>
      <c r="K90">
        <v>0.96856271404109584</v>
      </c>
      <c r="L90">
        <v>0.98129815924657537</v>
      </c>
      <c r="M90">
        <v>0.96393407534246578</v>
      </c>
      <c r="N90">
        <v>0.98129815924657537</v>
      </c>
      <c r="O90">
        <v>0.98581977739726023</v>
      </c>
      <c r="P90">
        <v>0.98988655821917804</v>
      </c>
    </row>
    <row r="91" spans="1:16" x14ac:dyDescent="0.3">
      <c r="A91" t="s">
        <v>25</v>
      </c>
      <c r="B91">
        <v>0.9</v>
      </c>
      <c r="C91">
        <v>0.95082245209428518</v>
      </c>
      <c r="D91">
        <v>0.98338138036289635</v>
      </c>
      <c r="E91">
        <v>0.96930642699677805</v>
      </c>
      <c r="F91">
        <v>0.98372053586569441</v>
      </c>
      <c r="G91">
        <v>0.96625402747159572</v>
      </c>
      <c r="H91">
        <v>0.98405969136849247</v>
      </c>
      <c r="I91">
        <v>0.95082245209428518</v>
      </c>
      <c r="J91">
        <v>0.98338138036289635</v>
      </c>
      <c r="K91">
        <v>0.95082245209428518</v>
      </c>
      <c r="L91">
        <v>0.98338138036289635</v>
      </c>
      <c r="M91">
        <v>0.95082245209428518</v>
      </c>
      <c r="N91">
        <v>0.98338138036289635</v>
      </c>
      <c r="O91">
        <v>0.67729353908767165</v>
      </c>
      <c r="P91">
        <v>0.98812955740206887</v>
      </c>
    </row>
  </sheetData>
  <conditionalFormatting sqref="C2:P91">
    <cfRule type="expression" dxfId="3" priority="1">
      <formula>C2=MAX($C2:$O2)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workbookViewId="0">
      <selection activeCell="C2" sqref="C2:P91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</row>
    <row r="2" spans="1:16" x14ac:dyDescent="0.3">
      <c r="A2" t="s">
        <v>16</v>
      </c>
      <c r="B2">
        <v>0.1</v>
      </c>
      <c r="C2">
        <v>3.6386986301369939E-3</v>
      </c>
      <c r="D2">
        <v>3.411279965753744E-4</v>
      </c>
      <c r="E2">
        <v>5.0165881849317806E-4</v>
      </c>
      <c r="F2">
        <v>0</v>
      </c>
      <c r="G2">
        <v>2.187232448630172E-3</v>
      </c>
      <c r="H2">
        <v>0</v>
      </c>
      <c r="I2">
        <v>4.4279751712328341E-3</v>
      </c>
      <c r="J2">
        <v>3.6119434931503053E-4</v>
      </c>
      <c r="K2">
        <v>1.772527825342429E-3</v>
      </c>
      <c r="L2">
        <v>3.3443921232878537E-4</v>
      </c>
      <c r="M2">
        <v>8.9429045376712146E-3</v>
      </c>
      <c r="N2">
        <v>1.117026969178037E-3</v>
      </c>
      <c r="O2">
        <v>1.7578125E-2</v>
      </c>
      <c r="P2">
        <v>7.6720355308219626E-3</v>
      </c>
    </row>
    <row r="3" spans="1:16" x14ac:dyDescent="0.3">
      <c r="A3" t="s">
        <v>17</v>
      </c>
      <c r="B3">
        <v>0.1</v>
      </c>
      <c r="C3">
        <v>1.903484674785294E-3</v>
      </c>
      <c r="D3">
        <v>6.8785014384287191E-3</v>
      </c>
      <c r="E3">
        <v>5.6401548744349217E-3</v>
      </c>
      <c r="F3">
        <v>2.250113560165257E-2</v>
      </c>
      <c r="G3">
        <v>2.3036490666435978E-3</v>
      </c>
      <c r="H3">
        <v>2.220912374813433E-2</v>
      </c>
      <c r="I3">
        <v>1.5844346866821239E-3</v>
      </c>
      <c r="J3">
        <v>6.7379031385866872E-3</v>
      </c>
      <c r="K3">
        <v>2.584845666327773E-3</v>
      </c>
      <c r="L3">
        <v>6.8893166922627813E-3</v>
      </c>
      <c r="M3">
        <v>5.461703186173672E-4</v>
      </c>
      <c r="N3">
        <v>6.581081957993562E-3</v>
      </c>
      <c r="O3">
        <v>2.3469100819796251E-3</v>
      </c>
      <c r="P3">
        <v>1.5573965520970789E-3</v>
      </c>
    </row>
    <row r="4" spans="1:16" x14ac:dyDescent="0.3">
      <c r="A4" t="s">
        <v>18</v>
      </c>
      <c r="B4">
        <v>0.1</v>
      </c>
      <c r="C4">
        <v>4.8493685787671659E-3</v>
      </c>
      <c r="D4">
        <v>1.249464897260277E-2</v>
      </c>
      <c r="E4">
        <v>7.5917701198630061E-3</v>
      </c>
      <c r="F4">
        <v>1.9290453767123239E-2</v>
      </c>
      <c r="G4">
        <v>4.9965218321917906E-3</v>
      </c>
      <c r="H4">
        <v>1.904296875E-2</v>
      </c>
      <c r="I4">
        <v>4.635327482876761E-3</v>
      </c>
      <c r="J4">
        <v>1.234749571917804E-2</v>
      </c>
      <c r="K4">
        <v>5.123608732876761E-3</v>
      </c>
      <c r="L4">
        <v>1.256822559931503E-2</v>
      </c>
      <c r="M4">
        <v>3.759096746575374E-3</v>
      </c>
      <c r="N4">
        <v>1.2126765839041039E-2</v>
      </c>
      <c r="O4">
        <v>0.18211552868150679</v>
      </c>
      <c r="P4">
        <v>8.8960830479452024E-3</v>
      </c>
    </row>
    <row r="5" spans="1:16" x14ac:dyDescent="0.3">
      <c r="A5" t="s">
        <v>19</v>
      </c>
      <c r="B5">
        <v>0.1</v>
      </c>
      <c r="C5">
        <v>7.644956876780018E-4</v>
      </c>
      <c r="D5">
        <v>5.4477396410834711E-3</v>
      </c>
      <c r="E5">
        <v>4.9324129182782839E-3</v>
      </c>
      <c r="F5">
        <v>1.6128027544496489E-2</v>
      </c>
      <c r="G5">
        <v>8.8908017011446461E-4</v>
      </c>
      <c r="H5">
        <v>1.617333099265517E-2</v>
      </c>
      <c r="I5">
        <v>7.644956876780018E-4</v>
      </c>
      <c r="J5">
        <v>5.3514698137462346E-3</v>
      </c>
      <c r="K5">
        <v>1.0872827558087159E-3</v>
      </c>
      <c r="L5">
        <v>5.5893129165793809E-3</v>
      </c>
      <c r="M5">
        <v>7.0786637747966008E-4</v>
      </c>
      <c r="N5">
        <v>4.8871094701194986E-3</v>
      </c>
      <c r="O5">
        <v>6.7955172238010064E-5</v>
      </c>
      <c r="P5">
        <v>3.2844999915055961E-3</v>
      </c>
    </row>
    <row r="6" spans="1:16" x14ac:dyDescent="0.3">
      <c r="A6" t="s">
        <v>20</v>
      </c>
      <c r="B6">
        <v>0.1</v>
      </c>
      <c r="C6">
        <v>1.0849208047945201E-2</v>
      </c>
      <c r="D6">
        <v>2.9036012414383579E-2</v>
      </c>
      <c r="E6">
        <v>1.9096479023972601E-2</v>
      </c>
      <c r="F6">
        <v>4.888832405821919E-2</v>
      </c>
      <c r="G6">
        <v>1.143113227739723E-2</v>
      </c>
      <c r="H6">
        <v>4.8995344606164393E-2</v>
      </c>
      <c r="I6">
        <v>1.0655233304794559E-2</v>
      </c>
      <c r="J6">
        <v>2.8915614297945199E-2</v>
      </c>
      <c r="K6">
        <v>1.130404537671237E-2</v>
      </c>
      <c r="L6">
        <v>2.916978809931503E-2</v>
      </c>
      <c r="M6">
        <v>1.0320794092465779E-2</v>
      </c>
      <c r="N6">
        <v>2.8694884417808209E-2</v>
      </c>
      <c r="O6">
        <v>0.2391106592465754</v>
      </c>
      <c r="P6">
        <v>1.5899240154109599E-2</v>
      </c>
    </row>
    <row r="7" spans="1:16" x14ac:dyDescent="0.3">
      <c r="A7" t="s">
        <v>21</v>
      </c>
      <c r="B7">
        <v>0.1</v>
      </c>
      <c r="C7">
        <v>2.6904692332714308E-3</v>
      </c>
      <c r="D7">
        <v>4.0357038499071463E-3</v>
      </c>
      <c r="E7">
        <v>5.5408229086839622E-3</v>
      </c>
      <c r="F7">
        <v>7.6799664793997247E-3</v>
      </c>
      <c r="G7">
        <v>2.613283640513608E-3</v>
      </c>
      <c r="H7">
        <v>7.5311085505096456E-3</v>
      </c>
      <c r="I7">
        <v>2.6739294633947308E-3</v>
      </c>
      <c r="J7">
        <v>3.897872434268201E-3</v>
      </c>
      <c r="K7">
        <v>2.7014957465225642E-3</v>
      </c>
      <c r="L7">
        <v>4.1128894426648577E-3</v>
      </c>
      <c r="M7">
        <v>2.1611965972180291E-3</v>
      </c>
      <c r="N7">
        <v>3.043317657307032E-3</v>
      </c>
      <c r="O7">
        <v>5.4581240593010172E-4</v>
      </c>
      <c r="P7">
        <v>5.6896808375739294E-3</v>
      </c>
    </row>
    <row r="8" spans="1:16" x14ac:dyDescent="0.3">
      <c r="A8" t="s">
        <v>22</v>
      </c>
      <c r="B8">
        <v>0.1</v>
      </c>
      <c r="C8">
        <v>2.1205628327185528E-3</v>
      </c>
      <c r="D8">
        <v>8.5816527136577392E-3</v>
      </c>
      <c r="E8">
        <v>4.1417242826533576E-3</v>
      </c>
      <c r="F8">
        <v>1.606989021669503E-2</v>
      </c>
      <c r="G8">
        <v>2.1923527202845068E-3</v>
      </c>
      <c r="H8">
        <v>1.6020189525303149E-2</v>
      </c>
      <c r="I8">
        <v>2.1095182346314578E-3</v>
      </c>
      <c r="J8">
        <v>8.4822513308741021E-3</v>
      </c>
      <c r="K8">
        <v>2.1536966269797291E-3</v>
      </c>
      <c r="L8">
        <v>8.6920986945284717E-3</v>
      </c>
      <c r="M8">
        <v>2.0432506461089961E-3</v>
      </c>
      <c r="N8">
        <v>7.7588301561706263E-3</v>
      </c>
      <c r="O8">
        <v>1.6566897130609881E-4</v>
      </c>
      <c r="P8">
        <v>3.280245631861467E-3</v>
      </c>
    </row>
    <row r="9" spans="1:16" x14ac:dyDescent="0.3">
      <c r="A9" t="s">
        <v>23</v>
      </c>
      <c r="B9">
        <v>0.1</v>
      </c>
      <c r="C9">
        <v>4.1912319427761519E-4</v>
      </c>
      <c r="D9">
        <v>5.968314286512566E-3</v>
      </c>
      <c r="E9">
        <v>3.554164687473826E-3</v>
      </c>
      <c r="F9">
        <v>9.0977674704517675E-3</v>
      </c>
      <c r="G9">
        <v>4.9735952387608418E-4</v>
      </c>
      <c r="H9">
        <v>9.0977674704517675E-3</v>
      </c>
      <c r="I9">
        <v>4.1353488502049451E-4</v>
      </c>
      <c r="J9">
        <v>5.968314286512566E-3</v>
      </c>
      <c r="K9">
        <v>4.1912319427761519E-4</v>
      </c>
      <c r="L9">
        <v>5.9739025957696867E-3</v>
      </c>
      <c r="M9">
        <v>3.4647517393615601E-4</v>
      </c>
      <c r="N9">
        <v>5.9627259772555563E-3</v>
      </c>
      <c r="O9">
        <v>5.700075442175434E-4</v>
      </c>
      <c r="P9">
        <v>1.933555002933907E-3</v>
      </c>
    </row>
    <row r="10" spans="1:16" x14ac:dyDescent="0.3">
      <c r="A10" t="s">
        <v>24</v>
      </c>
      <c r="B10">
        <v>0.1</v>
      </c>
      <c r="C10">
        <v>4.3477097602739878E-3</v>
      </c>
      <c r="D10">
        <v>1.272206763698636E-2</v>
      </c>
      <c r="E10">
        <v>9.999732448630172E-3</v>
      </c>
      <c r="F10">
        <v>0.100993953339041</v>
      </c>
      <c r="G10">
        <v>4.6821489726027732E-3</v>
      </c>
      <c r="H10">
        <v>0.1011745505136986</v>
      </c>
      <c r="I10">
        <v>4.3209546232876317E-3</v>
      </c>
      <c r="J10">
        <v>1.1651862157534221E-2</v>
      </c>
      <c r="K10">
        <v>4.5082405821917906E-3</v>
      </c>
      <c r="L10">
        <v>1.291604238013699E-2</v>
      </c>
      <c r="M10">
        <v>4.0868471746575707E-3</v>
      </c>
      <c r="N10">
        <v>1.0100064212328791E-2</v>
      </c>
      <c r="O10">
        <v>5.8125535102739878E-3</v>
      </c>
      <c r="P10">
        <v>8.1335616438356073E-3</v>
      </c>
    </row>
    <row r="11" spans="1:16" x14ac:dyDescent="0.3">
      <c r="A11" t="s">
        <v>25</v>
      </c>
      <c r="B11">
        <v>0.1</v>
      </c>
      <c r="C11">
        <v>8.2880712553112801E-4</v>
      </c>
      <c r="D11">
        <v>7.4316372255958107E-3</v>
      </c>
      <c r="E11">
        <v>4.9617919915130324E-3</v>
      </c>
      <c r="F11">
        <v>1.043744440085537E-2</v>
      </c>
      <c r="G11">
        <v>9.1721321892113128E-4</v>
      </c>
      <c r="H11">
        <v>1.091815253366335E-2</v>
      </c>
      <c r="I11">
        <v>8.1223098302052321E-4</v>
      </c>
      <c r="J11">
        <v>7.2769265621632773E-3</v>
      </c>
      <c r="K11">
        <v>9.1721321892113128E-4</v>
      </c>
      <c r="L11">
        <v>7.5697717465176284E-3</v>
      </c>
      <c r="M11">
        <v>4.6965737113435768E-4</v>
      </c>
      <c r="N11">
        <v>5.0170457998817142E-3</v>
      </c>
      <c r="O11">
        <v>6.4094417707738494E-4</v>
      </c>
      <c r="P11">
        <v>1.6797157744097291E-3</v>
      </c>
    </row>
    <row r="12" spans="1:16" x14ac:dyDescent="0.3">
      <c r="A12" t="s">
        <v>16</v>
      </c>
      <c r="B12">
        <v>0.2</v>
      </c>
      <c r="C12">
        <v>6.5349422089041598E-3</v>
      </c>
      <c r="D12">
        <v>1.2508026541095949E-3</v>
      </c>
      <c r="E12">
        <v>3.4781678082191898E-3</v>
      </c>
      <c r="F12">
        <v>1.337756849317806E-5</v>
      </c>
      <c r="G12">
        <v>5.3108946917808098E-3</v>
      </c>
      <c r="H12">
        <v>0</v>
      </c>
      <c r="I12">
        <v>7.4178617294520244E-3</v>
      </c>
      <c r="J12">
        <v>1.658818493150638E-3</v>
      </c>
      <c r="K12">
        <v>4.8426797945205768E-3</v>
      </c>
      <c r="L12">
        <v>7.9596532534242925E-4</v>
      </c>
      <c r="M12">
        <v>1.266855736301364E-2</v>
      </c>
      <c r="N12">
        <v>2.581870719178037E-3</v>
      </c>
      <c r="O12">
        <v>1.7578125E-2</v>
      </c>
      <c r="P12">
        <v>7.6720355308219626E-3</v>
      </c>
    </row>
    <row r="13" spans="1:16" x14ac:dyDescent="0.3">
      <c r="A13" t="s">
        <v>17</v>
      </c>
      <c r="B13">
        <v>0.2</v>
      </c>
      <c r="C13">
        <v>1.0869330103177031E-3</v>
      </c>
      <c r="D13">
        <v>5.1913218403235586E-3</v>
      </c>
      <c r="E13">
        <v>3.195907507949181E-3</v>
      </c>
      <c r="F13">
        <v>2.1608877160346981E-2</v>
      </c>
      <c r="G13">
        <v>1.5736194328480611E-3</v>
      </c>
      <c r="H13">
        <v>2.2203716121217409E-2</v>
      </c>
      <c r="I13">
        <v>8.4358979905263531E-4</v>
      </c>
      <c r="J13">
        <v>5.1750989595725772E-3</v>
      </c>
      <c r="K13">
        <v>1.7791092556942441E-3</v>
      </c>
      <c r="L13">
        <v>5.218359974908604E-3</v>
      </c>
      <c r="M13">
        <v>3.1904998810317048E-4</v>
      </c>
      <c r="N13">
        <v>5.0290930328135142E-3</v>
      </c>
      <c r="O13">
        <v>2.3469100819796251E-3</v>
      </c>
      <c r="P13">
        <v>1.5573965520970789E-3</v>
      </c>
    </row>
    <row r="14" spans="1:16" x14ac:dyDescent="0.3">
      <c r="A14" t="s">
        <v>18</v>
      </c>
      <c r="B14">
        <v>0.2</v>
      </c>
      <c r="C14">
        <v>3.8192958047945651E-3</v>
      </c>
      <c r="D14">
        <v>1.19327910958904E-2</v>
      </c>
      <c r="E14">
        <v>6.4145440924657793E-3</v>
      </c>
      <c r="F14">
        <v>1.8487799657534221E-2</v>
      </c>
      <c r="G14">
        <v>4.2741331335616204E-3</v>
      </c>
      <c r="H14">
        <v>1.898276969178081E-2</v>
      </c>
      <c r="I14">
        <v>3.77916309931503E-3</v>
      </c>
      <c r="J14">
        <v>1.189265839041098E-2</v>
      </c>
      <c r="K14">
        <v>4.387842465753411E-3</v>
      </c>
      <c r="L14">
        <v>1.1999678938356181E-2</v>
      </c>
      <c r="M14">
        <v>3.7390303938356069E-3</v>
      </c>
      <c r="N14">
        <v>1.1712061215753409E-2</v>
      </c>
      <c r="O14">
        <v>0.18211552868150679</v>
      </c>
      <c r="P14">
        <v>8.8960830479452024E-3</v>
      </c>
    </row>
    <row r="15" spans="1:16" x14ac:dyDescent="0.3">
      <c r="A15" t="s">
        <v>19</v>
      </c>
      <c r="B15">
        <v>0.2</v>
      </c>
      <c r="C15">
        <v>6.6822586034076537E-4</v>
      </c>
      <c r="D15">
        <v>4.5133560228103331E-3</v>
      </c>
      <c r="E15">
        <v>3.199556026208028E-3</v>
      </c>
      <c r="F15">
        <v>1.3777911171264029E-2</v>
      </c>
      <c r="G15">
        <v>7.1352930849943874E-4</v>
      </c>
      <c r="H15">
        <v>1.6060072372258479E-2</v>
      </c>
      <c r="I15">
        <v>6.5123706728131836E-4</v>
      </c>
      <c r="J15">
        <v>4.4397379195524334E-3</v>
      </c>
      <c r="K15">
        <v>6.7388879136065505E-4</v>
      </c>
      <c r="L15">
        <v>4.6096258501475704E-3</v>
      </c>
      <c r="M15">
        <v>6.2292241218209199E-4</v>
      </c>
      <c r="N15">
        <v>4.2698499889572972E-3</v>
      </c>
      <c r="O15">
        <v>6.7955172238010064E-5</v>
      </c>
      <c r="P15">
        <v>3.2844999915055961E-3</v>
      </c>
    </row>
    <row r="16" spans="1:16" x14ac:dyDescent="0.3">
      <c r="A16" t="s">
        <v>20</v>
      </c>
      <c r="B16">
        <v>0.2</v>
      </c>
      <c r="C16">
        <v>1.030072773972601E-2</v>
      </c>
      <c r="D16">
        <v>2.8434021832191791E-2</v>
      </c>
      <c r="E16">
        <v>1.6795537243150641E-2</v>
      </c>
      <c r="F16">
        <v>4.443359375E-2</v>
      </c>
      <c r="G16">
        <v>1.0661922089041039E-2</v>
      </c>
      <c r="H16">
        <v>4.8995344606164393E-2</v>
      </c>
      <c r="I16">
        <v>1.026728381849318E-2</v>
      </c>
      <c r="J16">
        <v>2.8407266695205439E-2</v>
      </c>
      <c r="K16">
        <v>1.0401059503424631E-2</v>
      </c>
      <c r="L16">
        <v>2.8494220890410982E-2</v>
      </c>
      <c r="M16">
        <v>1.00933754280822E-2</v>
      </c>
      <c r="N16">
        <v>2.8327001284246589E-2</v>
      </c>
      <c r="O16">
        <v>0.2391106592465754</v>
      </c>
      <c r="P16">
        <v>1.5899240154109599E-2</v>
      </c>
    </row>
    <row r="17" spans="1:16" x14ac:dyDescent="0.3">
      <c r="A17" t="s">
        <v>21</v>
      </c>
      <c r="B17">
        <v>0.2</v>
      </c>
      <c r="C17">
        <v>2.552637817632486E-3</v>
      </c>
      <c r="D17">
        <v>3.7324747355015342E-3</v>
      </c>
      <c r="E17">
        <v>4.1735352655459801E-3</v>
      </c>
      <c r="F17">
        <v>6.0039364652306748E-3</v>
      </c>
      <c r="G17">
        <v>2.5471245610069189E-3</v>
      </c>
      <c r="H17">
        <v>7.4153301613729683E-3</v>
      </c>
      <c r="I17">
        <v>2.359673835737985E-3</v>
      </c>
      <c r="J17">
        <v>3.6056698331137231E-3</v>
      </c>
      <c r="K17">
        <v>2.662902950143597E-3</v>
      </c>
      <c r="L17">
        <v>3.897872434268201E-3</v>
      </c>
      <c r="M17">
        <v>1.86899399606355E-3</v>
      </c>
      <c r="N17">
        <v>2.7566283127781199E-3</v>
      </c>
      <c r="O17">
        <v>5.4581240593010172E-4</v>
      </c>
      <c r="P17">
        <v>5.6896808375739294E-3</v>
      </c>
    </row>
    <row r="18" spans="1:16" x14ac:dyDescent="0.3">
      <c r="A18" t="s">
        <v>22</v>
      </c>
      <c r="B18">
        <v>0.2</v>
      </c>
      <c r="C18">
        <v>2.015639150891313E-3</v>
      </c>
      <c r="D18">
        <v>7.3501800269488724E-3</v>
      </c>
      <c r="E18">
        <v>3.41278080890639E-3</v>
      </c>
      <c r="F18">
        <v>8.3221046586114955E-3</v>
      </c>
      <c r="G18">
        <v>2.0819067394137751E-3</v>
      </c>
      <c r="H18">
        <v>1.598705573104198E-2</v>
      </c>
      <c r="I18">
        <v>2.015639150891313E-3</v>
      </c>
      <c r="J18">
        <v>7.2728678403393143E-3</v>
      </c>
      <c r="K18">
        <v>2.0322060480219011E-3</v>
      </c>
      <c r="L18">
        <v>7.4440591106890164E-3</v>
      </c>
      <c r="M18">
        <v>2.0101168518477102E-3</v>
      </c>
      <c r="N18">
        <v>7.0740650747719291E-3</v>
      </c>
      <c r="O18">
        <v>1.6566897130609881E-4</v>
      </c>
      <c r="P18">
        <v>3.280245631861467E-3</v>
      </c>
    </row>
    <row r="19" spans="1:16" x14ac:dyDescent="0.3">
      <c r="A19" t="s">
        <v>23</v>
      </c>
      <c r="B19">
        <v>0.2</v>
      </c>
      <c r="C19">
        <v>2.8500377210871619E-4</v>
      </c>
      <c r="D19">
        <v>5.9068428846852372E-3</v>
      </c>
      <c r="E19">
        <v>2.1626756824723041E-3</v>
      </c>
      <c r="F19">
        <v>9.0921791611947578E-3</v>
      </c>
      <c r="G19">
        <v>4.0794657576348481E-4</v>
      </c>
      <c r="H19">
        <v>9.0977674704517675E-3</v>
      </c>
      <c r="I19">
        <v>2.7382715359469678E-4</v>
      </c>
      <c r="J19">
        <v>5.9068428846852372E-3</v>
      </c>
      <c r="K19">
        <v>3.1853362765099652E-4</v>
      </c>
      <c r="L19">
        <v>5.9403727402274056E-3</v>
      </c>
      <c r="M19">
        <v>2.5706222582355659E-4</v>
      </c>
      <c r="N19">
        <v>5.8565481013719278E-3</v>
      </c>
      <c r="O19">
        <v>5.700075442175434E-4</v>
      </c>
      <c r="P19">
        <v>1.933555002933907E-3</v>
      </c>
    </row>
    <row r="20" spans="1:16" x14ac:dyDescent="0.3">
      <c r="A20" t="s">
        <v>24</v>
      </c>
      <c r="B20">
        <v>0.2</v>
      </c>
      <c r="C20">
        <v>4.1336686643835829E-3</v>
      </c>
      <c r="D20">
        <v>1.013350813356162E-2</v>
      </c>
      <c r="E20">
        <v>8.5817101883561842E-3</v>
      </c>
      <c r="F20">
        <v>3.5243204195205442E-2</v>
      </c>
      <c r="G20">
        <v>4.1738013698630061E-3</v>
      </c>
      <c r="H20">
        <v>0.1011745505136986</v>
      </c>
      <c r="I20">
        <v>4.1202910958904049E-3</v>
      </c>
      <c r="J20">
        <v>1.0106752996575369E-2</v>
      </c>
      <c r="K20">
        <v>4.2741331335616204E-3</v>
      </c>
      <c r="L20">
        <v>1.164517337328763E-2</v>
      </c>
      <c r="M20">
        <v>4.0600920376712146E-3</v>
      </c>
      <c r="N20">
        <v>9.1502568493150305E-3</v>
      </c>
      <c r="O20">
        <v>5.8125535102739878E-3</v>
      </c>
      <c r="P20">
        <v>8.1335616438356073E-3</v>
      </c>
    </row>
    <row r="21" spans="1:16" x14ac:dyDescent="0.3">
      <c r="A21" t="s">
        <v>25</v>
      </c>
      <c r="B21">
        <v>0.2</v>
      </c>
      <c r="C21">
        <v>6.1331727289304361E-4</v>
      </c>
      <c r="D21">
        <v>4.9120635639811061E-3</v>
      </c>
      <c r="E21">
        <v>2.2764569047921679E-3</v>
      </c>
      <c r="F21">
        <v>8.2880712553112801E-3</v>
      </c>
      <c r="G21">
        <v>8.0670560218365495E-4</v>
      </c>
      <c r="H21">
        <v>1.0840797201947191E-2</v>
      </c>
      <c r="I21">
        <v>4.5860660946051007E-4</v>
      </c>
      <c r="J21">
        <v>4.2490178635562481E-3</v>
      </c>
      <c r="K21">
        <v>7.5697717465172953E-4</v>
      </c>
      <c r="L21">
        <v>6.2492057265046697E-3</v>
      </c>
      <c r="M21">
        <v>4.0887818192869568E-4</v>
      </c>
      <c r="N21">
        <v>3.8677665858118941E-3</v>
      </c>
      <c r="O21">
        <v>6.4094417707738494E-4</v>
      </c>
      <c r="P21">
        <v>1.6797157744097291E-3</v>
      </c>
    </row>
    <row r="22" spans="1:16" x14ac:dyDescent="0.3">
      <c r="A22" t="s">
        <v>16</v>
      </c>
      <c r="B22">
        <v>0.3</v>
      </c>
      <c r="C22">
        <v>1.0200395976027401E-2</v>
      </c>
      <c r="D22">
        <v>3.41796875E-3</v>
      </c>
      <c r="E22">
        <v>5.4045376712328341E-3</v>
      </c>
      <c r="F22">
        <v>1.872859589041598E-4</v>
      </c>
      <c r="G22">
        <v>7.1971318493150296E-3</v>
      </c>
      <c r="H22">
        <v>0</v>
      </c>
      <c r="I22">
        <v>1.305650684931503E-2</v>
      </c>
      <c r="J22">
        <v>3.9263163527397671E-3</v>
      </c>
      <c r="K22">
        <v>7.6319028253424293E-3</v>
      </c>
      <c r="L22">
        <v>3.1437285958904049E-3</v>
      </c>
      <c r="M22">
        <v>1.6307255993150641E-2</v>
      </c>
      <c r="N22">
        <v>4.2607555650684406E-3</v>
      </c>
      <c r="O22">
        <v>1.7578125E-2</v>
      </c>
      <c r="P22">
        <v>7.6720355308219626E-3</v>
      </c>
    </row>
    <row r="23" spans="1:16" x14ac:dyDescent="0.3">
      <c r="A23" t="s">
        <v>17</v>
      </c>
      <c r="B23">
        <v>0.3</v>
      </c>
      <c r="C23">
        <v>5.1372455711540255E-4</v>
      </c>
      <c r="D23">
        <v>4.0016439185828201E-3</v>
      </c>
      <c r="E23">
        <v>1.5249507905950031E-3</v>
      </c>
      <c r="F23">
        <v>7.2732582033699922E-3</v>
      </c>
      <c r="G23">
        <v>9.7878047197763607E-4</v>
      </c>
      <c r="H23">
        <v>2.2025264432956271E-2</v>
      </c>
      <c r="I23">
        <v>3.4608812268821509E-4</v>
      </c>
      <c r="J23">
        <v>3.9583829032467932E-3</v>
      </c>
      <c r="K23">
        <v>9.5174233739270253E-4</v>
      </c>
      <c r="L23">
        <v>4.1206117107568394E-3</v>
      </c>
      <c r="M23">
        <v>1.4059829984214289E-4</v>
      </c>
      <c r="N23">
        <v>3.9151218879106553E-3</v>
      </c>
      <c r="O23">
        <v>2.3469100819796251E-3</v>
      </c>
      <c r="P23">
        <v>1.5573965520970789E-3</v>
      </c>
    </row>
    <row r="24" spans="1:16" x14ac:dyDescent="0.3">
      <c r="A24" t="s">
        <v>18</v>
      </c>
      <c r="B24">
        <v>0.3</v>
      </c>
      <c r="C24">
        <v>3.7323416095890178E-3</v>
      </c>
      <c r="D24">
        <v>1.1457887414383579E-2</v>
      </c>
      <c r="E24">
        <v>5.4179152397260122E-3</v>
      </c>
      <c r="F24">
        <v>7.9730308219178037E-3</v>
      </c>
      <c r="G24">
        <v>3.792540667808209E-3</v>
      </c>
      <c r="H24">
        <v>1.8721907106164389E-2</v>
      </c>
      <c r="I24">
        <v>3.7122752568493622E-3</v>
      </c>
      <c r="J24">
        <v>1.1337489297945201E-2</v>
      </c>
      <c r="K24">
        <v>3.772474315068441E-3</v>
      </c>
      <c r="L24">
        <v>1.1511397688356181E-2</v>
      </c>
      <c r="M24">
        <v>3.565122003424626E-3</v>
      </c>
      <c r="N24">
        <v>1.117026969178081E-2</v>
      </c>
      <c r="O24">
        <v>0.18211552868150679</v>
      </c>
      <c r="P24">
        <v>8.8960830479452024E-3</v>
      </c>
    </row>
    <row r="25" spans="1:16" x14ac:dyDescent="0.3">
      <c r="A25" t="s">
        <v>19</v>
      </c>
      <c r="B25">
        <v>0.3</v>
      </c>
      <c r="C25">
        <v>5.9460775708286562E-4</v>
      </c>
      <c r="D25">
        <v>3.60728705963631E-3</v>
      </c>
      <c r="E25">
        <v>2.310475856093563E-3</v>
      </c>
      <c r="F25">
        <v>5.640279295757944E-3</v>
      </c>
      <c r="G25">
        <v>6.3991120524165002E-4</v>
      </c>
      <c r="H25">
        <v>1.506905944378689E-2</v>
      </c>
      <c r="I25">
        <v>5.7761896402341861E-4</v>
      </c>
      <c r="J25">
        <v>3.5280060253586321E-3</v>
      </c>
      <c r="K25">
        <v>6.0593361912253396E-4</v>
      </c>
      <c r="L25">
        <v>3.6978939559537678E-3</v>
      </c>
      <c r="M25">
        <v>5.7195603300352893E-4</v>
      </c>
      <c r="N25">
        <v>3.346792232723828E-3</v>
      </c>
      <c r="O25">
        <v>6.7955172238010064E-5</v>
      </c>
      <c r="P25">
        <v>3.2844999915055961E-3</v>
      </c>
    </row>
    <row r="26" spans="1:16" x14ac:dyDescent="0.3">
      <c r="A26" t="s">
        <v>20</v>
      </c>
      <c r="B26">
        <v>0.3</v>
      </c>
      <c r="C26">
        <v>1.006662029109584E-2</v>
      </c>
      <c r="D26">
        <v>2.7457459332191791E-2</v>
      </c>
      <c r="E26">
        <v>1.4013002996575369E-2</v>
      </c>
      <c r="F26">
        <v>1.9417540667808209E-2</v>
      </c>
      <c r="G26">
        <v>1.0360926797945201E-2</v>
      </c>
      <c r="H26">
        <v>4.7771297089041043E-2</v>
      </c>
      <c r="I26">
        <v>1.003317636986301E-2</v>
      </c>
      <c r="J26">
        <v>2.7430704195205439E-2</v>
      </c>
      <c r="K26">
        <v>1.00933754280822E-2</v>
      </c>
      <c r="L26">
        <v>2.75042808219178E-2</v>
      </c>
      <c r="M26">
        <v>9.9729773116438158E-3</v>
      </c>
      <c r="N26">
        <v>2.734375E-2</v>
      </c>
      <c r="O26">
        <v>0.2391106592465754</v>
      </c>
      <c r="P26">
        <v>1.5899240154109599E-2</v>
      </c>
    </row>
    <row r="27" spans="1:16" x14ac:dyDescent="0.3">
      <c r="A27" t="s">
        <v>21</v>
      </c>
      <c r="B27">
        <v>0.3</v>
      </c>
      <c r="C27">
        <v>2.0178519249535181E-3</v>
      </c>
      <c r="D27">
        <v>2.9881850910514758E-3</v>
      </c>
      <c r="E27">
        <v>3.3244937452103769E-3</v>
      </c>
      <c r="F27">
        <v>5.6180085014416736E-3</v>
      </c>
      <c r="G27">
        <v>2.3486473224869631E-3</v>
      </c>
      <c r="H27">
        <v>6.3843511723939983E-3</v>
      </c>
      <c r="I27">
        <v>1.7862951466801611E-3</v>
      </c>
      <c r="J27">
        <v>2.7511150561525528E-3</v>
      </c>
      <c r="K27">
        <v>2.409293145368085E-3</v>
      </c>
      <c r="L27">
        <v>3.6387493728670122E-3</v>
      </c>
      <c r="M27">
        <v>1.687056527420183E-3</v>
      </c>
      <c r="N27">
        <v>2.0674712345835071E-3</v>
      </c>
      <c r="O27">
        <v>5.4581240593010172E-4</v>
      </c>
      <c r="P27">
        <v>5.6896808375739294E-3</v>
      </c>
    </row>
    <row r="28" spans="1:16" x14ac:dyDescent="0.3">
      <c r="A28" t="s">
        <v>22</v>
      </c>
      <c r="B28">
        <v>0.3</v>
      </c>
      <c r="C28">
        <v>1.899670870976977E-3</v>
      </c>
      <c r="D28">
        <v>6.7979501225949868E-3</v>
      </c>
      <c r="E28">
        <v>3.1918888471648139E-3</v>
      </c>
      <c r="F28">
        <v>4.9590245410969791E-3</v>
      </c>
      <c r="G28">
        <v>2.026683748978408E-3</v>
      </c>
      <c r="H28">
        <v>1.4225442336153421E-2</v>
      </c>
      <c r="I28">
        <v>1.8831039738463899E-3</v>
      </c>
      <c r="J28">
        <v>6.7648163283338114E-3</v>
      </c>
      <c r="K28">
        <v>1.9107154690640731E-3</v>
      </c>
      <c r="L28">
        <v>6.8255616178127809E-3</v>
      </c>
      <c r="M28">
        <v>1.8775816748028971E-3</v>
      </c>
      <c r="N28">
        <v>6.7095933378984451E-3</v>
      </c>
      <c r="O28">
        <v>1.6566897130609881E-4</v>
      </c>
      <c r="P28">
        <v>3.280245631861467E-3</v>
      </c>
    </row>
    <row r="29" spans="1:16" x14ac:dyDescent="0.3">
      <c r="A29" t="s">
        <v>23</v>
      </c>
      <c r="B29">
        <v>0.3</v>
      </c>
      <c r="C29">
        <v>1.9559082399622779E-4</v>
      </c>
      <c r="D29">
        <v>5.7336052977171592E-3</v>
      </c>
      <c r="E29">
        <v>1.6653161585962199E-3</v>
      </c>
      <c r="F29">
        <v>3.6100477800441459E-3</v>
      </c>
      <c r="G29">
        <v>3.2412193690800622E-4</v>
      </c>
      <c r="H29">
        <v>9.0921791611947578E-3</v>
      </c>
      <c r="I29">
        <v>1.9559082399622779E-4</v>
      </c>
      <c r="J29">
        <v>5.6721338958898304E-3</v>
      </c>
      <c r="K29">
        <v>2.1794406102437769E-4</v>
      </c>
      <c r="L29">
        <v>5.7671351532593276E-3</v>
      </c>
      <c r="M29">
        <v>1.676492777110683E-4</v>
      </c>
      <c r="N29">
        <v>5.5491910922350618E-3</v>
      </c>
      <c r="O29">
        <v>5.700075442175434E-4</v>
      </c>
      <c r="P29">
        <v>1.933555002933907E-3</v>
      </c>
    </row>
    <row r="30" spans="1:16" x14ac:dyDescent="0.3">
      <c r="A30" t="s">
        <v>24</v>
      </c>
      <c r="B30">
        <v>0.3</v>
      </c>
      <c r="C30">
        <v>4.0734696061643927E-3</v>
      </c>
      <c r="D30">
        <v>9.6586044520547976E-3</v>
      </c>
      <c r="E30">
        <v>7.2707084760273988E-3</v>
      </c>
      <c r="F30">
        <v>1.013350813356162E-2</v>
      </c>
      <c r="G30">
        <v>4.1269798801369939E-3</v>
      </c>
      <c r="H30">
        <v>9.9141160102739767E-2</v>
      </c>
      <c r="I30">
        <v>4.0534032534246256E-3</v>
      </c>
      <c r="J30">
        <v>8.9562821061643927E-3</v>
      </c>
      <c r="K30">
        <v>4.1069135273972268E-3</v>
      </c>
      <c r="L30">
        <v>9.8659567636986134E-3</v>
      </c>
      <c r="M30">
        <v>4.0199593321917906E-3</v>
      </c>
      <c r="N30">
        <v>8.9027718321917915E-3</v>
      </c>
      <c r="O30">
        <v>5.8125535102739878E-3</v>
      </c>
      <c r="P30">
        <v>8.1335616438356073E-3</v>
      </c>
    </row>
    <row r="31" spans="1:16" x14ac:dyDescent="0.3">
      <c r="A31" t="s">
        <v>25</v>
      </c>
      <c r="B31">
        <v>0.3</v>
      </c>
      <c r="C31">
        <v>4.1992894360243232E-4</v>
      </c>
      <c r="D31">
        <v>3.3207538829613799E-3</v>
      </c>
      <c r="E31">
        <v>1.3481929241973001E-3</v>
      </c>
      <c r="F31">
        <v>6.4757463408164906E-3</v>
      </c>
      <c r="G31">
        <v>4.6965737113435768E-4</v>
      </c>
      <c r="H31">
        <v>9.5589088477923134E-3</v>
      </c>
      <c r="I31">
        <v>3.8125127774435441E-4</v>
      </c>
      <c r="J31">
        <v>3.1936701237132992E-3</v>
      </c>
      <c r="K31">
        <v>4.5860660946051007E-4</v>
      </c>
      <c r="L31">
        <v>3.6191244481526001E-3</v>
      </c>
      <c r="M31">
        <v>3.7572589690748609E-4</v>
      </c>
      <c r="N31">
        <v>3.1052640303232959E-3</v>
      </c>
      <c r="O31">
        <v>6.4094417707738494E-4</v>
      </c>
      <c r="P31">
        <v>1.6797157744097291E-3</v>
      </c>
    </row>
    <row r="32" spans="1:16" x14ac:dyDescent="0.3">
      <c r="A32" t="s">
        <v>16</v>
      </c>
      <c r="B32">
        <v>0.4</v>
      </c>
      <c r="C32">
        <v>1.5879173801369832E-2</v>
      </c>
      <c r="D32">
        <v>4.8493685787671659E-3</v>
      </c>
      <c r="E32">
        <v>7.7322345890410427E-3</v>
      </c>
      <c r="F32">
        <v>1.4915988869863559E-3</v>
      </c>
      <c r="G32">
        <v>1.071543236301364E-2</v>
      </c>
      <c r="H32">
        <v>3.2775042808219629E-4</v>
      </c>
      <c r="I32">
        <v>1.8768728595890401E-2</v>
      </c>
      <c r="J32">
        <v>4.9497003424657793E-3</v>
      </c>
      <c r="K32">
        <v>1.319697131849318E-2</v>
      </c>
      <c r="L32">
        <v>4.648705051369828E-3</v>
      </c>
      <c r="M32">
        <v>1.9945954623287632E-2</v>
      </c>
      <c r="N32">
        <v>5.0433433219178037E-3</v>
      </c>
      <c r="O32">
        <v>1.7578125E-2</v>
      </c>
      <c r="P32">
        <v>7.6720355308219626E-3</v>
      </c>
    </row>
    <row r="33" spans="1:16" x14ac:dyDescent="0.3">
      <c r="A33" t="s">
        <v>17</v>
      </c>
      <c r="B33">
        <v>0.4</v>
      </c>
      <c r="C33">
        <v>1.7304406134410749E-4</v>
      </c>
      <c r="D33">
        <v>2.6172914278298491E-3</v>
      </c>
      <c r="E33">
        <v>7.1921437996147475E-4</v>
      </c>
      <c r="F33">
        <v>4.4234388181090267E-3</v>
      </c>
      <c r="G33">
        <v>4.4883303411136222E-4</v>
      </c>
      <c r="H33">
        <v>2.1138413618567609E-2</v>
      </c>
      <c r="I33">
        <v>9.192965758908489E-5</v>
      </c>
      <c r="J33">
        <v>2.5956609201618348E-3</v>
      </c>
      <c r="K33">
        <v>4.0016439185830421E-4</v>
      </c>
      <c r="L33">
        <v>2.6659600700827961E-3</v>
      </c>
      <c r="M33">
        <v>6.489152300404033E-5</v>
      </c>
      <c r="N33">
        <v>2.5956609201618348E-3</v>
      </c>
      <c r="O33">
        <v>2.3469100819796251E-3</v>
      </c>
      <c r="P33">
        <v>1.5573965520970789E-3</v>
      </c>
    </row>
    <row r="34" spans="1:16" x14ac:dyDescent="0.3">
      <c r="A34" t="s">
        <v>18</v>
      </c>
      <c r="B34">
        <v>0.4</v>
      </c>
      <c r="C34">
        <v>3.5784995719178041E-3</v>
      </c>
      <c r="D34">
        <v>1.104318279109584E-2</v>
      </c>
      <c r="E34">
        <v>4.6821489726027732E-3</v>
      </c>
      <c r="F34">
        <v>7.2773972602739878E-3</v>
      </c>
      <c r="G34">
        <v>3.6788313356164171E-3</v>
      </c>
      <c r="H34">
        <v>1.787912029109584E-2</v>
      </c>
      <c r="I34">
        <v>3.524989297945202E-3</v>
      </c>
      <c r="J34">
        <v>1.0989672517123241E-2</v>
      </c>
      <c r="K34">
        <v>3.5918771404109822E-3</v>
      </c>
      <c r="L34">
        <v>1.115689212328763E-2</v>
      </c>
      <c r="M34">
        <v>3.518300513698613E-3</v>
      </c>
      <c r="N34">
        <v>1.0949539811643819E-2</v>
      </c>
      <c r="O34">
        <v>0.18211552868150679</v>
      </c>
      <c r="P34">
        <v>8.8960830479452024E-3</v>
      </c>
    </row>
    <row r="35" spans="1:16" x14ac:dyDescent="0.3">
      <c r="A35" t="s">
        <v>19</v>
      </c>
      <c r="B35">
        <v>0.4</v>
      </c>
      <c r="C35">
        <v>5.4930430892419224E-4</v>
      </c>
      <c r="D35">
        <v>2.774836199720299E-3</v>
      </c>
      <c r="E35">
        <v>1.228856031304737E-3</v>
      </c>
      <c r="F35">
        <v>3.9923663689852562E-3</v>
      </c>
      <c r="G35">
        <v>5.6063017096386059E-4</v>
      </c>
      <c r="H35">
        <v>1.280954996687189E-2</v>
      </c>
      <c r="I35">
        <v>5.4930430892419224E-4</v>
      </c>
      <c r="J35">
        <v>2.6615775793235041E-3</v>
      </c>
      <c r="K35">
        <v>5.5496723994408192E-4</v>
      </c>
      <c r="L35">
        <v>2.871106027057535E-3</v>
      </c>
      <c r="M35">
        <v>5.379784468845239E-4</v>
      </c>
      <c r="N35">
        <v>2.5369930968870409E-3</v>
      </c>
      <c r="O35">
        <v>6.7955172238010064E-5</v>
      </c>
      <c r="P35">
        <v>3.2844999915055961E-3</v>
      </c>
    </row>
    <row r="36" spans="1:16" x14ac:dyDescent="0.3">
      <c r="A36" t="s">
        <v>20</v>
      </c>
      <c r="B36">
        <v>0.4</v>
      </c>
      <c r="C36">
        <v>9.9462221746575707E-3</v>
      </c>
      <c r="D36">
        <v>2.6092947345890401E-2</v>
      </c>
      <c r="E36">
        <v>1.216020976027399E-2</v>
      </c>
      <c r="F36">
        <v>1.8139982876712368E-2</v>
      </c>
      <c r="G36">
        <v>1.0100064212328791E-2</v>
      </c>
      <c r="H36">
        <v>4.4266374143835607E-2</v>
      </c>
      <c r="I36">
        <v>9.9060894691780366E-3</v>
      </c>
      <c r="J36">
        <v>2.6012681934931559E-2</v>
      </c>
      <c r="K36">
        <v>9.9930436643835829E-3</v>
      </c>
      <c r="L36">
        <v>2.6213345462328789E-2</v>
      </c>
      <c r="M36">
        <v>9.8994006849315586E-3</v>
      </c>
      <c r="N36">
        <v>2.590566138698636E-2</v>
      </c>
      <c r="O36">
        <v>0.2391106592465754</v>
      </c>
      <c r="P36">
        <v>1.5899240154109599E-2</v>
      </c>
    </row>
    <row r="37" spans="1:16" x14ac:dyDescent="0.3">
      <c r="A37" t="s">
        <v>21</v>
      </c>
      <c r="B37">
        <v>0.4</v>
      </c>
      <c r="C37">
        <v>1.6208974479134941E-3</v>
      </c>
      <c r="D37">
        <v>2.3486473224869631E-3</v>
      </c>
      <c r="E37">
        <v>2.0950375177113401E-3</v>
      </c>
      <c r="F37">
        <v>5.2541335641550502E-3</v>
      </c>
      <c r="G37">
        <v>1.896560279191273E-3</v>
      </c>
      <c r="H37">
        <v>5.358885440040595E-3</v>
      </c>
      <c r="I37">
        <v>1.46652626239796E-3</v>
      </c>
      <c r="J37">
        <v>2.001312155076929E-3</v>
      </c>
      <c r="K37">
        <v>1.7532156069268721E-3</v>
      </c>
      <c r="L37">
        <v>2.762141569403576E-3</v>
      </c>
      <c r="M37">
        <v>1.4003671828912709E-3</v>
      </c>
      <c r="N37">
        <v>1.9296398189446731E-3</v>
      </c>
      <c r="O37">
        <v>5.4581240593010172E-4</v>
      </c>
      <c r="P37">
        <v>5.6896808375739294E-3</v>
      </c>
    </row>
    <row r="38" spans="1:16" x14ac:dyDescent="0.3">
      <c r="A38" t="s">
        <v>22</v>
      </c>
      <c r="B38">
        <v>0.4</v>
      </c>
      <c r="C38">
        <v>1.8775816748028971E-3</v>
      </c>
      <c r="D38">
        <v>6.6046696560712048E-3</v>
      </c>
      <c r="E38">
        <v>2.3414547944600179E-3</v>
      </c>
      <c r="F38">
        <v>3.5563605840382979E-3</v>
      </c>
      <c r="G38">
        <v>1.9880276556736298E-3</v>
      </c>
      <c r="H38">
        <v>7.9189768284332329E-3</v>
      </c>
      <c r="I38">
        <v>1.872059375759294E-3</v>
      </c>
      <c r="J38">
        <v>6.5991473570277126E-3</v>
      </c>
      <c r="K38">
        <v>1.8775816748028971E-3</v>
      </c>
      <c r="L38">
        <v>6.6157142541583003E-3</v>
      </c>
      <c r="M38">
        <v>1.872059375759294E-3</v>
      </c>
      <c r="N38">
        <v>6.5825804598970139E-3</v>
      </c>
      <c r="O38">
        <v>1.6566897130609881E-4</v>
      </c>
      <c r="P38">
        <v>3.280245631861467E-3</v>
      </c>
    </row>
    <row r="39" spans="1:16" x14ac:dyDescent="0.3">
      <c r="A39" t="s">
        <v>23</v>
      </c>
      <c r="B39">
        <v>0.4</v>
      </c>
      <c r="C39">
        <v>1.676492777110683E-4</v>
      </c>
      <c r="D39">
        <v>4.5153538796837136E-3</v>
      </c>
      <c r="E39">
        <v>1.1623683254631261E-3</v>
      </c>
      <c r="F39">
        <v>3.3250440079354289E-3</v>
      </c>
      <c r="G39">
        <v>2.6823884433768708E-4</v>
      </c>
      <c r="H39">
        <v>9.0865908519377481E-3</v>
      </c>
      <c r="I39">
        <v>1.676492777110683E-4</v>
      </c>
      <c r="J39">
        <v>4.4874123333985549E-3</v>
      </c>
      <c r="K39">
        <v>1.676492777110683E-4</v>
      </c>
      <c r="L39">
        <v>4.5488837352258837E-3</v>
      </c>
      <c r="M39">
        <v>1.676492777110683E-4</v>
      </c>
      <c r="N39">
        <v>4.4706474056274148E-3</v>
      </c>
      <c r="O39">
        <v>5.700075442175434E-4</v>
      </c>
      <c r="P39">
        <v>1.933555002933907E-3</v>
      </c>
    </row>
    <row r="40" spans="1:16" x14ac:dyDescent="0.3">
      <c r="A40" t="s">
        <v>24</v>
      </c>
      <c r="B40">
        <v>0.4</v>
      </c>
      <c r="C40">
        <v>4.0199593321917906E-3</v>
      </c>
      <c r="D40">
        <v>8.5750214041095951E-3</v>
      </c>
      <c r="E40">
        <v>5.1971853595890183E-3</v>
      </c>
      <c r="F40">
        <v>9.7790025684931781E-3</v>
      </c>
      <c r="G40">
        <v>4.0801583904109817E-3</v>
      </c>
      <c r="H40">
        <v>3.2848619434931559E-2</v>
      </c>
      <c r="I40">
        <v>4.0065817636986134E-3</v>
      </c>
      <c r="J40">
        <v>8.5616438356164171E-3</v>
      </c>
      <c r="K40">
        <v>4.0333369006849704E-3</v>
      </c>
      <c r="L40">
        <v>8.6151541095890183E-3</v>
      </c>
      <c r="M40">
        <v>3.9865154109589573E-3</v>
      </c>
      <c r="N40">
        <v>8.534888698630172E-3</v>
      </c>
      <c r="O40">
        <v>5.8125535102739878E-3</v>
      </c>
      <c r="P40">
        <v>8.1335616438356073E-3</v>
      </c>
    </row>
    <row r="41" spans="1:16" x14ac:dyDescent="0.3">
      <c r="A41" t="s">
        <v>25</v>
      </c>
      <c r="B41">
        <v>0.4</v>
      </c>
      <c r="C41">
        <v>3.6467513523374961E-4</v>
      </c>
      <c r="D41">
        <v>1.90625638872155E-3</v>
      </c>
      <c r="E41">
        <v>7.5697717465172953E-4</v>
      </c>
      <c r="F41">
        <v>3.5251929739257282E-3</v>
      </c>
      <c r="G41">
        <v>4.0887818192869568E-4</v>
      </c>
      <c r="H41">
        <v>7.2382488963051994E-3</v>
      </c>
      <c r="I41">
        <v>3.5362437355990212E-4</v>
      </c>
      <c r="J41">
        <v>1.8786294845372089E-3</v>
      </c>
      <c r="K41">
        <v>3.7572589690748609E-4</v>
      </c>
      <c r="L41">
        <v>1.989137101274685E-3</v>
      </c>
      <c r="M41">
        <v>3.480989927230338E-4</v>
      </c>
      <c r="N41">
        <v>1.834426437842263E-3</v>
      </c>
      <c r="O41">
        <v>6.4094417707738494E-4</v>
      </c>
      <c r="P41">
        <v>1.6797157744097291E-3</v>
      </c>
    </row>
    <row r="42" spans="1:16" x14ac:dyDescent="0.3">
      <c r="A42" t="s">
        <v>16</v>
      </c>
      <c r="B42">
        <v>0.5</v>
      </c>
      <c r="C42">
        <v>2.129708904109584E-2</v>
      </c>
      <c r="D42">
        <v>7.1436215753424293E-3</v>
      </c>
      <c r="E42">
        <v>1.4006314212328791E-2</v>
      </c>
      <c r="F42">
        <v>3.90625E-3</v>
      </c>
      <c r="G42">
        <v>1.6842358732876761E-2</v>
      </c>
      <c r="H42">
        <v>9.9662885273976709E-4</v>
      </c>
      <c r="I42">
        <v>2.2307095462328789E-2</v>
      </c>
      <c r="J42">
        <v>7.1971318493150296E-3</v>
      </c>
      <c r="K42">
        <v>1.9865689212328789E-2</v>
      </c>
      <c r="L42">
        <v>6.9362692636986134E-3</v>
      </c>
      <c r="M42">
        <v>2.256126926369861E-2</v>
      </c>
      <c r="N42">
        <v>7.317529965753411E-3</v>
      </c>
      <c r="O42">
        <v>1.7578125E-2</v>
      </c>
      <c r="P42">
        <v>7.6720355308219626E-3</v>
      </c>
    </row>
    <row r="43" spans="1:16" x14ac:dyDescent="0.3">
      <c r="A43" t="s">
        <v>17</v>
      </c>
      <c r="B43">
        <v>0.5</v>
      </c>
      <c r="C43">
        <v>6.489152300404033E-5</v>
      </c>
      <c r="D43">
        <v>1.551988925180048E-3</v>
      </c>
      <c r="E43">
        <v>2.0008219592915211E-4</v>
      </c>
      <c r="F43">
        <v>2.465877874153755E-3</v>
      </c>
      <c r="G43">
        <v>1.351906729251118E-4</v>
      </c>
      <c r="H43">
        <v>1.2816075793298911E-2</v>
      </c>
      <c r="I43">
        <v>4.3261015336026887E-5</v>
      </c>
      <c r="J43">
        <v>1.5465812982630169E-3</v>
      </c>
      <c r="K43">
        <v>8.1114403755022657E-5</v>
      </c>
      <c r="L43">
        <v>1.5628041790141101E-3</v>
      </c>
      <c r="M43">
        <v>4.3261015336026887E-5</v>
      </c>
      <c r="N43">
        <v>1.5465812982630169E-3</v>
      </c>
      <c r="O43">
        <v>2.3469100819796251E-3</v>
      </c>
      <c r="P43">
        <v>1.5573965520970789E-3</v>
      </c>
    </row>
    <row r="44" spans="1:16" x14ac:dyDescent="0.3">
      <c r="A44" t="s">
        <v>18</v>
      </c>
      <c r="B44">
        <v>0.5</v>
      </c>
      <c r="C44">
        <v>3.3310145547945651E-3</v>
      </c>
      <c r="D44">
        <v>1.052145761986301E-2</v>
      </c>
      <c r="E44">
        <v>3.54505565068497E-3</v>
      </c>
      <c r="F44">
        <v>6.2740796232876317E-3</v>
      </c>
      <c r="G44">
        <v>3.4982341609589569E-3</v>
      </c>
      <c r="H44">
        <v>7.4847495719178037E-3</v>
      </c>
      <c r="I44">
        <v>3.2975706335616199E-3</v>
      </c>
      <c r="J44">
        <v>1.050808005136983E-2</v>
      </c>
      <c r="K44">
        <v>3.4581014554794232E-3</v>
      </c>
      <c r="L44">
        <v>1.055490154109584E-2</v>
      </c>
      <c r="M44">
        <v>3.284193065068441E-3</v>
      </c>
      <c r="N44">
        <v>1.04679473458904E-2</v>
      </c>
      <c r="O44">
        <v>0.18211552868150679</v>
      </c>
      <c r="P44">
        <v>8.8960830479452024E-3</v>
      </c>
    </row>
    <row r="45" spans="1:16" x14ac:dyDescent="0.3">
      <c r="A45" t="s">
        <v>19</v>
      </c>
      <c r="B45">
        <v>0.5</v>
      </c>
      <c r="C45">
        <v>5.1532672280518721E-4</v>
      </c>
      <c r="D45">
        <v>2.248183614875332E-3</v>
      </c>
      <c r="E45">
        <v>5.7761896402341861E-4</v>
      </c>
      <c r="F45">
        <v>2.871106027057535E-3</v>
      </c>
      <c r="G45">
        <v>5.4930430892419224E-4</v>
      </c>
      <c r="H45">
        <v>5.1532672280518721E-3</v>
      </c>
      <c r="I45">
        <v>5.0400086076551887E-4</v>
      </c>
      <c r="J45">
        <v>2.1915543046769899E-3</v>
      </c>
      <c r="K45">
        <v>5.2665258484485555E-4</v>
      </c>
      <c r="L45">
        <v>2.3784310283316849E-3</v>
      </c>
      <c r="M45">
        <v>5.0400086076551887E-4</v>
      </c>
      <c r="N45">
        <v>2.1575767185579848E-3</v>
      </c>
      <c r="O45">
        <v>6.7955172238010064E-5</v>
      </c>
      <c r="P45">
        <v>3.2844999915055961E-3</v>
      </c>
    </row>
    <row r="46" spans="1:16" x14ac:dyDescent="0.3">
      <c r="A46" t="s">
        <v>20</v>
      </c>
      <c r="B46">
        <v>0.5</v>
      </c>
      <c r="C46">
        <v>9.8325128424657793E-3</v>
      </c>
      <c r="D46">
        <v>2.478194563356162E-2</v>
      </c>
      <c r="E46">
        <v>1.0574967893835611E-2</v>
      </c>
      <c r="F46">
        <v>1.5839041095890401E-2</v>
      </c>
      <c r="G46">
        <v>9.9796660958904049E-3</v>
      </c>
      <c r="H46">
        <v>1.9551316352739771E-2</v>
      </c>
      <c r="I46">
        <v>9.8124464897260122E-3</v>
      </c>
      <c r="J46">
        <v>2.4694991438356181E-2</v>
      </c>
      <c r="K46">
        <v>9.8325128424657793E-3</v>
      </c>
      <c r="L46">
        <v>2.4895654965753411E-2</v>
      </c>
      <c r="M46">
        <v>9.772313784246589E-3</v>
      </c>
      <c r="N46">
        <v>2.460134845890416E-2</v>
      </c>
      <c r="O46">
        <v>0.2391106592465754</v>
      </c>
      <c r="P46">
        <v>1.5899240154109599E-2</v>
      </c>
    </row>
    <row r="47" spans="1:16" x14ac:dyDescent="0.3">
      <c r="A47" t="s">
        <v>21</v>
      </c>
      <c r="B47">
        <v>0.5</v>
      </c>
      <c r="C47">
        <v>1.389340669640138E-3</v>
      </c>
      <c r="D47">
        <v>1.896560279191273E-3</v>
      </c>
      <c r="E47">
        <v>1.505119058776816E-3</v>
      </c>
      <c r="F47">
        <v>3.7710675318803899E-3</v>
      </c>
      <c r="G47">
        <v>1.5437118551556721E-3</v>
      </c>
      <c r="H47">
        <v>4.6201090522161037E-3</v>
      </c>
      <c r="I47">
        <v>1.3066418202568599E-3</v>
      </c>
      <c r="J47">
        <v>1.808348173182428E-3</v>
      </c>
      <c r="K47">
        <v>1.461013005772394E-3</v>
      </c>
      <c r="L47">
        <v>1.968232615323529E-3</v>
      </c>
      <c r="M47">
        <v>1.3066418202568599E-3</v>
      </c>
      <c r="N47">
        <v>1.642950474415761E-3</v>
      </c>
      <c r="O47">
        <v>5.4581240593010172E-4</v>
      </c>
      <c r="P47">
        <v>5.6896808375739294E-3</v>
      </c>
    </row>
    <row r="48" spans="1:16" x14ac:dyDescent="0.3">
      <c r="A48" t="s">
        <v>22</v>
      </c>
      <c r="B48">
        <v>0.5</v>
      </c>
      <c r="C48">
        <v>1.861014777672199E-3</v>
      </c>
      <c r="D48">
        <v>6.2733317134588962E-3</v>
      </c>
      <c r="E48">
        <v>2.0708621413266788E-3</v>
      </c>
      <c r="F48">
        <v>3.2747233328178642E-3</v>
      </c>
      <c r="G48">
        <v>1.8775816748028971E-3</v>
      </c>
      <c r="H48">
        <v>4.0920235912614844E-3</v>
      </c>
      <c r="I48">
        <v>1.7671356939320539E-3</v>
      </c>
      <c r="J48">
        <v>6.2622871153719117E-3</v>
      </c>
      <c r="K48">
        <v>1.861014777672199E-3</v>
      </c>
      <c r="L48">
        <v>6.2843763115459916E-3</v>
      </c>
      <c r="M48">
        <v>1.7340018996708779E-3</v>
      </c>
      <c r="N48">
        <v>6.2622871153719117E-3</v>
      </c>
      <c r="O48">
        <v>1.6566897130609881E-4</v>
      </c>
      <c r="P48">
        <v>3.280245631861467E-3</v>
      </c>
    </row>
    <row r="49" spans="1:16" x14ac:dyDescent="0.3">
      <c r="A49" t="s">
        <v>23</v>
      </c>
      <c r="B49">
        <v>0.5</v>
      </c>
      <c r="C49">
        <v>1.620609684539476E-4</v>
      </c>
      <c r="D49">
        <v>4.1688787057475576E-3</v>
      </c>
      <c r="E49">
        <v>4.2471150353462489E-4</v>
      </c>
      <c r="F49">
        <v>1.8162005085361481E-3</v>
      </c>
      <c r="G49">
        <v>1.676492777110683E-4</v>
      </c>
      <c r="H49">
        <v>3.6156360893011552E-3</v>
      </c>
      <c r="I49">
        <v>1.620609684539476E-4</v>
      </c>
      <c r="J49">
        <v>4.1688787057475576E-3</v>
      </c>
      <c r="K49">
        <v>1.620609684539476E-4</v>
      </c>
      <c r="L49">
        <v>4.1688787057475576E-3</v>
      </c>
      <c r="M49">
        <v>1.620609684539476E-4</v>
      </c>
      <c r="N49">
        <v>4.1577020872335391E-3</v>
      </c>
      <c r="O49">
        <v>5.700075442175434E-4</v>
      </c>
      <c r="P49">
        <v>1.933555002933907E-3</v>
      </c>
    </row>
    <row r="50" spans="1:16" x14ac:dyDescent="0.3">
      <c r="A50" t="s">
        <v>24</v>
      </c>
      <c r="B50">
        <v>0.5</v>
      </c>
      <c r="C50">
        <v>3.9664490582191902E-3</v>
      </c>
      <c r="D50">
        <v>8.2472709760273988E-3</v>
      </c>
      <c r="E50">
        <v>4.1738013698630061E-3</v>
      </c>
      <c r="F50">
        <v>8.3476027397260122E-3</v>
      </c>
      <c r="G50">
        <v>4.0333369006849704E-3</v>
      </c>
      <c r="H50">
        <v>1.0160263270547981E-2</v>
      </c>
      <c r="I50">
        <v>3.9597602739726012E-3</v>
      </c>
      <c r="J50">
        <v>8.2205158390410427E-3</v>
      </c>
      <c r="K50">
        <v>3.9998929794520244E-3</v>
      </c>
      <c r="L50">
        <v>8.3275363869863561E-3</v>
      </c>
      <c r="M50">
        <v>3.9396939212328341E-3</v>
      </c>
      <c r="N50">
        <v>8.2071382705479756E-3</v>
      </c>
      <c r="O50">
        <v>5.8125535102739878E-3</v>
      </c>
      <c r="P50">
        <v>8.1335616438356073E-3</v>
      </c>
    </row>
    <row r="51" spans="1:16" x14ac:dyDescent="0.3">
      <c r="A51" t="s">
        <v>25</v>
      </c>
      <c r="B51">
        <v>0.5</v>
      </c>
      <c r="C51">
        <v>3.2599746937556068E-4</v>
      </c>
      <c r="D51">
        <v>1.4476497792610401E-3</v>
      </c>
      <c r="E51">
        <v>4.8070813280809421E-4</v>
      </c>
      <c r="F51">
        <v>1.6465634893885191E-3</v>
      </c>
      <c r="G51">
        <v>3.7572589690748609E-4</v>
      </c>
      <c r="H51">
        <v>4.9286397064918219E-3</v>
      </c>
      <c r="I51">
        <v>3.0389594602808773E-4</v>
      </c>
      <c r="J51">
        <v>1.4365990175873029E-3</v>
      </c>
      <c r="K51">
        <v>3.4257361188616548E-4</v>
      </c>
      <c r="L51">
        <v>1.486327445119118E-3</v>
      </c>
      <c r="M51">
        <v>2.8731980351748287E-4</v>
      </c>
      <c r="N51">
        <v>1.403446732566094E-3</v>
      </c>
      <c r="O51">
        <v>6.4094417707738494E-4</v>
      </c>
      <c r="P51">
        <v>1.6797157744097291E-3</v>
      </c>
    </row>
    <row r="52" spans="1:16" x14ac:dyDescent="0.3">
      <c r="A52" t="s">
        <v>16</v>
      </c>
      <c r="B52">
        <v>0.6</v>
      </c>
      <c r="C52">
        <v>3.3162992294520577E-2</v>
      </c>
      <c r="D52">
        <v>1.2053189212328791E-2</v>
      </c>
      <c r="E52">
        <v>2.0093107876712368E-2</v>
      </c>
      <c r="F52">
        <v>6.1737478595890183E-3</v>
      </c>
      <c r="G52">
        <v>2.1798747859589018E-2</v>
      </c>
      <c r="H52">
        <v>4.7423480308219626E-3</v>
      </c>
      <c r="I52">
        <v>3.3738227739726012E-2</v>
      </c>
      <c r="J52">
        <v>1.240100599315064E-2</v>
      </c>
      <c r="K52">
        <v>3.2815175513698613E-2</v>
      </c>
      <c r="L52">
        <v>1.189265839041098E-2</v>
      </c>
      <c r="M52">
        <v>3.3972335188356177E-2</v>
      </c>
      <c r="N52">
        <v>1.249464897260277E-2</v>
      </c>
      <c r="O52">
        <v>1.7578125E-2</v>
      </c>
      <c r="P52">
        <v>7.6720355308219626E-3</v>
      </c>
    </row>
    <row r="53" spans="1:16" x14ac:dyDescent="0.3">
      <c r="A53" t="s">
        <v>17</v>
      </c>
      <c r="B53">
        <v>0.6</v>
      </c>
      <c r="C53">
        <v>4.3261015336026887E-5</v>
      </c>
      <c r="D53">
        <v>5.8402370703636297E-4</v>
      </c>
      <c r="E53">
        <v>4.8668642253058003E-5</v>
      </c>
      <c r="F53">
        <v>1.1139711449027481E-3</v>
      </c>
      <c r="G53">
        <v>4.3261015336026887E-5</v>
      </c>
      <c r="H53">
        <v>2.3469100819796251E-3</v>
      </c>
      <c r="I53">
        <v>4.3261015336026887E-5</v>
      </c>
      <c r="J53">
        <v>5.8402370703636297E-4</v>
      </c>
      <c r="K53">
        <v>4.3261015336026887E-5</v>
      </c>
      <c r="L53">
        <v>5.8943133395339409E-4</v>
      </c>
      <c r="M53">
        <v>4.3261015336026887E-5</v>
      </c>
      <c r="N53">
        <v>5.8402370703636297E-4</v>
      </c>
      <c r="O53">
        <v>2.3469100819796251E-3</v>
      </c>
      <c r="P53">
        <v>1.5573965520970789E-3</v>
      </c>
    </row>
    <row r="54" spans="1:16" x14ac:dyDescent="0.3">
      <c r="A54" t="s">
        <v>18</v>
      </c>
      <c r="B54">
        <v>0.6</v>
      </c>
      <c r="C54">
        <v>1.953125E-3</v>
      </c>
      <c r="D54">
        <v>9.8659567636986134E-3</v>
      </c>
      <c r="E54">
        <v>3.3310145547945651E-3</v>
      </c>
      <c r="F54">
        <v>5.0700984589041598E-3</v>
      </c>
      <c r="G54">
        <v>3.3443921232876321E-3</v>
      </c>
      <c r="H54">
        <v>6.1603702910958402E-3</v>
      </c>
      <c r="I54">
        <v>1.953125E-3</v>
      </c>
      <c r="J54">
        <v>9.8592679794520244E-3</v>
      </c>
      <c r="K54">
        <v>1.953125E-3</v>
      </c>
      <c r="L54">
        <v>9.8927119006849695E-3</v>
      </c>
      <c r="M54">
        <v>1.9932577054794232E-3</v>
      </c>
      <c r="N54">
        <v>9.8525791952054353E-3</v>
      </c>
      <c r="O54">
        <v>0.18211552868150679</v>
      </c>
      <c r="P54">
        <v>8.8960830479452024E-3</v>
      </c>
    </row>
    <row r="55" spans="1:16" x14ac:dyDescent="0.3">
      <c r="A55" t="s">
        <v>19</v>
      </c>
      <c r="B55">
        <v>0.6</v>
      </c>
      <c r="C55">
        <v>4.1339396444817211E-4</v>
      </c>
      <c r="D55">
        <v>1.8631043055264971E-3</v>
      </c>
      <c r="E55">
        <v>5.379784468845239E-4</v>
      </c>
      <c r="F55">
        <v>1.919733615724839E-3</v>
      </c>
      <c r="G55">
        <v>5.3231551586474524E-4</v>
      </c>
      <c r="H55">
        <v>2.8314655099186399E-3</v>
      </c>
      <c r="I55">
        <v>4.1339396444817211E-4</v>
      </c>
      <c r="J55">
        <v>1.795149133288376E-3</v>
      </c>
      <c r="K55">
        <v>4.1905689546795077E-4</v>
      </c>
      <c r="L55">
        <v>1.9084077536851709E-3</v>
      </c>
      <c r="M55">
        <v>4.0773103342828238E-4</v>
      </c>
      <c r="N55">
        <v>1.778160340228929E-3</v>
      </c>
      <c r="O55">
        <v>6.7955172238010064E-5</v>
      </c>
      <c r="P55">
        <v>3.2844999915055961E-3</v>
      </c>
    </row>
    <row r="56" spans="1:16" x14ac:dyDescent="0.3">
      <c r="A56" t="s">
        <v>20</v>
      </c>
      <c r="B56">
        <v>0.6</v>
      </c>
      <c r="C56">
        <v>7.7991224315068219E-3</v>
      </c>
      <c r="D56">
        <v>2.2962596318493182E-2</v>
      </c>
      <c r="E56">
        <v>9.9662885273972268E-3</v>
      </c>
      <c r="F56">
        <v>1.3096639554794559E-2</v>
      </c>
      <c r="G56">
        <v>9.8258240582191902E-3</v>
      </c>
      <c r="H56">
        <v>1.5959439212328789E-2</v>
      </c>
      <c r="I56">
        <v>7.7322345890410427E-3</v>
      </c>
      <c r="J56">
        <v>2.2868953339041039E-2</v>
      </c>
      <c r="K56">
        <v>7.8593214897260122E-3</v>
      </c>
      <c r="L56">
        <v>2.298935145547942E-2</v>
      </c>
      <c r="M56">
        <v>7.7456121575342207E-3</v>
      </c>
      <c r="N56">
        <v>2.2815443065068441E-2</v>
      </c>
      <c r="O56">
        <v>0.2391106592465754</v>
      </c>
      <c r="P56">
        <v>1.5899240154109599E-2</v>
      </c>
    </row>
    <row r="57" spans="1:16" x14ac:dyDescent="0.3">
      <c r="A57" t="s">
        <v>21</v>
      </c>
      <c r="B57">
        <v>0.6</v>
      </c>
      <c r="C57">
        <v>1.0971380684856591E-3</v>
      </c>
      <c r="D57">
        <v>1.5161455720279491E-3</v>
      </c>
      <c r="E57">
        <v>1.361774386512415E-3</v>
      </c>
      <c r="F57">
        <v>3.1480695331925772E-3</v>
      </c>
      <c r="G57">
        <v>1.345234616635715E-3</v>
      </c>
      <c r="H57">
        <v>3.4788649307259112E-3</v>
      </c>
      <c r="I57">
        <v>9.1520059984229185E-4</v>
      </c>
      <c r="J57">
        <v>1.4885792889001159E-3</v>
      </c>
      <c r="K57">
        <v>1.1853501744946151E-3</v>
      </c>
      <c r="L57">
        <v>1.554738368406805E-3</v>
      </c>
      <c r="M57">
        <v>7.9390895408004702E-4</v>
      </c>
      <c r="N57">
        <v>1.4554997491468269E-3</v>
      </c>
      <c r="O57">
        <v>5.4581240593010172E-4</v>
      </c>
      <c r="P57">
        <v>5.6896808375739294E-3</v>
      </c>
    </row>
    <row r="58" spans="1:16" x14ac:dyDescent="0.3">
      <c r="A58" t="s">
        <v>22</v>
      </c>
      <c r="B58">
        <v>0.6</v>
      </c>
      <c r="C58">
        <v>1.6787789092355121E-3</v>
      </c>
      <c r="D58">
        <v>6.19601952684945E-3</v>
      </c>
      <c r="E58">
        <v>1.894148571933485E-3</v>
      </c>
      <c r="F58">
        <v>2.987563782553937E-3</v>
      </c>
      <c r="G58">
        <v>1.8499701795852139E-3</v>
      </c>
      <c r="H58">
        <v>3.197411146208418E-3</v>
      </c>
      <c r="I58">
        <v>1.6787789092355121E-3</v>
      </c>
      <c r="J58">
        <v>6.19601952684945E-3</v>
      </c>
      <c r="K58">
        <v>1.7229573015837829E-3</v>
      </c>
      <c r="L58">
        <v>6.19601952684945E-3</v>
      </c>
      <c r="M58">
        <v>1.6787789092355121E-3</v>
      </c>
      <c r="N58">
        <v>6.19601952684945E-3</v>
      </c>
      <c r="O58">
        <v>1.6566897130609881E-4</v>
      </c>
      <c r="P58">
        <v>3.280245631861467E-3</v>
      </c>
    </row>
    <row r="59" spans="1:16" x14ac:dyDescent="0.3">
      <c r="A59" t="s">
        <v>23</v>
      </c>
      <c r="B59">
        <v>0.6</v>
      </c>
      <c r="C59">
        <v>1.620609684539476E-4</v>
      </c>
      <c r="D59">
        <v>4.0179943558076303E-3</v>
      </c>
      <c r="E59">
        <v>2.0117913325323761E-4</v>
      </c>
      <c r="F59">
        <v>1.397077314258532E-3</v>
      </c>
      <c r="G59">
        <v>1.676492777110683E-4</v>
      </c>
      <c r="H59">
        <v>1.8497303640783169E-3</v>
      </c>
      <c r="I59">
        <v>1.620609684539476E-4</v>
      </c>
      <c r="J59">
        <v>4.0068177372936109E-3</v>
      </c>
      <c r="K59">
        <v>1.620609684539476E-4</v>
      </c>
      <c r="L59">
        <v>4.02358266506464E-3</v>
      </c>
      <c r="M59">
        <v>1.620609684539476E-4</v>
      </c>
      <c r="N59">
        <v>4.0068177372936109E-3</v>
      </c>
      <c r="O59">
        <v>5.700075442175434E-4</v>
      </c>
      <c r="P59">
        <v>1.933555002933907E-3</v>
      </c>
    </row>
    <row r="60" spans="1:16" x14ac:dyDescent="0.3">
      <c r="A60" t="s">
        <v>24</v>
      </c>
      <c r="B60">
        <v>0.6</v>
      </c>
      <c r="C60">
        <v>3.9330051369863561E-3</v>
      </c>
      <c r="D60">
        <v>6.9162029109589573E-3</v>
      </c>
      <c r="E60">
        <v>4.0467144691780374E-3</v>
      </c>
      <c r="F60">
        <v>5.6386451198630061E-3</v>
      </c>
      <c r="G60">
        <v>3.9798266267123683E-3</v>
      </c>
      <c r="H60">
        <v>8.4613120719178037E-3</v>
      </c>
      <c r="I60">
        <v>3.9196275684931781E-3</v>
      </c>
      <c r="J60">
        <v>6.8961365582191902E-3</v>
      </c>
      <c r="K60">
        <v>3.9330051369863561E-3</v>
      </c>
      <c r="L60">
        <v>6.9630244006849704E-3</v>
      </c>
      <c r="M60">
        <v>3.912938784246589E-3</v>
      </c>
      <c r="N60">
        <v>6.8894477739726012E-3</v>
      </c>
      <c r="O60">
        <v>5.8125535102739878E-3</v>
      </c>
      <c r="P60">
        <v>8.1335616438356073E-3</v>
      </c>
    </row>
    <row r="61" spans="1:16" x14ac:dyDescent="0.3">
      <c r="A61" t="s">
        <v>25</v>
      </c>
      <c r="B61">
        <v>0.6</v>
      </c>
      <c r="C61">
        <v>2.8179442268061461E-4</v>
      </c>
      <c r="D61">
        <v>1.320566020012959E-3</v>
      </c>
      <c r="E61">
        <v>3.7572589690748609E-4</v>
      </c>
      <c r="F61">
        <v>1.027720835658608E-3</v>
      </c>
      <c r="G61">
        <v>3.4257361188616548E-4</v>
      </c>
      <c r="H61">
        <v>1.5194797301404379E-3</v>
      </c>
      <c r="I61">
        <v>2.5969289933314149E-4</v>
      </c>
      <c r="J61">
        <v>1.1990076416017461E-3</v>
      </c>
      <c r="K61">
        <v>2.8179442268061461E-4</v>
      </c>
      <c r="L61">
        <v>1.3316167816866951E-3</v>
      </c>
      <c r="M61">
        <v>2.5969289933314149E-4</v>
      </c>
      <c r="N61">
        <v>1.1327030715592159E-3</v>
      </c>
      <c r="O61">
        <v>6.4094417707738494E-4</v>
      </c>
      <c r="P61">
        <v>1.6797157744097291E-3</v>
      </c>
    </row>
    <row r="62" spans="1:16" x14ac:dyDescent="0.3">
      <c r="A62" t="s">
        <v>16</v>
      </c>
      <c r="B62">
        <v>0.7</v>
      </c>
      <c r="C62">
        <v>4.0962114726027399E-2</v>
      </c>
      <c r="D62">
        <v>1.8561376284246589E-2</v>
      </c>
      <c r="E62">
        <v>2.4420751284246589E-2</v>
      </c>
      <c r="F62">
        <v>1.228060787671237E-2</v>
      </c>
      <c r="G62">
        <v>2.8367133989726009E-2</v>
      </c>
      <c r="H62">
        <v>9.2907213184931781E-3</v>
      </c>
      <c r="I62">
        <v>4.1477151113013637E-2</v>
      </c>
      <c r="J62">
        <v>1.8621575342465779E-2</v>
      </c>
      <c r="K62">
        <v>4.065443065068497E-2</v>
      </c>
      <c r="L62">
        <v>1.8534621147260229E-2</v>
      </c>
      <c r="M62">
        <v>4.1671125856164393E-2</v>
      </c>
      <c r="N62">
        <v>1.8634952910958961E-2</v>
      </c>
      <c r="O62">
        <v>1.7578125E-2</v>
      </c>
      <c r="P62">
        <v>7.6720355308219626E-3</v>
      </c>
    </row>
    <row r="63" spans="1:16" x14ac:dyDescent="0.3">
      <c r="A63" t="s">
        <v>17</v>
      </c>
      <c r="B63">
        <v>0.7</v>
      </c>
      <c r="C63">
        <v>4.3261015336026887E-5</v>
      </c>
      <c r="D63">
        <v>1.5682118059312519E-4</v>
      </c>
      <c r="E63">
        <v>4.3261015336026887E-5</v>
      </c>
      <c r="F63">
        <v>2.7038134585022361E-4</v>
      </c>
      <c r="G63">
        <v>4.3261015336026887E-5</v>
      </c>
      <c r="H63">
        <v>5.5698557245142943E-4</v>
      </c>
      <c r="I63">
        <v>4.3261015336026887E-5</v>
      </c>
      <c r="J63">
        <v>1.5682118059312519E-4</v>
      </c>
      <c r="K63">
        <v>4.3261015336026887E-5</v>
      </c>
      <c r="L63">
        <v>1.5682118059312519E-4</v>
      </c>
      <c r="M63">
        <v>4.3261015336026887E-5</v>
      </c>
      <c r="N63">
        <v>1.5682118059312519E-4</v>
      </c>
      <c r="O63">
        <v>2.3469100819796251E-3</v>
      </c>
      <c r="P63">
        <v>1.5573965520970789E-3</v>
      </c>
    </row>
    <row r="64" spans="1:16" x14ac:dyDescent="0.3">
      <c r="A64" t="s">
        <v>18</v>
      </c>
      <c r="B64">
        <v>0.7</v>
      </c>
      <c r="C64">
        <v>1.2574914383561839E-3</v>
      </c>
      <c r="D64">
        <v>9.524828767123239E-3</v>
      </c>
      <c r="E64">
        <v>3.070151969178037E-3</v>
      </c>
      <c r="F64">
        <v>4.1671125856164171E-3</v>
      </c>
      <c r="G64">
        <v>2.434717465753411E-3</v>
      </c>
      <c r="H64">
        <v>4.8961900684931781E-3</v>
      </c>
      <c r="I64">
        <v>1.2508026541095949E-3</v>
      </c>
      <c r="J64">
        <v>9.518139982876761E-3</v>
      </c>
      <c r="K64">
        <v>1.3444456335616199E-3</v>
      </c>
      <c r="L64">
        <v>9.524828767123239E-3</v>
      </c>
      <c r="M64">
        <v>1.2508026541095949E-3</v>
      </c>
      <c r="N64">
        <v>9.511451198630172E-3</v>
      </c>
      <c r="O64">
        <v>0.18211552868150679</v>
      </c>
      <c r="P64">
        <v>8.8960830479452024E-3</v>
      </c>
    </row>
    <row r="65" spans="1:16" x14ac:dyDescent="0.3">
      <c r="A65" t="s">
        <v>19</v>
      </c>
      <c r="B65">
        <v>0.7</v>
      </c>
      <c r="C65">
        <v>2.8314655099181962E-4</v>
      </c>
      <c r="D65">
        <v>1.3194629276220839E-3</v>
      </c>
      <c r="E65">
        <v>4.8134913668618218E-4</v>
      </c>
      <c r="F65">
        <v>8.1546206685656486E-4</v>
      </c>
      <c r="G65">
        <v>4.5303448158695581E-4</v>
      </c>
      <c r="H65">
        <v>1.812137926347934E-3</v>
      </c>
      <c r="I65">
        <v>2.8314655099181962E-4</v>
      </c>
      <c r="J65">
        <v>1.313799996602194E-3</v>
      </c>
      <c r="K65">
        <v>2.8314655099181962E-4</v>
      </c>
      <c r="L65">
        <v>1.370429306800647E-3</v>
      </c>
      <c r="M65">
        <v>2.8314655099181962E-4</v>
      </c>
      <c r="N65">
        <v>1.3081370655824149E-3</v>
      </c>
      <c r="O65">
        <v>6.7955172238010064E-5</v>
      </c>
      <c r="P65">
        <v>3.2844999915055961E-3</v>
      </c>
    </row>
    <row r="66" spans="1:16" x14ac:dyDescent="0.3">
      <c r="A66" t="s">
        <v>20</v>
      </c>
      <c r="B66">
        <v>0.7</v>
      </c>
      <c r="C66">
        <v>5.8192422945205768E-3</v>
      </c>
      <c r="D66">
        <v>2.207298801369861E-2</v>
      </c>
      <c r="E66">
        <v>9.6853595890410427E-3</v>
      </c>
      <c r="F66">
        <v>1.145119863013699E-2</v>
      </c>
      <c r="G66">
        <v>8.8893942636986134E-3</v>
      </c>
      <c r="H66">
        <v>1.30230629280822E-2</v>
      </c>
      <c r="I66">
        <v>5.8125535102739878E-3</v>
      </c>
      <c r="J66">
        <v>2.2059610445205439E-2</v>
      </c>
      <c r="K66">
        <v>5.8192422945205768E-3</v>
      </c>
      <c r="L66">
        <v>2.209974315068497E-2</v>
      </c>
      <c r="M66">
        <v>5.7924871575342207E-3</v>
      </c>
      <c r="N66">
        <v>2.2026166523972601E-2</v>
      </c>
      <c r="O66">
        <v>0.2391106592465754</v>
      </c>
      <c r="P66">
        <v>1.5899240154109599E-2</v>
      </c>
    </row>
    <row r="67" spans="1:16" x14ac:dyDescent="0.3">
      <c r="A67" t="s">
        <v>21</v>
      </c>
      <c r="B67">
        <v>0.7</v>
      </c>
      <c r="C67">
        <v>6.2851125531337981E-4</v>
      </c>
      <c r="D67">
        <v>1.014439219102381E-3</v>
      </c>
      <c r="E67">
        <v>8.6558129021230279E-4</v>
      </c>
      <c r="F67">
        <v>1.642950474415761E-3</v>
      </c>
      <c r="G67">
        <v>8.6006803358673611E-4</v>
      </c>
      <c r="H67">
        <v>2.5636643308836189E-3</v>
      </c>
      <c r="I67">
        <v>6.2299799868781314E-4</v>
      </c>
      <c r="J67">
        <v>9.2071385646785853E-4</v>
      </c>
      <c r="K67">
        <v>6.3402451193894649E-4</v>
      </c>
      <c r="L67">
        <v>1.1577838913667819E-3</v>
      </c>
      <c r="M67">
        <v>6.1748474206224646E-4</v>
      </c>
      <c r="N67">
        <v>8.8763431671456949E-4</v>
      </c>
      <c r="O67">
        <v>5.4581240593010172E-4</v>
      </c>
      <c r="P67">
        <v>5.6896808375739294E-3</v>
      </c>
    </row>
    <row r="68" spans="1:16" x14ac:dyDescent="0.3">
      <c r="A68" t="s">
        <v>22</v>
      </c>
      <c r="B68">
        <v>0.7</v>
      </c>
      <c r="C68">
        <v>1.590422124538859E-3</v>
      </c>
      <c r="D68">
        <v>5.8757261823242368E-3</v>
      </c>
      <c r="E68">
        <v>1.706390404453195E-3</v>
      </c>
      <c r="F68">
        <v>2.1813081221974122E-3</v>
      </c>
      <c r="G68">
        <v>1.6787789092355121E-3</v>
      </c>
      <c r="H68">
        <v>2.987563782553937E-3</v>
      </c>
      <c r="I68">
        <v>1.535199134103493E-3</v>
      </c>
      <c r="J68">
        <v>5.8149808928452673E-3</v>
      </c>
      <c r="K68">
        <v>1.590422124538859E-3</v>
      </c>
      <c r="L68">
        <v>5.8922930794548254E-3</v>
      </c>
      <c r="M68">
        <v>1.529676835060001E-3</v>
      </c>
      <c r="N68">
        <v>5.7321464071922179E-3</v>
      </c>
      <c r="O68">
        <v>1.6566897130609881E-4</v>
      </c>
      <c r="P68">
        <v>3.280245631861467E-3</v>
      </c>
    </row>
    <row r="69" spans="1:16" x14ac:dyDescent="0.3">
      <c r="A69" t="s">
        <v>23</v>
      </c>
      <c r="B69">
        <v>0.7</v>
      </c>
      <c r="C69">
        <v>1.620609684539476E-4</v>
      </c>
      <c r="D69">
        <v>3.7385788929559238E-3</v>
      </c>
      <c r="E69">
        <v>1.676492777110683E-4</v>
      </c>
      <c r="F69">
        <v>7.8795160524181007E-4</v>
      </c>
      <c r="G69">
        <v>1.620609684539476E-4</v>
      </c>
      <c r="H69">
        <v>1.425018860543692E-3</v>
      </c>
      <c r="I69">
        <v>1.620609684539476E-4</v>
      </c>
      <c r="J69">
        <v>3.7385788929559238E-3</v>
      </c>
      <c r="K69">
        <v>1.620609684539476E-4</v>
      </c>
      <c r="L69">
        <v>3.7385788929559238E-3</v>
      </c>
      <c r="M69">
        <v>1.620609684539476E-4</v>
      </c>
      <c r="N69">
        <v>3.727402274441904E-3</v>
      </c>
      <c r="O69">
        <v>5.700075442175434E-4</v>
      </c>
      <c r="P69">
        <v>1.933555002933907E-3</v>
      </c>
    </row>
    <row r="70" spans="1:16" x14ac:dyDescent="0.3">
      <c r="A70" t="s">
        <v>24</v>
      </c>
      <c r="B70">
        <v>0.7</v>
      </c>
      <c r="C70">
        <v>3.8326733732876321E-3</v>
      </c>
      <c r="D70">
        <v>5.5717572773972268E-3</v>
      </c>
      <c r="E70">
        <v>3.9330051369863561E-3</v>
      </c>
      <c r="F70">
        <v>4.6754601883561842E-3</v>
      </c>
      <c r="G70">
        <v>3.90625E-3</v>
      </c>
      <c r="H70">
        <v>5.618578767123239E-3</v>
      </c>
      <c r="I70">
        <v>3.8326733732876321E-3</v>
      </c>
      <c r="J70">
        <v>5.5650684931506378E-3</v>
      </c>
      <c r="K70">
        <v>3.8594285102739878E-3</v>
      </c>
      <c r="L70">
        <v>5.5784460616438158E-3</v>
      </c>
      <c r="M70">
        <v>3.8326733732876321E-3</v>
      </c>
      <c r="N70">
        <v>5.5650684931506378E-3</v>
      </c>
      <c r="O70">
        <v>5.8125535102739878E-3</v>
      </c>
      <c r="P70">
        <v>8.1335616438356073E-3</v>
      </c>
    </row>
    <row r="71" spans="1:16" x14ac:dyDescent="0.3">
      <c r="A71" t="s">
        <v>25</v>
      </c>
      <c r="B71">
        <v>0.7</v>
      </c>
      <c r="C71">
        <v>2.265406143118209E-4</v>
      </c>
      <c r="D71">
        <v>9.9456855063739802E-4</v>
      </c>
      <c r="E71">
        <v>2.9837056519121941E-4</v>
      </c>
      <c r="F71">
        <v>5.635888453611182E-4</v>
      </c>
      <c r="G71">
        <v>2.7074366100687808E-4</v>
      </c>
      <c r="H71">
        <v>1.0498223590060811E-3</v>
      </c>
      <c r="I71">
        <v>2.265406143118209E-4</v>
      </c>
      <c r="J71">
        <v>9.614162656160774E-4</v>
      </c>
      <c r="K71">
        <v>2.3759137598555749E-4</v>
      </c>
      <c r="L71">
        <v>1.011144693148003E-3</v>
      </c>
      <c r="M71">
        <v>2.265406143118209E-4</v>
      </c>
      <c r="N71">
        <v>9.5589088477920914E-4</v>
      </c>
      <c r="O71">
        <v>6.4094417707738494E-4</v>
      </c>
      <c r="P71">
        <v>1.6797157744097291E-3</v>
      </c>
    </row>
    <row r="72" spans="1:16" x14ac:dyDescent="0.3">
      <c r="A72" t="s">
        <v>16</v>
      </c>
      <c r="B72">
        <v>0.8</v>
      </c>
      <c r="C72">
        <v>5.9229184503424633E-2</v>
      </c>
      <c r="D72">
        <v>2.2066299229452021E-2</v>
      </c>
      <c r="E72">
        <v>3.722977311643838E-2</v>
      </c>
      <c r="F72">
        <v>2.1303777825342429E-2</v>
      </c>
      <c r="G72">
        <v>4.0855094178082203E-2</v>
      </c>
      <c r="H72">
        <v>1.9156678082191791E-2</v>
      </c>
      <c r="I72">
        <v>5.9369648972602773E-2</v>
      </c>
      <c r="J72">
        <v>2.209305436643838E-2</v>
      </c>
      <c r="K72">
        <v>5.9008454623287632E-2</v>
      </c>
      <c r="L72">
        <v>2.1952589897260229E-2</v>
      </c>
      <c r="M72">
        <v>5.9429848030821963E-2</v>
      </c>
      <c r="N72">
        <v>2.209974315068497E-2</v>
      </c>
      <c r="O72">
        <v>1.7578125E-2</v>
      </c>
      <c r="P72">
        <v>7.6720355308219626E-3</v>
      </c>
    </row>
    <row r="73" spans="1:16" x14ac:dyDescent="0.3">
      <c r="A73" t="s">
        <v>17</v>
      </c>
      <c r="B73">
        <v>0.8</v>
      </c>
      <c r="C73">
        <v>4.3261015336026887E-5</v>
      </c>
      <c r="D73">
        <v>7.0299149921071447E-5</v>
      </c>
      <c r="E73">
        <v>4.3261015336026887E-5</v>
      </c>
      <c r="F73">
        <v>4.3261015336026887E-5</v>
      </c>
      <c r="G73">
        <v>4.3261015336026887E-5</v>
      </c>
      <c r="H73">
        <v>5.407626917008912E-5</v>
      </c>
      <c r="I73">
        <v>4.3261015336026887E-5</v>
      </c>
      <c r="J73">
        <v>7.0299149921071447E-5</v>
      </c>
      <c r="K73">
        <v>4.3261015336026887E-5</v>
      </c>
      <c r="L73">
        <v>7.5706776838102563E-5</v>
      </c>
      <c r="M73">
        <v>4.3261015336026887E-5</v>
      </c>
      <c r="N73">
        <v>7.0299149921071447E-5</v>
      </c>
      <c r="O73">
        <v>2.3469100819796251E-3</v>
      </c>
      <c r="P73">
        <v>1.5573965520970789E-3</v>
      </c>
    </row>
    <row r="74" spans="1:16" x14ac:dyDescent="0.3">
      <c r="A74" t="s">
        <v>18</v>
      </c>
      <c r="B74">
        <v>0.8</v>
      </c>
      <c r="C74">
        <v>6.8894477739722682E-4</v>
      </c>
      <c r="D74">
        <v>9.023169948630172E-3</v>
      </c>
      <c r="E74">
        <v>1.698951198630172E-3</v>
      </c>
      <c r="F74">
        <v>3.29088184931503E-3</v>
      </c>
      <c r="G74">
        <v>1.317690496575374E-3</v>
      </c>
      <c r="H74">
        <v>3.765785530821963E-3</v>
      </c>
      <c r="I74">
        <v>6.8894477739722682E-4</v>
      </c>
      <c r="J74">
        <v>9.023169948630172E-3</v>
      </c>
      <c r="K74">
        <v>6.8894477739722682E-4</v>
      </c>
      <c r="L74">
        <v>9.036547517123239E-3</v>
      </c>
      <c r="M74">
        <v>6.8894477739722682E-4</v>
      </c>
      <c r="N74">
        <v>9.023169948630172E-3</v>
      </c>
      <c r="O74">
        <v>0.18211552868150679</v>
      </c>
      <c r="P74">
        <v>8.8960830479452024E-3</v>
      </c>
    </row>
    <row r="75" spans="1:16" x14ac:dyDescent="0.3">
      <c r="A75" t="s">
        <v>19</v>
      </c>
      <c r="B75">
        <v>0.8</v>
      </c>
      <c r="C75">
        <v>2.5483189589270427E-4</v>
      </c>
      <c r="D75">
        <v>7.0786637747966008E-4</v>
      </c>
      <c r="E75">
        <v>3.8507930934894569E-4</v>
      </c>
      <c r="F75">
        <v>5.2665258484485555E-4</v>
      </c>
      <c r="G75">
        <v>2.7748361997204102E-4</v>
      </c>
      <c r="H75">
        <v>7.9847327379700683E-4</v>
      </c>
      <c r="I75">
        <v>2.5483189589270427E-4</v>
      </c>
      <c r="J75">
        <v>7.022034464597704E-4</v>
      </c>
      <c r="K75">
        <v>2.5483189589270427E-4</v>
      </c>
      <c r="L75">
        <v>7.0786637747966008E-4</v>
      </c>
      <c r="M75">
        <v>2.5483189589270427E-4</v>
      </c>
      <c r="N75">
        <v>7.022034464597704E-4</v>
      </c>
      <c r="O75">
        <v>6.7955172238010064E-5</v>
      </c>
      <c r="P75">
        <v>3.2844999915055961E-3</v>
      </c>
    </row>
    <row r="76" spans="1:16" x14ac:dyDescent="0.3">
      <c r="A76" t="s">
        <v>20</v>
      </c>
      <c r="B76">
        <v>0.8</v>
      </c>
      <c r="C76">
        <v>3.4714790239726008E-3</v>
      </c>
      <c r="D76">
        <v>2.0962649828767169E-2</v>
      </c>
      <c r="E76">
        <v>7.3041523972602329E-3</v>
      </c>
      <c r="F76">
        <v>9.8927119006849695E-3</v>
      </c>
      <c r="G76">
        <v>5.9730843321917906E-3</v>
      </c>
      <c r="H76">
        <v>1.1384310787671209E-2</v>
      </c>
      <c r="I76">
        <v>3.4581014554794232E-3</v>
      </c>
      <c r="J76">
        <v>2.0922517123287632E-2</v>
      </c>
      <c r="K76">
        <v>3.5116117294520239E-3</v>
      </c>
      <c r="L76">
        <v>2.1016160102739771E-2</v>
      </c>
      <c r="M76">
        <v>3.4514126712328341E-3</v>
      </c>
      <c r="N76">
        <v>2.0915828339041039E-2</v>
      </c>
      <c r="O76">
        <v>0.2391106592465754</v>
      </c>
      <c r="P76">
        <v>1.5899240154109599E-2</v>
      </c>
    </row>
    <row r="77" spans="1:16" x14ac:dyDescent="0.3">
      <c r="A77" t="s">
        <v>21</v>
      </c>
      <c r="B77">
        <v>0.8</v>
      </c>
      <c r="C77">
        <v>2.4258329152448971E-4</v>
      </c>
      <c r="D77">
        <v>4.1900750354229022E-4</v>
      </c>
      <c r="E77">
        <v>6.1197148543667979E-4</v>
      </c>
      <c r="F77">
        <v>1.3342081033845821E-3</v>
      </c>
      <c r="G77">
        <v>6.0645822881122413E-4</v>
      </c>
      <c r="H77">
        <v>1.4113936961424049E-3</v>
      </c>
      <c r="I77">
        <v>2.4258329152448971E-4</v>
      </c>
      <c r="J77">
        <v>4.1349424691672349E-4</v>
      </c>
      <c r="K77">
        <v>2.4258329152448971E-4</v>
      </c>
      <c r="L77">
        <v>4.2452076016785689E-4</v>
      </c>
      <c r="M77">
        <v>2.4258329152448971E-4</v>
      </c>
      <c r="N77">
        <v>4.1349424691672349E-4</v>
      </c>
      <c r="O77">
        <v>5.4581240593010172E-4</v>
      </c>
      <c r="P77">
        <v>5.6896808375739294E-3</v>
      </c>
    </row>
    <row r="78" spans="1:16" x14ac:dyDescent="0.3">
      <c r="A78" t="s">
        <v>22</v>
      </c>
      <c r="B78">
        <v>0.8</v>
      </c>
      <c r="C78">
        <v>1.1265490048817379E-3</v>
      </c>
      <c r="D78">
        <v>4.9424576439663914E-3</v>
      </c>
      <c r="E78">
        <v>1.56833292836478E-3</v>
      </c>
      <c r="F78">
        <v>1.811314086280436E-3</v>
      </c>
      <c r="G78">
        <v>1.56833292836478E-3</v>
      </c>
      <c r="H78">
        <v>2.0874290384572669E-3</v>
      </c>
      <c r="I78">
        <v>1.1265490048817379E-3</v>
      </c>
      <c r="J78">
        <v>4.9424576439663914E-3</v>
      </c>
      <c r="K78">
        <v>1.143115902012326E-3</v>
      </c>
      <c r="L78">
        <v>4.9479799430098836E-3</v>
      </c>
      <c r="M78">
        <v>1.1265490048817379E-3</v>
      </c>
      <c r="N78">
        <v>4.9424576439663914E-3</v>
      </c>
      <c r="O78">
        <v>1.6566897130609881E-4</v>
      </c>
      <c r="P78">
        <v>3.280245631861467E-3</v>
      </c>
    </row>
    <row r="79" spans="1:16" x14ac:dyDescent="0.3">
      <c r="A79" t="s">
        <v>23</v>
      </c>
      <c r="B79">
        <v>0.8</v>
      </c>
      <c r="C79">
        <v>1.5088434993992819E-4</v>
      </c>
      <c r="D79">
        <v>3.515046522674536E-3</v>
      </c>
      <c r="E79">
        <v>1.620609684539476E-4</v>
      </c>
      <c r="F79">
        <v>1.7323758696807801E-4</v>
      </c>
      <c r="G79">
        <v>1.620609684539476E-4</v>
      </c>
      <c r="H79">
        <v>8.4383469781212916E-4</v>
      </c>
      <c r="I79">
        <v>1.5088434993992819E-4</v>
      </c>
      <c r="J79">
        <v>3.515046522674536E-3</v>
      </c>
      <c r="K79">
        <v>1.5088434993992819E-4</v>
      </c>
      <c r="L79">
        <v>3.5206348319315461E-3</v>
      </c>
      <c r="M79">
        <v>1.5088434993992819E-4</v>
      </c>
      <c r="N79">
        <v>3.515046522674536E-3</v>
      </c>
      <c r="O79">
        <v>5.700075442175434E-4</v>
      </c>
      <c r="P79">
        <v>1.933555002933907E-3</v>
      </c>
    </row>
    <row r="80" spans="1:16" x14ac:dyDescent="0.3">
      <c r="A80" t="s">
        <v>24</v>
      </c>
      <c r="B80">
        <v>0.8</v>
      </c>
      <c r="C80">
        <v>3.7858518835616199E-3</v>
      </c>
      <c r="D80">
        <v>4.8828125E-3</v>
      </c>
      <c r="E80">
        <v>3.8527397260273992E-3</v>
      </c>
      <c r="F80">
        <v>3.9998929794520244E-3</v>
      </c>
      <c r="G80">
        <v>3.8393621575342212E-3</v>
      </c>
      <c r="H80">
        <v>4.6553938356164171E-3</v>
      </c>
      <c r="I80">
        <v>3.7858518835616199E-3</v>
      </c>
      <c r="J80">
        <v>4.8828125E-3</v>
      </c>
      <c r="K80">
        <v>3.7858518835616199E-3</v>
      </c>
      <c r="L80">
        <v>4.9028788527397671E-3</v>
      </c>
      <c r="M80">
        <v>3.7858518835616199E-3</v>
      </c>
      <c r="N80">
        <v>4.876123715753411E-3</v>
      </c>
      <c r="O80">
        <v>5.8125535102739878E-3</v>
      </c>
      <c r="P80">
        <v>8.1335616438356073E-3</v>
      </c>
    </row>
    <row r="81" spans="1:16" x14ac:dyDescent="0.3">
      <c r="A81" t="s">
        <v>25</v>
      </c>
      <c r="B81">
        <v>0.8</v>
      </c>
      <c r="C81">
        <v>1.8233756761687481E-4</v>
      </c>
      <c r="D81">
        <v>6.9619798544617861E-4</v>
      </c>
      <c r="E81">
        <v>2.265406143118209E-4</v>
      </c>
      <c r="F81">
        <v>3.5362437355990212E-4</v>
      </c>
      <c r="G81">
        <v>2.265406143118209E-4</v>
      </c>
      <c r="H81">
        <v>5.0833503699243554E-4</v>
      </c>
      <c r="I81">
        <v>1.6576142510627001E-4</v>
      </c>
      <c r="J81">
        <v>6.8514722377244208E-4</v>
      </c>
      <c r="K81">
        <v>1.878629484537431E-4</v>
      </c>
      <c r="L81">
        <v>7.0172336628304688E-4</v>
      </c>
      <c r="M81">
        <v>1.6576142510627001E-4</v>
      </c>
      <c r="N81">
        <v>6.8514722377244208E-4</v>
      </c>
      <c r="O81">
        <v>6.4094417707738494E-4</v>
      </c>
      <c r="P81">
        <v>1.6797157744097291E-3</v>
      </c>
    </row>
    <row r="82" spans="1:16" x14ac:dyDescent="0.3">
      <c r="A82" t="s">
        <v>16</v>
      </c>
      <c r="B82">
        <v>0.9</v>
      </c>
      <c r="C82">
        <v>7.9382491438356184E-2</v>
      </c>
      <c r="D82">
        <v>2.9938998287671211E-2</v>
      </c>
      <c r="E82">
        <v>6.5008294092465779E-2</v>
      </c>
      <c r="F82">
        <v>3.7430436643835607E-2</v>
      </c>
      <c r="G82">
        <v>6.6867776113013644E-2</v>
      </c>
      <c r="H82">
        <v>2.7785209760273991E-2</v>
      </c>
      <c r="I82">
        <v>8.0024614726027399E-2</v>
      </c>
      <c r="J82">
        <v>2.998581977739723E-2</v>
      </c>
      <c r="K82">
        <v>7.8686857876712368E-2</v>
      </c>
      <c r="L82">
        <v>2.9818600171232831E-2</v>
      </c>
      <c r="M82">
        <v>8.0064747431506822E-2</v>
      </c>
      <c r="N82">
        <v>2.998581977739723E-2</v>
      </c>
      <c r="O82">
        <v>1.7578125E-2</v>
      </c>
      <c r="P82">
        <v>7.6720355308219626E-3</v>
      </c>
    </row>
    <row r="83" spans="1:16" x14ac:dyDescent="0.3">
      <c r="A83" t="s">
        <v>17</v>
      </c>
      <c r="B83">
        <v>0.9</v>
      </c>
      <c r="C83">
        <v>4.3261015336026887E-5</v>
      </c>
      <c r="D83">
        <v>5.407626917008912E-5</v>
      </c>
      <c r="E83">
        <v>4.3261015336026887E-5</v>
      </c>
      <c r="F83">
        <v>4.3261015336026887E-5</v>
      </c>
      <c r="G83">
        <v>4.3261015336026887E-5</v>
      </c>
      <c r="H83">
        <v>4.3261015336026887E-5</v>
      </c>
      <c r="I83">
        <v>4.3261015336026887E-5</v>
      </c>
      <c r="J83">
        <v>5.407626917008912E-5</v>
      </c>
      <c r="K83">
        <v>4.3261015336026887E-5</v>
      </c>
      <c r="L83">
        <v>5.407626917008912E-5</v>
      </c>
      <c r="M83">
        <v>4.3261015336026887E-5</v>
      </c>
      <c r="N83">
        <v>5.407626917008912E-5</v>
      </c>
      <c r="O83">
        <v>2.3469100819796251E-3</v>
      </c>
      <c r="P83">
        <v>1.5573965520970789E-3</v>
      </c>
    </row>
    <row r="84" spans="1:16" x14ac:dyDescent="0.3">
      <c r="A84" t="s">
        <v>18</v>
      </c>
      <c r="B84">
        <v>0.9</v>
      </c>
      <c r="C84">
        <v>1.872859589041598E-4</v>
      </c>
      <c r="D84">
        <v>7.9997859589041598E-3</v>
      </c>
      <c r="E84">
        <v>6.6887842465757075E-4</v>
      </c>
      <c r="F84">
        <v>1.698951198630172E-3</v>
      </c>
      <c r="G84">
        <v>5.6854666095895734E-4</v>
      </c>
      <c r="H84">
        <v>2.8627996575342212E-3</v>
      </c>
      <c r="I84">
        <v>1.872859589041598E-4</v>
      </c>
      <c r="J84">
        <v>7.9997859589041598E-3</v>
      </c>
      <c r="K84">
        <v>1.872859589041598E-4</v>
      </c>
      <c r="L84">
        <v>7.9997859589041598E-3</v>
      </c>
      <c r="M84">
        <v>1.872859589041598E-4</v>
      </c>
      <c r="N84">
        <v>7.9997859589041598E-3</v>
      </c>
      <c r="O84">
        <v>0.18211552868150679</v>
      </c>
      <c r="P84">
        <v>8.8960830479452024E-3</v>
      </c>
    </row>
    <row r="85" spans="1:16" x14ac:dyDescent="0.3">
      <c r="A85" t="s">
        <v>19</v>
      </c>
      <c r="B85">
        <v>0.9</v>
      </c>
      <c r="C85">
        <v>1.642249995752465E-4</v>
      </c>
      <c r="D85">
        <v>3.2844999915060402E-4</v>
      </c>
      <c r="E85">
        <v>2.435060338530359E-4</v>
      </c>
      <c r="F85">
        <v>3.7941637832905611E-4</v>
      </c>
      <c r="G85">
        <v>2.3784310283314619E-4</v>
      </c>
      <c r="H85">
        <v>4.4170861954728752E-4</v>
      </c>
      <c r="I85">
        <v>1.642249995752465E-4</v>
      </c>
      <c r="J85">
        <v>3.2844999915060402E-4</v>
      </c>
      <c r="K85">
        <v>1.642249995752465E-4</v>
      </c>
      <c r="L85">
        <v>3.2844999915060402E-4</v>
      </c>
      <c r="M85">
        <v>1.642249995752465E-4</v>
      </c>
      <c r="N85">
        <v>3.2844999915060402E-4</v>
      </c>
      <c r="O85">
        <v>6.7955172238010064E-5</v>
      </c>
      <c r="P85">
        <v>3.2844999915055961E-3</v>
      </c>
    </row>
    <row r="86" spans="1:16" x14ac:dyDescent="0.3">
      <c r="A86" t="s">
        <v>20</v>
      </c>
      <c r="B86">
        <v>0.9</v>
      </c>
      <c r="C86">
        <v>1.230736301369828E-3</v>
      </c>
      <c r="D86">
        <v>1.894263698630139E-2</v>
      </c>
      <c r="E86">
        <v>2.9163099315068219E-3</v>
      </c>
      <c r="F86">
        <v>7.2305757705479756E-3</v>
      </c>
      <c r="G86">
        <v>2.5952482876712151E-3</v>
      </c>
      <c r="H86">
        <v>9.1502568493150305E-3</v>
      </c>
      <c r="I86">
        <v>1.224047517123239E-3</v>
      </c>
      <c r="J86">
        <v>1.892257063356162E-2</v>
      </c>
      <c r="K86">
        <v>1.2374250856164171E-3</v>
      </c>
      <c r="L86">
        <v>1.8956014554794561E-2</v>
      </c>
      <c r="M86">
        <v>1.224047517123239E-3</v>
      </c>
      <c r="N86">
        <v>1.892257063356162E-2</v>
      </c>
      <c r="O86">
        <v>0.2391106592465754</v>
      </c>
      <c r="P86">
        <v>1.5899240154109599E-2</v>
      </c>
    </row>
    <row r="87" spans="1:16" x14ac:dyDescent="0.3">
      <c r="A87" t="s">
        <v>21</v>
      </c>
      <c r="B87">
        <v>0.9</v>
      </c>
      <c r="C87">
        <v>1.6539769876666721E-4</v>
      </c>
      <c r="D87">
        <v>2.5912306140118968E-4</v>
      </c>
      <c r="E87">
        <v>1.8193746864336721E-4</v>
      </c>
      <c r="F87">
        <v>6.0645822881122413E-4</v>
      </c>
      <c r="G87">
        <v>1.7642421201780059E-4</v>
      </c>
      <c r="H87">
        <v>6.1748474206224646E-4</v>
      </c>
      <c r="I87">
        <v>1.6539769876666721E-4</v>
      </c>
      <c r="J87">
        <v>2.53609804775623E-4</v>
      </c>
      <c r="K87">
        <v>1.6539769876666721E-4</v>
      </c>
      <c r="L87">
        <v>2.5912306140118968E-4</v>
      </c>
      <c r="M87">
        <v>1.6539769876666721E-4</v>
      </c>
      <c r="N87">
        <v>2.53609804775623E-4</v>
      </c>
      <c r="O87">
        <v>5.4581240593010172E-4</v>
      </c>
      <c r="P87">
        <v>5.6896808375739294E-3</v>
      </c>
    </row>
    <row r="88" spans="1:16" x14ac:dyDescent="0.3">
      <c r="A88" t="s">
        <v>22</v>
      </c>
      <c r="B88">
        <v>0.9</v>
      </c>
      <c r="C88">
        <v>5.6327450244086918E-4</v>
      </c>
      <c r="D88">
        <v>4.6332088975282737E-3</v>
      </c>
      <c r="E88">
        <v>9.8296922974971945E-4</v>
      </c>
      <c r="F88">
        <v>1.5517660312340811E-3</v>
      </c>
      <c r="G88">
        <v>7.9521106226942972E-4</v>
      </c>
      <c r="H88">
        <v>1.5517660312340811E-3</v>
      </c>
      <c r="I88">
        <v>5.6327450244086918E-4</v>
      </c>
      <c r="J88">
        <v>4.616642000397575E-3</v>
      </c>
      <c r="K88">
        <v>5.6327450244086918E-4</v>
      </c>
      <c r="L88">
        <v>4.6387311965717659E-3</v>
      </c>
      <c r="M88">
        <v>5.6327450244086918E-4</v>
      </c>
      <c r="N88">
        <v>4.616642000397575E-3</v>
      </c>
      <c r="O88">
        <v>1.6566897130609881E-4</v>
      </c>
      <c r="P88">
        <v>3.280245631861467E-3</v>
      </c>
    </row>
    <row r="89" spans="1:16" x14ac:dyDescent="0.3">
      <c r="A89" t="s">
        <v>23</v>
      </c>
      <c r="B89">
        <v>0.9</v>
      </c>
      <c r="C89">
        <v>1.4529604068291851E-4</v>
      </c>
      <c r="D89">
        <v>2.9450389784571041E-3</v>
      </c>
      <c r="E89">
        <v>1.4529604068291851E-4</v>
      </c>
      <c r="F89">
        <v>1.620609684539476E-4</v>
      </c>
      <c r="G89">
        <v>1.4529604068291851E-4</v>
      </c>
      <c r="H89">
        <v>1.620609684539476E-4</v>
      </c>
      <c r="I89">
        <v>1.4529604068291851E-4</v>
      </c>
      <c r="J89">
        <v>2.9338623599429741E-3</v>
      </c>
      <c r="K89">
        <v>1.4529604068291851E-4</v>
      </c>
      <c r="L89">
        <v>2.9450389784571041E-3</v>
      </c>
      <c r="M89">
        <v>1.4529604068291851E-4</v>
      </c>
      <c r="N89">
        <v>2.9338623599429741E-3</v>
      </c>
      <c r="O89">
        <v>5.700075442175434E-4</v>
      </c>
      <c r="P89">
        <v>1.933555002933907E-3</v>
      </c>
    </row>
    <row r="90" spans="1:16" x14ac:dyDescent="0.3">
      <c r="A90" t="s">
        <v>24</v>
      </c>
      <c r="B90">
        <v>0.9</v>
      </c>
      <c r="C90">
        <v>3.1303510273972268E-3</v>
      </c>
      <c r="D90">
        <v>4.2139340753424293E-3</v>
      </c>
      <c r="E90">
        <v>3.3778360445205768E-3</v>
      </c>
      <c r="F90">
        <v>3.8460509417808102E-3</v>
      </c>
      <c r="G90">
        <v>3.3778360445205768E-3</v>
      </c>
      <c r="H90">
        <v>3.8661172945205768E-3</v>
      </c>
      <c r="I90">
        <v>3.0969071061643931E-3</v>
      </c>
      <c r="J90">
        <v>4.2139340753424293E-3</v>
      </c>
      <c r="K90">
        <v>3.163794948630172E-3</v>
      </c>
      <c r="L90">
        <v>4.2139340753424293E-3</v>
      </c>
      <c r="M90">
        <v>3.0969071061643931E-3</v>
      </c>
      <c r="N90">
        <v>4.2139340753424293E-3</v>
      </c>
      <c r="O90">
        <v>5.8125535102739878E-3</v>
      </c>
      <c r="P90">
        <v>8.1335616438356073E-3</v>
      </c>
    </row>
    <row r="91" spans="1:16" x14ac:dyDescent="0.3">
      <c r="A91" t="s">
        <v>25</v>
      </c>
      <c r="B91">
        <v>0.9</v>
      </c>
      <c r="C91">
        <v>8.8406093390003271E-5</v>
      </c>
      <c r="D91">
        <v>2.3759137598555749E-4</v>
      </c>
      <c r="E91">
        <v>9.3931474226871536E-5</v>
      </c>
      <c r="F91">
        <v>2.265406143118209E-4</v>
      </c>
      <c r="G91">
        <v>9.3931474226871536E-5</v>
      </c>
      <c r="H91">
        <v>2.265406143118209E-4</v>
      </c>
      <c r="I91">
        <v>8.8406093390003271E-5</v>
      </c>
      <c r="J91">
        <v>2.3759137598555749E-4</v>
      </c>
      <c r="K91">
        <v>8.8406093390003271E-5</v>
      </c>
      <c r="L91">
        <v>2.3759137598555749E-4</v>
      </c>
      <c r="M91">
        <v>8.8406093390003271E-5</v>
      </c>
      <c r="N91">
        <v>2.3759137598555749E-4</v>
      </c>
      <c r="O91">
        <v>6.4094417707738494E-4</v>
      </c>
      <c r="P91">
        <v>1.6797157744097291E-3</v>
      </c>
    </row>
  </sheetData>
  <conditionalFormatting sqref="C2:P91">
    <cfRule type="expression" dxfId="2" priority="1">
      <formula>C2=MIN($C2:$O2)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workbookViewId="0">
      <selection activeCell="R13" sqref="R13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</row>
    <row r="2" spans="1:16" x14ac:dyDescent="0.3">
      <c r="A2" t="s">
        <v>16</v>
      </c>
      <c r="B2">
        <v>0.1</v>
      </c>
      <c r="C2">
        <v>0.984929495525944</v>
      </c>
      <c r="D2">
        <v>0.9981730907006735</v>
      </c>
      <c r="E2">
        <v>0.99746253002672802</v>
      </c>
      <c r="F2">
        <v>1</v>
      </c>
      <c r="G2">
        <v>0.99081434871766061</v>
      </c>
      <c r="H2" t="s">
        <v>68</v>
      </c>
      <c r="I2">
        <v>0.98178115367679442</v>
      </c>
      <c r="J2">
        <v>0.9980872768489657</v>
      </c>
      <c r="K2">
        <v>0.99254214392255091</v>
      </c>
      <c r="L2">
        <v>0.99819936617689431</v>
      </c>
      <c r="M2">
        <v>0.9642599374482077</v>
      </c>
      <c r="N2">
        <v>0.99431198910081742</v>
      </c>
      <c r="O2">
        <v>0.90330414305688422</v>
      </c>
      <c r="P2">
        <v>0.96605102705262536</v>
      </c>
    </row>
    <row r="3" spans="1:16" x14ac:dyDescent="0.3">
      <c r="A3" t="s">
        <v>17</v>
      </c>
      <c r="B3">
        <v>0.1</v>
      </c>
      <c r="C3">
        <v>0.83681038479369496</v>
      </c>
      <c r="D3">
        <v>0.58674463937621835</v>
      </c>
      <c r="E3">
        <v>0.64378415300546443</v>
      </c>
      <c r="F3">
        <v>0.31629970423923759</v>
      </c>
      <c r="G3">
        <v>0.81502388189318276</v>
      </c>
      <c r="H3">
        <v>0.31389909789508852</v>
      </c>
      <c r="I3">
        <v>0.85797382452738735</v>
      </c>
      <c r="J3">
        <v>0.59174311926605505</v>
      </c>
      <c r="K3">
        <v>0.79771476936098185</v>
      </c>
      <c r="L3">
        <v>0.5864978902953587</v>
      </c>
      <c r="M3">
        <v>0.93882495457298609</v>
      </c>
      <c r="N3">
        <v>0.59701986754966885</v>
      </c>
      <c r="O3">
        <v>0.55165289256198347</v>
      </c>
      <c r="P3">
        <v>0.84976525821596249</v>
      </c>
    </row>
    <row r="4" spans="1:16" x14ac:dyDescent="0.3">
      <c r="A4" t="s">
        <v>18</v>
      </c>
      <c r="B4">
        <v>0.1</v>
      </c>
      <c r="C4">
        <v>0.98034111554000924</v>
      </c>
      <c r="D4">
        <v>0.94949440328773049</v>
      </c>
      <c r="E4">
        <v>0.96956451785905828</v>
      </c>
      <c r="F4">
        <v>0.9261346173547792</v>
      </c>
      <c r="G4">
        <v>0.97975719473199285</v>
      </c>
      <c r="H4">
        <v>0.92701310021278227</v>
      </c>
      <c r="I4">
        <v>0.98119198827552512</v>
      </c>
      <c r="J4">
        <v>0.95005681510740758</v>
      </c>
      <c r="K4">
        <v>0.97925356156221222</v>
      </c>
      <c r="L4">
        <v>0.94921209827823882</v>
      </c>
      <c r="M4">
        <v>0.98469123695894967</v>
      </c>
      <c r="N4">
        <v>0.95090313320876318</v>
      </c>
      <c r="O4">
        <v>0.46732793363853348</v>
      </c>
      <c r="P4">
        <v>0.9644432562491646</v>
      </c>
    </row>
    <row r="5" spans="1:16" x14ac:dyDescent="0.3">
      <c r="A5" t="s">
        <v>19</v>
      </c>
      <c r="B5">
        <v>0.1</v>
      </c>
      <c r="C5">
        <v>0.98686898161657421</v>
      </c>
      <c r="D5">
        <v>0.91147510812551757</v>
      </c>
      <c r="E5">
        <v>0.92124773960216999</v>
      </c>
      <c r="F5">
        <v>0.78164532699532319</v>
      </c>
      <c r="G5">
        <v>0.98481037151702788</v>
      </c>
      <c r="H5">
        <v>0.7815678776290631</v>
      </c>
      <c r="I5">
        <v>0.98686898161657421</v>
      </c>
      <c r="J5">
        <v>0.91290322580645167</v>
      </c>
      <c r="K5">
        <v>0.98148505303760847</v>
      </c>
      <c r="L5">
        <v>0.90938303341902316</v>
      </c>
      <c r="M5">
        <v>0.98780130769981456</v>
      </c>
      <c r="N5">
        <v>0.91985512630014854</v>
      </c>
      <c r="O5">
        <v>0.91891891891891897</v>
      </c>
      <c r="P5">
        <v>0.94490358126721763</v>
      </c>
    </row>
    <row r="6" spans="1:16" x14ac:dyDescent="0.3">
      <c r="A6" t="s">
        <v>20</v>
      </c>
      <c r="B6">
        <v>0.1</v>
      </c>
      <c r="C6">
        <v>0.95781095562607288</v>
      </c>
      <c r="D6">
        <v>0.89296545602485389</v>
      </c>
      <c r="E6">
        <v>0.92810737308622082</v>
      </c>
      <c r="F6">
        <v>0.83451070959561657</v>
      </c>
      <c r="G6">
        <v>0.95567256315816773</v>
      </c>
      <c r="H6">
        <v>0.83421600579395261</v>
      </c>
      <c r="I6">
        <v>0.95853398235156306</v>
      </c>
      <c r="J6">
        <v>0.89336194775401467</v>
      </c>
      <c r="K6">
        <v>0.95611985252116116</v>
      </c>
      <c r="L6">
        <v>0.8925253222268773</v>
      </c>
      <c r="M6">
        <v>0.95978209873325337</v>
      </c>
      <c r="N6">
        <v>0.89408976447933641</v>
      </c>
      <c r="O6">
        <v>0.41251294187250409</v>
      </c>
      <c r="P6">
        <v>0.93888674636842784</v>
      </c>
    </row>
    <row r="7" spans="1:16" x14ac:dyDescent="0.3">
      <c r="A7" t="s">
        <v>21</v>
      </c>
      <c r="B7">
        <v>0.1</v>
      </c>
      <c r="C7">
        <v>0.91307445671535448</v>
      </c>
      <c r="D7">
        <v>0.86209495101733236</v>
      </c>
      <c r="E7">
        <v>0.8366915827104322</v>
      </c>
      <c r="F7">
        <v>0.7870681748700703</v>
      </c>
      <c r="G7">
        <v>0.91537225495447239</v>
      </c>
      <c r="H7">
        <v>0.7919268849961919</v>
      </c>
      <c r="I7">
        <v>0.91353182385451948</v>
      </c>
      <c r="J7">
        <v>0.86617452205186451</v>
      </c>
      <c r="K7">
        <v>0.91299715909090906</v>
      </c>
      <c r="L7">
        <v>0.85982713265689592</v>
      </c>
      <c r="M7">
        <v>0.92766193024543275</v>
      </c>
      <c r="N7">
        <v>0.89231369488880219</v>
      </c>
      <c r="O7">
        <v>0.77500000000000002</v>
      </c>
      <c r="P7">
        <v>0.83151020408163268</v>
      </c>
    </row>
    <row r="8" spans="1:16" x14ac:dyDescent="0.3">
      <c r="A8" t="s">
        <v>22</v>
      </c>
      <c r="B8">
        <v>0.1</v>
      </c>
      <c r="C8">
        <v>0.93125671321160042</v>
      </c>
      <c r="D8">
        <v>0.7724077328646749</v>
      </c>
      <c r="E8">
        <v>0.87798926305514891</v>
      </c>
      <c r="F8">
        <v>0.64969302997472012</v>
      </c>
      <c r="G8">
        <v>0.92984626259056369</v>
      </c>
      <c r="H8">
        <v>0.65128020194734948</v>
      </c>
      <c r="I8">
        <v>0.93159025787965621</v>
      </c>
      <c r="J8">
        <v>0.7744493392070485</v>
      </c>
      <c r="K8">
        <v>0.9311683727497353</v>
      </c>
      <c r="L8">
        <v>0.77015186915887845</v>
      </c>
      <c r="M8">
        <v>0.93338134677709761</v>
      </c>
      <c r="N8">
        <v>0.78963916754005092</v>
      </c>
      <c r="O8">
        <v>0.91044776119402981</v>
      </c>
      <c r="P8">
        <v>0.89509007417873543</v>
      </c>
    </row>
    <row r="9" spans="1:16" x14ac:dyDescent="0.3">
      <c r="A9" t="s">
        <v>23</v>
      </c>
      <c r="B9">
        <v>0.1</v>
      </c>
      <c r="C9">
        <v>0.99056247640619099</v>
      </c>
      <c r="D9">
        <v>0.88090990187332741</v>
      </c>
      <c r="E9">
        <v>0.92524682651622003</v>
      </c>
      <c r="F9">
        <v>0.82863157894736839</v>
      </c>
      <c r="G9">
        <v>0.98882049993719379</v>
      </c>
      <c r="H9">
        <v>0.82863157894736839</v>
      </c>
      <c r="I9">
        <v>0.99068713818273346</v>
      </c>
      <c r="J9">
        <v>0.88090990187332741</v>
      </c>
      <c r="K9">
        <v>0.99056247640619099</v>
      </c>
      <c r="L9">
        <v>0.88081168469171589</v>
      </c>
      <c r="M9">
        <v>0.99218553062767834</v>
      </c>
      <c r="N9">
        <v>0.88100814096130253</v>
      </c>
      <c r="O9">
        <v>0.97464578672632363</v>
      </c>
      <c r="P9">
        <v>0.95789729861280115</v>
      </c>
    </row>
    <row r="10" spans="1:16" x14ac:dyDescent="0.3">
      <c r="A10" t="s">
        <v>24</v>
      </c>
      <c r="B10">
        <v>0.1</v>
      </c>
      <c r="C10">
        <v>0.98284009609546186</v>
      </c>
      <c r="D10">
        <v>0.9514684493888903</v>
      </c>
      <c r="E10">
        <v>0.96144721233689201</v>
      </c>
      <c r="F10">
        <v>0.71182364729458913</v>
      </c>
      <c r="G10">
        <v>0.98155662117299891</v>
      </c>
      <c r="H10">
        <v>0.71147353361945631</v>
      </c>
      <c r="I10">
        <v>0.9829159283844181</v>
      </c>
      <c r="J10">
        <v>0.95536880940790658</v>
      </c>
      <c r="K10">
        <v>0.98222714447696646</v>
      </c>
      <c r="L10">
        <v>0.95076491585925549</v>
      </c>
      <c r="M10">
        <v>0.98378191856452724</v>
      </c>
      <c r="N10">
        <v>0.96106541525926303</v>
      </c>
      <c r="O10">
        <v>0.9769587697202704</v>
      </c>
      <c r="P10">
        <v>0.96817920133982305</v>
      </c>
    </row>
    <row r="11" spans="1:16" x14ac:dyDescent="0.3">
      <c r="A11" t="s">
        <v>25</v>
      </c>
      <c r="B11">
        <v>0.1</v>
      </c>
      <c r="C11">
        <v>0.97497497497497498</v>
      </c>
      <c r="D11">
        <v>0.81270018103328223</v>
      </c>
      <c r="E11">
        <v>0.86684460260972718</v>
      </c>
      <c r="F11">
        <v>0.75578539107950871</v>
      </c>
      <c r="G11">
        <v>0.97238396273498584</v>
      </c>
      <c r="H11">
        <v>0.74728226115871599</v>
      </c>
      <c r="I11">
        <v>0.9754385964912281</v>
      </c>
      <c r="J11">
        <v>0.81588144834335241</v>
      </c>
      <c r="K11">
        <v>0.97237936772046585</v>
      </c>
      <c r="L11">
        <v>0.80988065500971418</v>
      </c>
      <c r="M11">
        <v>0.98562975486052407</v>
      </c>
      <c r="N11">
        <v>0.86536180308422306</v>
      </c>
      <c r="O11">
        <v>0.97177615571776155</v>
      </c>
      <c r="P11">
        <v>0.9504159190996575</v>
      </c>
    </row>
    <row r="12" spans="1:16" x14ac:dyDescent="0.3">
      <c r="A12" t="s">
        <v>16</v>
      </c>
      <c r="B12">
        <v>0.2</v>
      </c>
      <c r="C12">
        <v>0.9735624408063861</v>
      </c>
      <c r="D12">
        <v>0.99371682010617568</v>
      </c>
      <c r="E12">
        <v>0.98399261197475762</v>
      </c>
      <c r="F12">
        <v>0.99985024335454886</v>
      </c>
      <c r="G12">
        <v>0.97824657534246573</v>
      </c>
      <c r="H12">
        <v>1</v>
      </c>
      <c r="I12">
        <v>0.97015206567083834</v>
      </c>
      <c r="J12">
        <v>0.99173388440770616</v>
      </c>
      <c r="K12">
        <v>0.98016275310299472</v>
      </c>
      <c r="L12">
        <v>0.9959245179629439</v>
      </c>
      <c r="M12">
        <v>0.95027566290364929</v>
      </c>
      <c r="N12">
        <v>0.98738562091503268</v>
      </c>
      <c r="O12">
        <v>0.90330414305688422</v>
      </c>
      <c r="P12">
        <v>0.96605102705262536</v>
      </c>
    </row>
    <row r="13" spans="1:16" x14ac:dyDescent="0.3">
      <c r="A13" t="s">
        <v>17</v>
      </c>
      <c r="B13">
        <v>0.2</v>
      </c>
      <c r="C13">
        <v>0.89465408805031443</v>
      </c>
      <c r="D13">
        <v>0.65103598691384956</v>
      </c>
      <c r="E13">
        <v>0.7532359081419624</v>
      </c>
      <c r="F13">
        <v>0.32511400101334242</v>
      </c>
      <c r="G13">
        <v>0.85811799122379329</v>
      </c>
      <c r="H13">
        <v>0.31395154553049293</v>
      </c>
      <c r="I13">
        <v>0.91342952275249722</v>
      </c>
      <c r="J13">
        <v>0.65174672489082974</v>
      </c>
      <c r="K13">
        <v>0.84422348484848486</v>
      </c>
      <c r="L13">
        <v>0.64985486211901311</v>
      </c>
      <c r="M13">
        <v>0.95874125874125871</v>
      </c>
      <c r="N13">
        <v>0.65491651205936918</v>
      </c>
      <c r="O13">
        <v>0.55165289256198347</v>
      </c>
      <c r="P13">
        <v>0.84976525821596249</v>
      </c>
    </row>
    <row r="14" spans="1:16" x14ac:dyDescent="0.3">
      <c r="A14" t="s">
        <v>18</v>
      </c>
      <c r="B14">
        <v>0.2</v>
      </c>
      <c r="C14">
        <v>0.98444862052999971</v>
      </c>
      <c r="D14">
        <v>0.95164525397083533</v>
      </c>
      <c r="E14">
        <v>0.97415790891942877</v>
      </c>
      <c r="F14">
        <v>0.92898982632822935</v>
      </c>
      <c r="G14">
        <v>0.98262973332970882</v>
      </c>
      <c r="H14">
        <v>0.92722703728396327</v>
      </c>
      <c r="I14">
        <v>0.98460951758328563</v>
      </c>
      <c r="J14">
        <v>0.95180004337453916</v>
      </c>
      <c r="K14">
        <v>0.98217536613862999</v>
      </c>
      <c r="L14">
        <v>0.95138870071805992</v>
      </c>
      <c r="M14">
        <v>0.9847679773290825</v>
      </c>
      <c r="N14">
        <v>0.95249464174285792</v>
      </c>
      <c r="O14">
        <v>0.46732793363853348</v>
      </c>
      <c r="P14">
        <v>0.9644432562491646</v>
      </c>
    </row>
    <row r="15" spans="1:16" x14ac:dyDescent="0.3">
      <c r="A15" t="s">
        <v>19</v>
      </c>
      <c r="B15">
        <v>0.2</v>
      </c>
      <c r="C15">
        <v>0.98843137254901958</v>
      </c>
      <c r="D15">
        <v>0.92550705673427425</v>
      </c>
      <c r="E15">
        <v>0.94740761426044862</v>
      </c>
      <c r="F15">
        <v>0.80733291099144755</v>
      </c>
      <c r="G15">
        <v>0.98774319066147864</v>
      </c>
      <c r="H15">
        <v>0.78276522405208737</v>
      </c>
      <c r="I15">
        <v>0.98872217318819255</v>
      </c>
      <c r="J15">
        <v>0.92663297772786823</v>
      </c>
      <c r="K15">
        <v>0.98833447701205768</v>
      </c>
      <c r="L15">
        <v>0.92403882045539376</v>
      </c>
      <c r="M15">
        <v>0.98918493756759418</v>
      </c>
      <c r="N15">
        <v>0.92924174174174179</v>
      </c>
      <c r="O15">
        <v>0.91891891891891897</v>
      </c>
      <c r="P15">
        <v>0.94490358126721763</v>
      </c>
    </row>
    <row r="16" spans="1:16" x14ac:dyDescent="0.3">
      <c r="A16" t="s">
        <v>20</v>
      </c>
      <c r="B16">
        <v>0.2</v>
      </c>
      <c r="C16">
        <v>0.95985715402862137</v>
      </c>
      <c r="D16">
        <v>0.89495144191563492</v>
      </c>
      <c r="E16">
        <v>0.9362107509399451</v>
      </c>
      <c r="F16">
        <v>0.84728735632183905</v>
      </c>
      <c r="G16">
        <v>0.95851011218407556</v>
      </c>
      <c r="H16">
        <v>0.83421600579395261</v>
      </c>
      <c r="I16">
        <v>0.95998227227696964</v>
      </c>
      <c r="J16">
        <v>0.89503991300694463</v>
      </c>
      <c r="K16">
        <v>0.95948199489290742</v>
      </c>
      <c r="L16">
        <v>0.89475244589386305</v>
      </c>
      <c r="M16">
        <v>0.96063341333611607</v>
      </c>
      <c r="N16">
        <v>0.89530543126251516</v>
      </c>
      <c r="O16">
        <v>0.41251294187250409</v>
      </c>
      <c r="P16">
        <v>0.93888674636842784</v>
      </c>
    </row>
    <row r="17" spans="1:16" x14ac:dyDescent="0.3">
      <c r="A17" t="s">
        <v>21</v>
      </c>
      <c r="B17">
        <v>0.2</v>
      </c>
      <c r="C17">
        <v>0.91711421410669536</v>
      </c>
      <c r="D17">
        <v>0.87112126403959644</v>
      </c>
      <c r="E17">
        <v>0.87130227813668815</v>
      </c>
      <c r="F17">
        <v>0.82542481564604042</v>
      </c>
      <c r="G17">
        <v>0.91729323308270672</v>
      </c>
      <c r="H17">
        <v>0.79446821515892418</v>
      </c>
      <c r="I17">
        <v>0.92286898540277529</v>
      </c>
      <c r="J17">
        <v>0.87495219885277242</v>
      </c>
      <c r="K17">
        <v>0.91385767790262173</v>
      </c>
      <c r="L17">
        <v>0.86617452205186451</v>
      </c>
      <c r="M17">
        <v>0.9346694931586047</v>
      </c>
      <c r="N17">
        <v>0.90138067061143989</v>
      </c>
      <c r="O17">
        <v>0.77500000000000002</v>
      </c>
      <c r="P17">
        <v>0.83151020408163268</v>
      </c>
    </row>
    <row r="18" spans="1:16" x14ac:dyDescent="0.3">
      <c r="A18" t="s">
        <v>22</v>
      </c>
      <c r="B18">
        <v>0.2</v>
      </c>
      <c r="C18">
        <v>0.9343170775598344</v>
      </c>
      <c r="D18">
        <v>0.79744331152031656</v>
      </c>
      <c r="E18">
        <v>0.89585439838220426</v>
      </c>
      <c r="F18">
        <v>0.78172074159907301</v>
      </c>
      <c r="G18">
        <v>0.93264248704663211</v>
      </c>
      <c r="H18">
        <v>0.65175027066041136</v>
      </c>
      <c r="I18">
        <v>0.93422238241124522</v>
      </c>
      <c r="J18">
        <v>0.79877769289533995</v>
      </c>
      <c r="K18">
        <v>0.93393177737881505</v>
      </c>
      <c r="L18">
        <v>0.79538554948391016</v>
      </c>
      <c r="M18">
        <v>0.93439077144917082</v>
      </c>
      <c r="N18">
        <v>0.80280172413793105</v>
      </c>
      <c r="O18">
        <v>0.91044776119402981</v>
      </c>
      <c r="P18">
        <v>0.89509007417873543</v>
      </c>
    </row>
    <row r="19" spans="1:16" x14ac:dyDescent="0.3">
      <c r="A19" t="s">
        <v>23</v>
      </c>
      <c r="B19">
        <v>0.2</v>
      </c>
      <c r="C19">
        <v>0.99356304430140097</v>
      </c>
      <c r="D19">
        <v>0.88199173830523614</v>
      </c>
      <c r="E19">
        <v>0.95314202687976757</v>
      </c>
      <c r="F19">
        <v>0.82871881250657964</v>
      </c>
      <c r="G19">
        <v>0.99081183134046569</v>
      </c>
      <c r="H19">
        <v>0.82863157894736839</v>
      </c>
      <c r="I19">
        <v>0.99381391238479988</v>
      </c>
      <c r="J19">
        <v>0.88199173830523614</v>
      </c>
      <c r="K19">
        <v>0.99281119939462736</v>
      </c>
      <c r="L19">
        <v>0.88140131652348541</v>
      </c>
      <c r="M19">
        <v>0.9941904521343774</v>
      </c>
      <c r="N19">
        <v>0.88287885561019219</v>
      </c>
      <c r="O19">
        <v>0.97464578672632363</v>
      </c>
      <c r="P19">
        <v>0.95789729861280115</v>
      </c>
    </row>
    <row r="20" spans="1:16" x14ac:dyDescent="0.3">
      <c r="A20" t="s">
        <v>24</v>
      </c>
      <c r="B20">
        <v>0.2</v>
      </c>
      <c r="C20">
        <v>0.98361829025844927</v>
      </c>
      <c r="D20">
        <v>0.96095562084428643</v>
      </c>
      <c r="E20">
        <v>0.96663546055026783</v>
      </c>
      <c r="F20">
        <v>0.87621285093386581</v>
      </c>
      <c r="G20">
        <v>0.98346187485091829</v>
      </c>
      <c r="H20">
        <v>0.71147353361945631</v>
      </c>
      <c r="I20">
        <v>0.98367043978474666</v>
      </c>
      <c r="J20">
        <v>0.96101349433650696</v>
      </c>
      <c r="K20">
        <v>0.98309792096492621</v>
      </c>
      <c r="L20">
        <v>0.95539100133237675</v>
      </c>
      <c r="M20">
        <v>0.98385852945087093</v>
      </c>
      <c r="N20">
        <v>0.96453385875764808</v>
      </c>
      <c r="O20">
        <v>0.9769587697202704</v>
      </c>
      <c r="P20">
        <v>0.96817920133982305</v>
      </c>
    </row>
    <row r="21" spans="1:16" x14ac:dyDescent="0.3">
      <c r="A21" t="s">
        <v>25</v>
      </c>
      <c r="B21">
        <v>0.2</v>
      </c>
      <c r="C21">
        <v>0.98133198789101916</v>
      </c>
      <c r="D21">
        <v>0.86778703152885184</v>
      </c>
      <c r="E21">
        <v>0.93412216181643748</v>
      </c>
      <c r="F21">
        <v>0.79580724203648245</v>
      </c>
      <c r="G21">
        <v>0.97560160427807485</v>
      </c>
      <c r="H21">
        <v>0.74862267777065983</v>
      </c>
      <c r="I21">
        <v>0.98596787827557053</v>
      </c>
      <c r="J21">
        <v>0.8835554209569958</v>
      </c>
      <c r="K21">
        <v>0.97707880207461939</v>
      </c>
      <c r="L21">
        <v>0.83763996554694231</v>
      </c>
      <c r="M21">
        <v>0.98745337402509326</v>
      </c>
      <c r="N21">
        <v>0.89285167610592375</v>
      </c>
      <c r="O21">
        <v>0.97177615571776155</v>
      </c>
      <c r="P21">
        <v>0.9504159190996575</v>
      </c>
    </row>
    <row r="22" spans="1:16" x14ac:dyDescent="0.3">
      <c r="A22" t="s">
        <v>16</v>
      </c>
      <c r="B22">
        <v>0.3</v>
      </c>
      <c r="C22">
        <v>0.95956301540582822</v>
      </c>
      <c r="D22">
        <v>0.98364328926730904</v>
      </c>
      <c r="E22">
        <v>0.97647949232963638</v>
      </c>
      <c r="F22">
        <v>0.9990180606698229</v>
      </c>
      <c r="G22">
        <v>0.97096286701208978</v>
      </c>
      <c r="H22">
        <v>1</v>
      </c>
      <c r="I22">
        <v>0.94888848157942973</v>
      </c>
      <c r="J22">
        <v>0.98137513088174633</v>
      </c>
      <c r="K22">
        <v>0.9693485560779046</v>
      </c>
      <c r="L22">
        <v>0.98481961176964572</v>
      </c>
      <c r="M22">
        <v>0.93710010319917436</v>
      </c>
      <c r="N22">
        <v>0.97997736845413974</v>
      </c>
      <c r="O22">
        <v>0.90330414305688422</v>
      </c>
      <c r="P22">
        <v>0.96605102705262536</v>
      </c>
    </row>
    <row r="23" spans="1:16" x14ac:dyDescent="0.3">
      <c r="A23" t="s">
        <v>17</v>
      </c>
      <c r="B23">
        <v>0.3</v>
      </c>
      <c r="C23">
        <v>0.94178921568627449</v>
      </c>
      <c r="D23">
        <v>0.70693069306930689</v>
      </c>
      <c r="E23">
        <v>0.85970149253731343</v>
      </c>
      <c r="F23">
        <v>0.58666256914566683</v>
      </c>
      <c r="G23">
        <v>0.90289699570815452</v>
      </c>
      <c r="H23">
        <v>0.31569220430107531</v>
      </c>
      <c r="I23">
        <v>0.9554937413073713</v>
      </c>
      <c r="J23">
        <v>0.70696557245796632</v>
      </c>
      <c r="K23">
        <v>0.90527448869752425</v>
      </c>
      <c r="L23">
        <v>0.70129361034888282</v>
      </c>
      <c r="M23">
        <v>0.9795758051846033</v>
      </c>
      <c r="N23">
        <v>0.70711974110032361</v>
      </c>
      <c r="O23">
        <v>0.55165289256198347</v>
      </c>
      <c r="P23">
        <v>0.84976525821596249</v>
      </c>
    </row>
    <row r="24" spans="1:16" x14ac:dyDescent="0.3">
      <c r="A24" t="s">
        <v>18</v>
      </c>
      <c r="B24">
        <v>0.3</v>
      </c>
      <c r="C24">
        <v>0.98479481170636007</v>
      </c>
      <c r="D24">
        <v>0.95347258060135265</v>
      </c>
      <c r="E24">
        <v>0.97808026411928661</v>
      </c>
      <c r="F24">
        <v>0.9680856760374833</v>
      </c>
      <c r="G24">
        <v>0.98455377574370706</v>
      </c>
      <c r="H24">
        <v>0.92815524012423312</v>
      </c>
      <c r="I24">
        <v>0.98487449922328507</v>
      </c>
      <c r="J24">
        <v>0.95393896573276449</v>
      </c>
      <c r="K24">
        <v>0.98463424601552918</v>
      </c>
      <c r="L24">
        <v>0.95326671373486127</v>
      </c>
      <c r="M24">
        <v>0.98546337206131018</v>
      </c>
      <c r="N24">
        <v>0.95458748028498397</v>
      </c>
      <c r="O24">
        <v>0.46732793363853348</v>
      </c>
      <c r="P24">
        <v>0.9644432562491646</v>
      </c>
    </row>
    <row r="25" spans="1:16" x14ac:dyDescent="0.3">
      <c r="A25" t="s">
        <v>19</v>
      </c>
      <c r="B25">
        <v>0.3</v>
      </c>
      <c r="C25">
        <v>0.98963679431504148</v>
      </c>
      <c r="D25">
        <v>0.93950617283950622</v>
      </c>
      <c r="E25">
        <v>0.96142208774583959</v>
      </c>
      <c r="F25">
        <v>0.91099991064248054</v>
      </c>
      <c r="G25">
        <v>0.98892156862745095</v>
      </c>
      <c r="H25">
        <v>0.79340062111801246</v>
      </c>
      <c r="I25">
        <v>0.98992990423536376</v>
      </c>
      <c r="J25">
        <v>0.94064970944079263</v>
      </c>
      <c r="K25">
        <v>0.98944252590034532</v>
      </c>
      <c r="L25">
        <v>0.93810426540284364</v>
      </c>
      <c r="M25">
        <v>0.98999801940978416</v>
      </c>
      <c r="N25">
        <v>0.94343415007656972</v>
      </c>
      <c r="O25">
        <v>0.91891891891891897</v>
      </c>
      <c r="P25">
        <v>0.94490358126721763</v>
      </c>
    </row>
    <row r="26" spans="1:16" x14ac:dyDescent="0.3">
      <c r="A26" t="s">
        <v>20</v>
      </c>
      <c r="B26">
        <v>0.3</v>
      </c>
      <c r="C26">
        <v>0.96073366729284071</v>
      </c>
      <c r="D26">
        <v>0.89819200912675778</v>
      </c>
      <c r="E26">
        <v>0.94620756945514306</v>
      </c>
      <c r="F26">
        <v>0.92698692152917506</v>
      </c>
      <c r="G26">
        <v>0.95963307533943132</v>
      </c>
      <c r="H26">
        <v>0.83768550714756485</v>
      </c>
      <c r="I26">
        <v>0.96085901416903685</v>
      </c>
      <c r="J26">
        <v>0.8982811221072996</v>
      </c>
      <c r="K26">
        <v>0.96063341333611607</v>
      </c>
      <c r="L26">
        <v>0.89803610394762945</v>
      </c>
      <c r="M26">
        <v>0.96105015673981187</v>
      </c>
      <c r="N26">
        <v>0.8985708614529575</v>
      </c>
      <c r="O26">
        <v>0.41251294187250409</v>
      </c>
      <c r="P26">
        <v>0.93888674636842784</v>
      </c>
    </row>
    <row r="27" spans="1:16" x14ac:dyDescent="0.3">
      <c r="A27" t="s">
        <v>21</v>
      </c>
      <c r="B27">
        <v>0.3</v>
      </c>
      <c r="C27">
        <v>0.93195761293920798</v>
      </c>
      <c r="D27">
        <v>0.89263074484944538</v>
      </c>
      <c r="E27">
        <v>0.89461726668996855</v>
      </c>
      <c r="F27">
        <v>0.83479247730220496</v>
      </c>
      <c r="G27">
        <v>0.92317403065825066</v>
      </c>
      <c r="H27">
        <v>0.81783860311467671</v>
      </c>
      <c r="I27">
        <v>0.93756022354981694</v>
      </c>
      <c r="J27">
        <v>0.90023990403838461</v>
      </c>
      <c r="K27">
        <v>0.92137459517812159</v>
      </c>
      <c r="L27">
        <v>0.87231572838073124</v>
      </c>
      <c r="M27">
        <v>0.93775427176566317</v>
      </c>
      <c r="N27">
        <v>0.92312423124231247</v>
      </c>
      <c r="O27">
        <v>0.77500000000000002</v>
      </c>
      <c r="P27">
        <v>0.83151020408163268</v>
      </c>
    </row>
    <row r="28" spans="1:16" x14ac:dyDescent="0.3">
      <c r="A28" t="s">
        <v>22</v>
      </c>
      <c r="B28">
        <v>0.3</v>
      </c>
      <c r="C28">
        <v>0.9376359680928209</v>
      </c>
      <c r="D28">
        <v>0.80867267640659002</v>
      </c>
      <c r="E28">
        <v>0.90119658119658119</v>
      </c>
      <c r="F28">
        <v>0.85734710087370924</v>
      </c>
      <c r="G28">
        <v>0.93405211141060196</v>
      </c>
      <c r="H28">
        <v>0.67775831873905434</v>
      </c>
      <c r="I28">
        <v>0.93814619989116632</v>
      </c>
      <c r="J28">
        <v>0.80942750466708147</v>
      </c>
      <c r="K28">
        <v>0.93733019380547</v>
      </c>
      <c r="L28">
        <v>0.80804472744214939</v>
      </c>
      <c r="M28">
        <v>0.93817057646844881</v>
      </c>
      <c r="N28">
        <v>0.81068868806481775</v>
      </c>
      <c r="O28">
        <v>0.91044776119402981</v>
      </c>
      <c r="P28">
        <v>0.89509007417873543</v>
      </c>
    </row>
    <row r="29" spans="1:16" x14ac:dyDescent="0.3">
      <c r="A29" t="s">
        <v>23</v>
      </c>
      <c r="B29">
        <v>0.3</v>
      </c>
      <c r="C29">
        <v>0.99557354243075757</v>
      </c>
      <c r="D29">
        <v>0.8850548958099933</v>
      </c>
      <c r="E29">
        <v>0.9635250917992656</v>
      </c>
      <c r="F29">
        <v>0.9241606010800657</v>
      </c>
      <c r="G29">
        <v>0.99268600252206807</v>
      </c>
      <c r="H29">
        <v>0.82871881250657964</v>
      </c>
      <c r="I29">
        <v>0.99557354243075757</v>
      </c>
      <c r="J29">
        <v>0.88614694335389788</v>
      </c>
      <c r="K29">
        <v>0.99507015547971178</v>
      </c>
      <c r="L29">
        <v>0.88446036721898791</v>
      </c>
      <c r="M29">
        <v>0.99620349278663634</v>
      </c>
      <c r="N29">
        <v>0.88833914314629481</v>
      </c>
      <c r="O29">
        <v>0.97464578672632363</v>
      </c>
      <c r="P29">
        <v>0.95789729861280115</v>
      </c>
    </row>
    <row r="30" spans="1:16" x14ac:dyDescent="0.3">
      <c r="A30" t="s">
        <v>24</v>
      </c>
      <c r="B30">
        <v>0.3</v>
      </c>
      <c r="C30">
        <v>0.98383414737736252</v>
      </c>
      <c r="D30">
        <v>0.96259358080978163</v>
      </c>
      <c r="E30">
        <v>0.97156236919213057</v>
      </c>
      <c r="F30">
        <v>0.96096467496328364</v>
      </c>
      <c r="G30">
        <v>0.9836443643303997</v>
      </c>
      <c r="H30">
        <v>0.71562326125745856</v>
      </c>
      <c r="I30">
        <v>0.98388469311775339</v>
      </c>
      <c r="J30">
        <v>0.96521806894043694</v>
      </c>
      <c r="K30">
        <v>0.98372259484106994</v>
      </c>
      <c r="L30">
        <v>0.96182119376714814</v>
      </c>
      <c r="M30">
        <v>0.98401553232798744</v>
      </c>
      <c r="N30">
        <v>0.965418691054587</v>
      </c>
      <c r="O30">
        <v>0.9769587697202704</v>
      </c>
      <c r="P30">
        <v>0.96817920133982305</v>
      </c>
    </row>
    <row r="31" spans="1:16" x14ac:dyDescent="0.3">
      <c r="A31" t="s">
        <v>25</v>
      </c>
      <c r="B31">
        <v>0.3</v>
      </c>
      <c r="C31">
        <v>0.98712519058106052</v>
      </c>
      <c r="D31">
        <v>0.90660450660450664</v>
      </c>
      <c r="E31">
        <v>0.95984200131665565</v>
      </c>
      <c r="F31">
        <v>0.83300085494442866</v>
      </c>
      <c r="G31">
        <v>0.98562975486052407</v>
      </c>
      <c r="H31">
        <v>0.77155684669219593</v>
      </c>
      <c r="I31">
        <v>0.98829119294077716</v>
      </c>
      <c r="J31">
        <v>0.90982839313572539</v>
      </c>
      <c r="K31">
        <v>0.98596550557997975</v>
      </c>
      <c r="L31">
        <v>0.89907550077041598</v>
      </c>
      <c r="M31">
        <v>0.98844912519109907</v>
      </c>
      <c r="N31">
        <v>0.91205007824726136</v>
      </c>
      <c r="O31">
        <v>0.97177615571776155</v>
      </c>
      <c r="P31">
        <v>0.9504159190996575</v>
      </c>
    </row>
    <row r="32" spans="1:16" x14ac:dyDescent="0.3">
      <c r="A32" t="s">
        <v>16</v>
      </c>
      <c r="B32">
        <v>0.4</v>
      </c>
      <c r="C32">
        <v>0.93865474560066153</v>
      </c>
      <c r="D32">
        <v>0.97792393654273624</v>
      </c>
      <c r="E32">
        <v>0.96806806253798128</v>
      </c>
      <c r="F32">
        <v>0.99274867492602348</v>
      </c>
      <c r="G32">
        <v>0.9575954895576908</v>
      </c>
      <c r="H32">
        <v>0.99660241298016916</v>
      </c>
      <c r="I32">
        <v>0.92835622734003986</v>
      </c>
      <c r="J32">
        <v>0.97755739544475784</v>
      </c>
      <c r="K32">
        <v>0.94840481171548119</v>
      </c>
      <c r="L32">
        <v>0.97871428133900951</v>
      </c>
      <c r="M32">
        <v>0.92422817939270741</v>
      </c>
      <c r="N32">
        <v>0.97719160263778815</v>
      </c>
      <c r="O32">
        <v>0.90330414305688422</v>
      </c>
      <c r="P32">
        <v>0.96605102705262536</v>
      </c>
    </row>
    <row r="33" spans="1:16" x14ac:dyDescent="0.3">
      <c r="A33" t="s">
        <v>17</v>
      </c>
      <c r="B33">
        <v>0.4</v>
      </c>
      <c r="C33">
        <v>0.97579425113464446</v>
      </c>
      <c r="D33">
        <v>0.7824719101123595</v>
      </c>
      <c r="E33">
        <v>0.92267441860465116</v>
      </c>
      <c r="F33">
        <v>0.68979901403109589</v>
      </c>
      <c r="G33">
        <v>0.94655505473277524</v>
      </c>
      <c r="H33">
        <v>0.32405325955386483</v>
      </c>
      <c r="I33">
        <v>0.98616761594792512</v>
      </c>
      <c r="J33">
        <v>0.78339350180505418</v>
      </c>
      <c r="K33">
        <v>0.95046854082998666</v>
      </c>
      <c r="L33">
        <v>0.78156845369960126</v>
      </c>
      <c r="M33">
        <v>0.98994132439228832</v>
      </c>
      <c r="N33">
        <v>0.78251019483461715</v>
      </c>
      <c r="O33">
        <v>0.55165289256198347</v>
      </c>
      <c r="P33">
        <v>0.84976525821596249</v>
      </c>
    </row>
    <row r="34" spans="1:16" x14ac:dyDescent="0.3">
      <c r="A34" t="s">
        <v>18</v>
      </c>
      <c r="B34">
        <v>0.4</v>
      </c>
      <c r="C34">
        <v>0.98540603944461114</v>
      </c>
      <c r="D34">
        <v>0.95507727470613846</v>
      </c>
      <c r="E34">
        <v>0.98099891422366992</v>
      </c>
      <c r="F34">
        <v>0.970788025238287</v>
      </c>
      <c r="G34">
        <v>0.98500831357156482</v>
      </c>
      <c r="H34">
        <v>0.93116679113125433</v>
      </c>
      <c r="I34">
        <v>0.98562034434773116</v>
      </c>
      <c r="J34">
        <v>0.95528521663400823</v>
      </c>
      <c r="K34">
        <v>0.98535387972180555</v>
      </c>
      <c r="L34">
        <v>0.95463693228175139</v>
      </c>
      <c r="M34">
        <v>0.98564645527479122</v>
      </c>
      <c r="N34">
        <v>0.9554412325112962</v>
      </c>
      <c r="O34">
        <v>0.46732793363853348</v>
      </c>
      <c r="P34">
        <v>0.9644432562491646</v>
      </c>
    </row>
    <row r="35" spans="1:16" x14ac:dyDescent="0.3">
      <c r="A35" t="s">
        <v>19</v>
      </c>
      <c r="B35">
        <v>0.4</v>
      </c>
      <c r="C35">
        <v>0.99036168521462642</v>
      </c>
      <c r="D35">
        <v>0.95260205068678661</v>
      </c>
      <c r="E35">
        <v>0.9791044776119403</v>
      </c>
      <c r="F35">
        <v>0.93532110091743115</v>
      </c>
      <c r="G35">
        <v>0.9902501477250345</v>
      </c>
      <c r="H35">
        <v>0.81876452207355177</v>
      </c>
      <c r="I35">
        <v>0.99035881125136671</v>
      </c>
      <c r="J35">
        <v>0.95441761225875277</v>
      </c>
      <c r="K35">
        <v>0.99026522300586073</v>
      </c>
      <c r="L35">
        <v>0.95104287369640783</v>
      </c>
      <c r="M35">
        <v>0.99055384309436212</v>
      </c>
      <c r="N35">
        <v>0.95645412130637641</v>
      </c>
      <c r="O35">
        <v>0.91891891891891897</v>
      </c>
      <c r="P35">
        <v>0.94490358126721763</v>
      </c>
    </row>
    <row r="36" spans="1:16" x14ac:dyDescent="0.3">
      <c r="A36" t="s">
        <v>20</v>
      </c>
      <c r="B36">
        <v>0.4</v>
      </c>
      <c r="C36">
        <v>0.96114754526689838</v>
      </c>
      <c r="D36">
        <v>0.90274973200707997</v>
      </c>
      <c r="E36">
        <v>0.9529831639382419</v>
      </c>
      <c r="F36">
        <v>0.93146149763703912</v>
      </c>
      <c r="G36">
        <v>0.96060938070642254</v>
      </c>
      <c r="H36">
        <v>0.84778158566598427</v>
      </c>
      <c r="I36">
        <v>0.96129420066382665</v>
      </c>
      <c r="J36">
        <v>0.90301987481608936</v>
      </c>
      <c r="K36">
        <v>0.96100438504907082</v>
      </c>
      <c r="L36">
        <v>0.90234482071216771</v>
      </c>
      <c r="M36">
        <v>0.96131528046421666</v>
      </c>
      <c r="N36">
        <v>0.90338031682674313</v>
      </c>
      <c r="O36">
        <v>0.41251294187250409</v>
      </c>
      <c r="P36">
        <v>0.93888674636842784</v>
      </c>
    </row>
    <row r="37" spans="1:16" x14ac:dyDescent="0.3">
      <c r="A37" t="s">
        <v>21</v>
      </c>
      <c r="B37">
        <v>0.4</v>
      </c>
      <c r="C37">
        <v>0.94124700239808157</v>
      </c>
      <c r="D37">
        <v>0.91350253807106596</v>
      </c>
      <c r="E37">
        <v>0.9303774276291682</v>
      </c>
      <c r="F37">
        <v>0.84382169780399874</v>
      </c>
      <c r="G37">
        <v>0.93547176889889327</v>
      </c>
      <c r="H37">
        <v>0.84248906174039861</v>
      </c>
      <c r="I37">
        <v>0.94310160427807488</v>
      </c>
      <c r="J37">
        <v>0.92533936651583715</v>
      </c>
      <c r="K37">
        <v>0.93898695318495784</v>
      </c>
      <c r="L37">
        <v>0.89980000000000004</v>
      </c>
      <c r="M37">
        <v>0.94416355242910532</v>
      </c>
      <c r="N37">
        <v>0.92782016910703236</v>
      </c>
      <c r="O37">
        <v>0.77500000000000002</v>
      </c>
      <c r="P37">
        <v>0.83151020408163268</v>
      </c>
    </row>
    <row r="38" spans="1:16" x14ac:dyDescent="0.3">
      <c r="A38" t="s">
        <v>22</v>
      </c>
      <c r="B38">
        <v>0.4</v>
      </c>
      <c r="C38">
        <v>0.9378654970760234</v>
      </c>
      <c r="D38">
        <v>0.81233328102934255</v>
      </c>
      <c r="E38">
        <v>0.92507510160805795</v>
      </c>
      <c r="F38">
        <v>0.89214536928487687</v>
      </c>
      <c r="G38">
        <v>0.93513513513513513</v>
      </c>
      <c r="H38">
        <v>0.79071803852889666</v>
      </c>
      <c r="I38">
        <v>0.93786656891495601</v>
      </c>
      <c r="J38">
        <v>0.81246076585059634</v>
      </c>
      <c r="K38">
        <v>0.93813682678311494</v>
      </c>
      <c r="L38">
        <v>0.81207843137254898</v>
      </c>
      <c r="M38">
        <v>0.93774104683195592</v>
      </c>
      <c r="N38">
        <v>0.8128434605118543</v>
      </c>
      <c r="O38">
        <v>0.91044776119402981</v>
      </c>
      <c r="P38">
        <v>0.89509007417873543</v>
      </c>
    </row>
    <row r="39" spans="1:16" x14ac:dyDescent="0.3">
      <c r="A39" t="s">
        <v>23</v>
      </c>
      <c r="B39">
        <v>0.4</v>
      </c>
      <c r="C39">
        <v>0.99620349278663634</v>
      </c>
      <c r="D39">
        <v>0.90721175930179143</v>
      </c>
      <c r="E39">
        <v>0.97425742574257423</v>
      </c>
      <c r="F39">
        <v>0.92972717609542932</v>
      </c>
      <c r="G39">
        <v>0.9939393939393939</v>
      </c>
      <c r="H39">
        <v>0.8288060644346178</v>
      </c>
      <c r="I39">
        <v>0.99620349278663634</v>
      </c>
      <c r="J39">
        <v>0.90773296564403083</v>
      </c>
      <c r="K39">
        <v>0.99620349278663634</v>
      </c>
      <c r="L39">
        <v>0.90658710121643338</v>
      </c>
      <c r="M39">
        <v>0.99620349278663634</v>
      </c>
      <c r="N39">
        <v>0.90804597701149425</v>
      </c>
      <c r="O39">
        <v>0.97464578672632363</v>
      </c>
      <c r="P39">
        <v>0.95789729861280115</v>
      </c>
    </row>
    <row r="40" spans="1:16" x14ac:dyDescent="0.3">
      <c r="A40" t="s">
        <v>24</v>
      </c>
      <c r="B40">
        <v>0.4</v>
      </c>
      <c r="C40">
        <v>0.98401553232798744</v>
      </c>
      <c r="D40">
        <v>0.9666467206077477</v>
      </c>
      <c r="E40">
        <v>0.97950138504155126</v>
      </c>
      <c r="F40">
        <v>0.96227291494632539</v>
      </c>
      <c r="G40">
        <v>0.98380803227775859</v>
      </c>
      <c r="H40">
        <v>0.88365316275764039</v>
      </c>
      <c r="I40">
        <v>0.98406787775620397</v>
      </c>
      <c r="J40">
        <v>0.96669702094445165</v>
      </c>
      <c r="K40">
        <v>0.98396319246828545</v>
      </c>
      <c r="L40">
        <v>0.96649585100018209</v>
      </c>
      <c r="M40">
        <v>0.98414640634143746</v>
      </c>
      <c r="N40">
        <v>0.96679763732403523</v>
      </c>
      <c r="O40">
        <v>0.9769587697202704</v>
      </c>
      <c r="P40">
        <v>0.96817920133982305</v>
      </c>
    </row>
    <row r="41" spans="1:16" x14ac:dyDescent="0.3">
      <c r="A41" t="s">
        <v>25</v>
      </c>
      <c r="B41">
        <v>0.4</v>
      </c>
      <c r="C41">
        <v>0.98878695208970435</v>
      </c>
      <c r="D41">
        <v>0.94406614785992216</v>
      </c>
      <c r="E41">
        <v>0.97702883970489607</v>
      </c>
      <c r="F41">
        <v>0.90160394818013567</v>
      </c>
      <c r="G41">
        <v>0.98745550093236145</v>
      </c>
      <c r="H41">
        <v>0.81686005871662237</v>
      </c>
      <c r="I41">
        <v>0.98911934716082961</v>
      </c>
      <c r="J41">
        <v>0.94483206230731787</v>
      </c>
      <c r="K41">
        <v>0.98845696825666274</v>
      </c>
      <c r="L41">
        <v>0.94177583697234357</v>
      </c>
      <c r="M41">
        <v>0.98928753613331066</v>
      </c>
      <c r="N41">
        <v>0.94606011372867582</v>
      </c>
      <c r="O41">
        <v>0.97177615571776155</v>
      </c>
      <c r="P41">
        <v>0.9504159190996575</v>
      </c>
    </row>
    <row r="42" spans="1:16" x14ac:dyDescent="0.3">
      <c r="A42" t="s">
        <v>16</v>
      </c>
      <c r="B42">
        <v>0.5</v>
      </c>
      <c r="C42">
        <v>0.91959595959595963</v>
      </c>
      <c r="D42">
        <v>0.9686048562525722</v>
      </c>
      <c r="E42">
        <v>0.94515165802294521</v>
      </c>
      <c r="F42">
        <v>0.98240327829335905</v>
      </c>
      <c r="G42">
        <v>0.93517159702376351</v>
      </c>
      <c r="H42">
        <v>0.99472491680237907</v>
      </c>
      <c r="I42">
        <v>0.91614282122202662</v>
      </c>
      <c r="J42">
        <v>0.96842167048189232</v>
      </c>
      <c r="K42">
        <v>0.92453117853331301</v>
      </c>
      <c r="L42">
        <v>0.96942446043165464</v>
      </c>
      <c r="M42">
        <v>0.91530020340004525</v>
      </c>
      <c r="N42">
        <v>0.9679704883475817</v>
      </c>
      <c r="O42">
        <v>0.90330414305688422</v>
      </c>
      <c r="P42">
        <v>0.96605102705262536</v>
      </c>
    </row>
    <row r="43" spans="1:16" x14ac:dyDescent="0.3">
      <c r="A43" t="s">
        <v>17</v>
      </c>
      <c r="B43">
        <v>0.5</v>
      </c>
      <c r="C43">
        <v>0.98994132439228832</v>
      </c>
      <c r="D43">
        <v>0.85152612519399895</v>
      </c>
      <c r="E43">
        <v>0.97238805970149256</v>
      </c>
      <c r="F43">
        <v>0.79579041648007165</v>
      </c>
      <c r="G43">
        <v>0.9802839116719243</v>
      </c>
      <c r="H43">
        <v>0.43328550932568149</v>
      </c>
      <c r="I43">
        <v>0.9932659932659933</v>
      </c>
      <c r="J43">
        <v>0.85158277114686043</v>
      </c>
      <c r="K43">
        <v>0.98769483182936835</v>
      </c>
      <c r="L43">
        <v>0.85164271047227924</v>
      </c>
      <c r="M43">
        <v>0.9932659932659933</v>
      </c>
      <c r="N43">
        <v>0.85065274151436032</v>
      </c>
      <c r="O43">
        <v>0.55165289256198347</v>
      </c>
      <c r="P43">
        <v>0.84976525821596249</v>
      </c>
    </row>
    <row r="44" spans="1:16" x14ac:dyDescent="0.3">
      <c r="A44" t="s">
        <v>18</v>
      </c>
      <c r="B44">
        <v>0.5</v>
      </c>
      <c r="C44">
        <v>0.98639418611004859</v>
      </c>
      <c r="D44">
        <v>0.95710623909249559</v>
      </c>
      <c r="E44">
        <v>0.98554400894634919</v>
      </c>
      <c r="F44">
        <v>0.97471289157276109</v>
      </c>
      <c r="G44">
        <v>0.98573104520775923</v>
      </c>
      <c r="H44">
        <v>0.96998068462281362</v>
      </c>
      <c r="I44">
        <v>0.98652416356877326</v>
      </c>
      <c r="J44">
        <v>0.95715844014180529</v>
      </c>
      <c r="K44">
        <v>0.98588627119106764</v>
      </c>
      <c r="L44">
        <v>0.95697576137633944</v>
      </c>
      <c r="M44">
        <v>0.98657479561425099</v>
      </c>
      <c r="N44">
        <v>0.95731507746017896</v>
      </c>
      <c r="O44">
        <v>0.46732793363853348</v>
      </c>
      <c r="P44">
        <v>0.9644432562491646</v>
      </c>
    </row>
    <row r="45" spans="1:16" x14ac:dyDescent="0.3">
      <c r="A45" t="s">
        <v>19</v>
      </c>
      <c r="B45">
        <v>0.5</v>
      </c>
      <c r="C45">
        <v>0.9909443725743855</v>
      </c>
      <c r="D45">
        <v>0.96118118705387701</v>
      </c>
      <c r="E45">
        <v>0.99002249828817368</v>
      </c>
      <c r="F45">
        <v>0.9525414209491716</v>
      </c>
      <c r="G45">
        <v>0.99037316395395003</v>
      </c>
      <c r="H45">
        <v>0.91823164704825233</v>
      </c>
      <c r="I45">
        <v>0.99114163431870206</v>
      </c>
      <c r="J45">
        <v>0.96212195360673392</v>
      </c>
      <c r="K45">
        <v>0.99074810982888972</v>
      </c>
      <c r="L45">
        <v>0.95902838747439278</v>
      </c>
      <c r="M45">
        <v>0.99114075253832368</v>
      </c>
      <c r="N45">
        <v>0.96268729801194786</v>
      </c>
      <c r="O45">
        <v>0.91891891891891897</v>
      </c>
      <c r="P45">
        <v>0.94490358126721763</v>
      </c>
    </row>
    <row r="46" spans="1:16" x14ac:dyDescent="0.3">
      <c r="A46" t="s">
        <v>20</v>
      </c>
      <c r="B46">
        <v>0.5</v>
      </c>
      <c r="C46">
        <v>0.96147798742138368</v>
      </c>
      <c r="D46">
        <v>0.90701001430615169</v>
      </c>
      <c r="E46">
        <v>0.95873355606598454</v>
      </c>
      <c r="F46">
        <v>0.93962110201687954</v>
      </c>
      <c r="G46">
        <v>0.96094036336980992</v>
      </c>
      <c r="H46">
        <v>0.92652455884570917</v>
      </c>
      <c r="I46">
        <v>0.96154652686762776</v>
      </c>
      <c r="J46">
        <v>0.90730372341761023</v>
      </c>
      <c r="K46">
        <v>0.96148707065943562</v>
      </c>
      <c r="L46">
        <v>0.9066278661381767</v>
      </c>
      <c r="M46">
        <v>0.96167667812081947</v>
      </c>
      <c r="N46">
        <v>0.90762043502285628</v>
      </c>
      <c r="O46">
        <v>0.41251294187250409</v>
      </c>
      <c r="P46">
        <v>0.93888674636842784</v>
      </c>
    </row>
    <row r="47" spans="1:16" x14ac:dyDescent="0.3">
      <c r="A47" t="s">
        <v>21</v>
      </c>
      <c r="B47">
        <v>0.5</v>
      </c>
      <c r="C47">
        <v>0.94408697581539824</v>
      </c>
      <c r="D47">
        <v>0.92896964691307038</v>
      </c>
      <c r="E47">
        <v>0.94620689655172419</v>
      </c>
      <c r="F47">
        <v>0.88225167843002239</v>
      </c>
      <c r="G47">
        <v>0.94338859684593612</v>
      </c>
      <c r="H47">
        <v>0.86118933244989238</v>
      </c>
      <c r="I47">
        <v>0.94611186903137789</v>
      </c>
      <c r="J47">
        <v>0.93204889165112903</v>
      </c>
      <c r="K47">
        <v>0.94330338040222506</v>
      </c>
      <c r="L47">
        <v>0.92648270181219106</v>
      </c>
      <c r="M47">
        <v>0.94611186903137789</v>
      </c>
      <c r="N47">
        <v>0.9378648874061718</v>
      </c>
      <c r="O47">
        <v>0.77500000000000002</v>
      </c>
      <c r="P47">
        <v>0.83151020408163268</v>
      </c>
    </row>
    <row r="48" spans="1:16" x14ac:dyDescent="0.3">
      <c r="A48" t="s">
        <v>22</v>
      </c>
      <c r="B48">
        <v>0.5</v>
      </c>
      <c r="C48">
        <v>0.93760414738011477</v>
      </c>
      <c r="D48">
        <v>0.81789034947098427</v>
      </c>
      <c r="E48">
        <v>0.9331550802139037</v>
      </c>
      <c r="F48">
        <v>0.89933797317942621</v>
      </c>
      <c r="G48">
        <v>0.93827160493827155</v>
      </c>
      <c r="H48">
        <v>0.87964917979535484</v>
      </c>
      <c r="I48">
        <v>0.94056463595839523</v>
      </c>
      <c r="J48">
        <v>0.81815266196279668</v>
      </c>
      <c r="K48">
        <v>0.93765032377428303</v>
      </c>
      <c r="L48">
        <v>0.81777421937550043</v>
      </c>
      <c r="M48">
        <v>0.94159226190476186</v>
      </c>
      <c r="N48">
        <v>0.81809432146294514</v>
      </c>
      <c r="O48">
        <v>0.91044776119402981</v>
      </c>
      <c r="P48">
        <v>0.89509007417873543</v>
      </c>
    </row>
    <row r="49" spans="1:16" x14ac:dyDescent="0.3">
      <c r="A49" t="s">
        <v>23</v>
      </c>
      <c r="B49">
        <v>0.5</v>
      </c>
      <c r="C49">
        <v>0.99632957853436277</v>
      </c>
      <c r="D49">
        <v>0.91371732593106636</v>
      </c>
      <c r="E49">
        <v>0.99043784599899343</v>
      </c>
      <c r="F49">
        <v>0.96035134805416611</v>
      </c>
      <c r="G49">
        <v>0.99620349278663634</v>
      </c>
      <c r="H49">
        <v>0.92405211879328564</v>
      </c>
      <c r="I49">
        <v>0.99632957853436277</v>
      </c>
      <c r="J49">
        <v>0.91371732593106636</v>
      </c>
      <c r="K49">
        <v>0.99632957853436277</v>
      </c>
      <c r="L49">
        <v>0.91371732593106636</v>
      </c>
      <c r="M49">
        <v>0.99632957853436277</v>
      </c>
      <c r="N49">
        <v>0.91392873669597408</v>
      </c>
      <c r="O49">
        <v>0.97464578672632363</v>
      </c>
      <c r="P49">
        <v>0.95789729861280115</v>
      </c>
    </row>
    <row r="50" spans="1:16" x14ac:dyDescent="0.3">
      <c r="A50" t="s">
        <v>24</v>
      </c>
      <c r="B50">
        <v>0.5</v>
      </c>
      <c r="C50">
        <v>0.98422494746082834</v>
      </c>
      <c r="D50">
        <v>0.96786970684039086</v>
      </c>
      <c r="E50">
        <v>0.98341395991706981</v>
      </c>
      <c r="F50">
        <v>0.96752452574878345</v>
      </c>
      <c r="G50">
        <v>0.98396319246828545</v>
      </c>
      <c r="H50">
        <v>0.96086866917409453</v>
      </c>
      <c r="I50">
        <v>0.9842511306198457</v>
      </c>
      <c r="J50">
        <v>0.96797060279898883</v>
      </c>
      <c r="K50">
        <v>0.98409405255878279</v>
      </c>
      <c r="L50">
        <v>0.96756714512725661</v>
      </c>
      <c r="M50">
        <v>0.98432968845611513</v>
      </c>
      <c r="N50">
        <v>0.96802105866715316</v>
      </c>
      <c r="O50">
        <v>0.9769587697202704</v>
      </c>
      <c r="P50">
        <v>0.96817920133982305</v>
      </c>
    </row>
    <row r="51" spans="1:16" x14ac:dyDescent="0.3">
      <c r="A51" t="s">
        <v>25</v>
      </c>
      <c r="B51">
        <v>0.5</v>
      </c>
      <c r="C51">
        <v>0.98995915588835948</v>
      </c>
      <c r="D51">
        <v>0.95694330320460153</v>
      </c>
      <c r="E51">
        <v>0.98527669656456252</v>
      </c>
      <c r="F51">
        <v>0.95144207267394487</v>
      </c>
      <c r="G51">
        <v>0.98844912519109907</v>
      </c>
      <c r="H51">
        <v>0.86753786753786755</v>
      </c>
      <c r="I51">
        <v>0.99062713019768234</v>
      </c>
      <c r="J51">
        <v>0.95725793194147624</v>
      </c>
      <c r="K51">
        <v>0.98945398877360091</v>
      </c>
      <c r="L51">
        <v>0.95584372948128693</v>
      </c>
      <c r="M51">
        <v>0.99113384484228473</v>
      </c>
      <c r="N51">
        <v>0.95820306072075034</v>
      </c>
      <c r="O51">
        <v>0.97177615571776155</v>
      </c>
      <c r="P51">
        <v>0.9504159190996575</v>
      </c>
    </row>
    <row r="52" spans="1:16" x14ac:dyDescent="0.3">
      <c r="A52" t="s">
        <v>16</v>
      </c>
      <c r="B52">
        <v>0.6</v>
      </c>
      <c r="C52">
        <v>0.88033404132071824</v>
      </c>
      <c r="D52">
        <v>0.94948418928010769</v>
      </c>
      <c r="E52">
        <v>0.92363811993187417</v>
      </c>
      <c r="F52">
        <v>0.97376350198976691</v>
      </c>
      <c r="G52">
        <v>0.91780994653485326</v>
      </c>
      <c r="H52">
        <v>0.97872531957030551</v>
      </c>
      <c r="I52">
        <v>0.87854562966530214</v>
      </c>
      <c r="J52">
        <v>0.94817754919499109</v>
      </c>
      <c r="K52">
        <v>0.88141451741558097</v>
      </c>
      <c r="L52">
        <v>0.95008141950699088</v>
      </c>
      <c r="M52">
        <v>0.87782936040218407</v>
      </c>
      <c r="N52">
        <v>0.9478474510022894</v>
      </c>
      <c r="O52">
        <v>0.90330414305688422</v>
      </c>
      <c r="P52">
        <v>0.96605102705262536</v>
      </c>
    </row>
    <row r="53" spans="1:16" x14ac:dyDescent="0.3">
      <c r="A53" t="s">
        <v>17</v>
      </c>
      <c r="B53">
        <v>0.6</v>
      </c>
      <c r="C53">
        <v>0.99323753169907014</v>
      </c>
      <c r="D53">
        <v>0.92572214580467671</v>
      </c>
      <c r="E53">
        <v>0.99239864864864868</v>
      </c>
      <c r="F53">
        <v>0.89123548046462508</v>
      </c>
      <c r="G53">
        <v>0.99323753169907014</v>
      </c>
      <c r="H53">
        <v>0.80018416206261511</v>
      </c>
      <c r="I53">
        <v>0.99323753169907014</v>
      </c>
      <c r="J53">
        <v>0.92567102546455604</v>
      </c>
      <c r="K53">
        <v>0.99323753169907014</v>
      </c>
      <c r="L53">
        <v>0.92513736263736268</v>
      </c>
      <c r="M53">
        <v>0.99323753169907014</v>
      </c>
      <c r="N53">
        <v>0.92561983471074383</v>
      </c>
      <c r="O53">
        <v>0.55165289256198347</v>
      </c>
      <c r="P53">
        <v>0.84976525821596249</v>
      </c>
    </row>
    <row r="54" spans="1:16" x14ac:dyDescent="0.3">
      <c r="A54" t="s">
        <v>18</v>
      </c>
      <c r="B54">
        <v>0.6</v>
      </c>
      <c r="C54">
        <v>0.99190485431510078</v>
      </c>
      <c r="D54">
        <v>0.95966087788869137</v>
      </c>
      <c r="E54">
        <v>0.98640310162179867</v>
      </c>
      <c r="F54">
        <v>0.97946022111424236</v>
      </c>
      <c r="G54">
        <v>0.98634514023540976</v>
      </c>
      <c r="H54">
        <v>0.97515913259251263</v>
      </c>
      <c r="I54">
        <v>0.99190148657643662</v>
      </c>
      <c r="J54">
        <v>0.95968712394705169</v>
      </c>
      <c r="K54">
        <v>0.99190777075712222</v>
      </c>
      <c r="L54">
        <v>0.95955811982171668</v>
      </c>
      <c r="M54">
        <v>0.99173691215616677</v>
      </c>
      <c r="N54">
        <v>0.95971337144107427</v>
      </c>
      <c r="O54">
        <v>0.46732793363853348</v>
      </c>
      <c r="P54">
        <v>0.9644432562491646</v>
      </c>
    </row>
    <row r="55" spans="1:16" x14ac:dyDescent="0.3">
      <c r="A55" t="s">
        <v>19</v>
      </c>
      <c r="B55">
        <v>0.6</v>
      </c>
      <c r="C55">
        <v>0.992685370741483</v>
      </c>
      <c r="D55">
        <v>0.96758301310473938</v>
      </c>
      <c r="E55">
        <v>0.99062006319115326</v>
      </c>
      <c r="F55">
        <v>0.96775114155251141</v>
      </c>
      <c r="G55">
        <v>0.99064769674659237</v>
      </c>
      <c r="H55">
        <v>0.95320104829651819</v>
      </c>
      <c r="I55">
        <v>0.99268243785084198</v>
      </c>
      <c r="J55">
        <v>0.96872842063726938</v>
      </c>
      <c r="K55">
        <v>0.99258591323514678</v>
      </c>
      <c r="L55">
        <v>0.96682091168652162</v>
      </c>
      <c r="M55">
        <v>0.992778335005015</v>
      </c>
      <c r="N55">
        <v>0.96901519636865996</v>
      </c>
      <c r="O55">
        <v>0.91891891891891897</v>
      </c>
      <c r="P55">
        <v>0.94490358126721763</v>
      </c>
    </row>
    <row r="56" spans="1:16" x14ac:dyDescent="0.3">
      <c r="A56" t="s">
        <v>20</v>
      </c>
      <c r="B56">
        <v>0.6</v>
      </c>
      <c r="C56">
        <v>0.96861795182344235</v>
      </c>
      <c r="D56">
        <v>0.91295197525229477</v>
      </c>
      <c r="E56">
        <v>0.96090059829956964</v>
      </c>
      <c r="F56">
        <v>0.94954648526077101</v>
      </c>
      <c r="G56">
        <v>0.96142331932773106</v>
      </c>
      <c r="H56">
        <v>0.93919159997961155</v>
      </c>
      <c r="I56">
        <v>0.96886614597360621</v>
      </c>
      <c r="J56">
        <v>0.91326297630524123</v>
      </c>
      <c r="K56">
        <v>0.96839018616162698</v>
      </c>
      <c r="L56">
        <v>0.91286159774864994</v>
      </c>
      <c r="M56">
        <v>0.96879967668058742</v>
      </c>
      <c r="N56">
        <v>0.91344836335955337</v>
      </c>
      <c r="O56">
        <v>0.41251294187250409</v>
      </c>
      <c r="P56">
        <v>0.93888674636842784</v>
      </c>
    </row>
    <row r="57" spans="1:16" x14ac:dyDescent="0.3">
      <c r="A57" t="s">
        <v>21</v>
      </c>
      <c r="B57">
        <v>0.6</v>
      </c>
      <c r="C57">
        <v>0.95435779816513766</v>
      </c>
      <c r="D57">
        <v>0.9403082266116779</v>
      </c>
      <c r="E57">
        <v>0.94561867018934387</v>
      </c>
      <c r="F57">
        <v>0.89964850615114234</v>
      </c>
      <c r="G57">
        <v>0.94576572571682593</v>
      </c>
      <c r="H57">
        <v>0.89050841575568285</v>
      </c>
      <c r="I57">
        <v>0.96159185562239702</v>
      </c>
      <c r="J57">
        <v>0.94132985658409385</v>
      </c>
      <c r="K57">
        <v>0.95086837294332727</v>
      </c>
      <c r="L57">
        <v>0.93889490790899244</v>
      </c>
      <c r="M57">
        <v>0.96650383810188412</v>
      </c>
      <c r="N57">
        <v>0.942458587619878</v>
      </c>
      <c r="O57">
        <v>0.77500000000000002</v>
      </c>
      <c r="P57">
        <v>0.83151020408163268</v>
      </c>
    </row>
    <row r="58" spans="1:16" x14ac:dyDescent="0.3">
      <c r="A58" t="s">
        <v>22</v>
      </c>
      <c r="B58">
        <v>0.6</v>
      </c>
      <c r="C58">
        <v>0.94320941528115076</v>
      </c>
      <c r="D58">
        <v>0.81806388843846278</v>
      </c>
      <c r="E58">
        <v>0.93826493880489559</v>
      </c>
      <c r="F58">
        <v>0.90648228176318069</v>
      </c>
      <c r="G58">
        <v>0.93824884792626728</v>
      </c>
      <c r="H58">
        <v>0.90174783641608691</v>
      </c>
      <c r="I58">
        <v>0.94319880418535129</v>
      </c>
      <c r="J58">
        <v>0.81806388843846278</v>
      </c>
      <c r="K58">
        <v>0.94182360619056493</v>
      </c>
      <c r="L58">
        <v>0.81812287242664938</v>
      </c>
      <c r="M58">
        <v>0.94319880418535129</v>
      </c>
      <c r="N58">
        <v>0.81806388843846278</v>
      </c>
      <c r="O58">
        <v>0.91044776119402981</v>
      </c>
      <c r="P58">
        <v>0.89509007417873543</v>
      </c>
    </row>
    <row r="59" spans="1:16" x14ac:dyDescent="0.3">
      <c r="A59" t="s">
        <v>23</v>
      </c>
      <c r="B59">
        <v>0.6</v>
      </c>
      <c r="C59">
        <v>0.99632957853436277</v>
      </c>
      <c r="D59">
        <v>0.91657964961132377</v>
      </c>
      <c r="E59">
        <v>0.99544764795144158</v>
      </c>
      <c r="F59">
        <v>0.96921940408766316</v>
      </c>
      <c r="G59">
        <v>0.99620349278663634</v>
      </c>
      <c r="H59">
        <v>0.95964890893575516</v>
      </c>
      <c r="I59">
        <v>0.99632957853436277</v>
      </c>
      <c r="J59">
        <v>0.91679238714169664</v>
      </c>
      <c r="K59">
        <v>0.99632957853436277</v>
      </c>
      <c r="L59">
        <v>0.91647331786542918</v>
      </c>
      <c r="M59">
        <v>0.99632957853436277</v>
      </c>
      <c r="N59">
        <v>0.91679238714169664</v>
      </c>
      <c r="O59">
        <v>0.97464578672632363</v>
      </c>
      <c r="P59">
        <v>0.95789729861280115</v>
      </c>
    </row>
    <row r="60" spans="1:16" x14ac:dyDescent="0.3">
      <c r="A60" t="s">
        <v>24</v>
      </c>
      <c r="B60">
        <v>0.6</v>
      </c>
      <c r="C60">
        <v>0.98435546095516824</v>
      </c>
      <c r="D60">
        <v>0.97289432982934443</v>
      </c>
      <c r="E60">
        <v>0.98391085817620938</v>
      </c>
      <c r="F60">
        <v>0.97779884648810933</v>
      </c>
      <c r="G60">
        <v>0.98417258532173546</v>
      </c>
      <c r="H60">
        <v>0.96707186922456201</v>
      </c>
      <c r="I60">
        <v>0.98440452428476377</v>
      </c>
      <c r="J60">
        <v>0.97294460335371458</v>
      </c>
      <c r="K60">
        <v>0.98435587718831474</v>
      </c>
      <c r="L60">
        <v>0.97272512903817432</v>
      </c>
      <c r="M60">
        <v>0.98442823679727431</v>
      </c>
      <c r="N60">
        <v>0.97296871719504519</v>
      </c>
      <c r="O60">
        <v>0.9769587697202704</v>
      </c>
      <c r="P60">
        <v>0.96817920133982305</v>
      </c>
    </row>
    <row r="61" spans="1:16" x14ac:dyDescent="0.3">
      <c r="A61" t="s">
        <v>25</v>
      </c>
      <c r="B61">
        <v>0.6</v>
      </c>
      <c r="C61">
        <v>0.99129692832764504</v>
      </c>
      <c r="D61">
        <v>0.96057406796436817</v>
      </c>
      <c r="E61">
        <v>0.98844716275908939</v>
      </c>
      <c r="F61">
        <v>0.96907216494845361</v>
      </c>
      <c r="G61">
        <v>0.98945219462402179</v>
      </c>
      <c r="H61">
        <v>0.95497707924034059</v>
      </c>
      <c r="I61">
        <v>0.99197267292912039</v>
      </c>
      <c r="J61">
        <v>0.96406689849312799</v>
      </c>
      <c r="K61">
        <v>0.99130138154528402</v>
      </c>
      <c r="L61">
        <v>0.96025725593667544</v>
      </c>
      <c r="M61">
        <v>0.99197267292912039</v>
      </c>
      <c r="N61">
        <v>0.96598639455782309</v>
      </c>
      <c r="O61">
        <v>0.97177615571776155</v>
      </c>
      <c r="P61">
        <v>0.9504159190996575</v>
      </c>
    </row>
    <row r="62" spans="1:16" x14ac:dyDescent="0.3">
      <c r="A62" t="s">
        <v>16</v>
      </c>
      <c r="B62">
        <v>0.7</v>
      </c>
      <c r="C62">
        <v>0.85648332591221199</v>
      </c>
      <c r="D62">
        <v>0.92581998984201663</v>
      </c>
      <c r="E62">
        <v>0.9089753178758414</v>
      </c>
      <c r="F62">
        <v>0.95097855979494295</v>
      </c>
      <c r="G62">
        <v>0.89587527620918239</v>
      </c>
      <c r="H62">
        <v>0.96117942984907767</v>
      </c>
      <c r="I62">
        <v>0.85494397529766775</v>
      </c>
      <c r="J62">
        <v>0.92567477374055585</v>
      </c>
      <c r="K62">
        <v>0.85734738423263779</v>
      </c>
      <c r="L62">
        <v>0.92583174968550097</v>
      </c>
      <c r="M62">
        <v>0.85436779728371393</v>
      </c>
      <c r="N62">
        <v>0.92568684982662042</v>
      </c>
      <c r="O62">
        <v>0.90330414305688422</v>
      </c>
      <c r="P62">
        <v>0.96605102705262536</v>
      </c>
    </row>
    <row r="63" spans="1:16" x14ac:dyDescent="0.3">
      <c r="A63" t="s">
        <v>17</v>
      </c>
      <c r="B63">
        <v>0.7</v>
      </c>
      <c r="C63">
        <v>0.99323753169907014</v>
      </c>
      <c r="D63">
        <v>0.97628781684382671</v>
      </c>
      <c r="E63">
        <v>0.99323753169907014</v>
      </c>
      <c r="F63">
        <v>0.96471418489767113</v>
      </c>
      <c r="G63">
        <v>0.99323753169907014</v>
      </c>
      <c r="H63">
        <v>0.93367675466838373</v>
      </c>
      <c r="I63">
        <v>0.99323753169907014</v>
      </c>
      <c r="J63">
        <v>0.97613168724279831</v>
      </c>
      <c r="K63">
        <v>0.99323753169907014</v>
      </c>
      <c r="L63">
        <v>0.97632653061224495</v>
      </c>
      <c r="M63">
        <v>0.99323753169907014</v>
      </c>
      <c r="N63">
        <v>0.9760923330585326</v>
      </c>
      <c r="O63">
        <v>0.55165289256198347</v>
      </c>
      <c r="P63">
        <v>0.84976525821596249</v>
      </c>
    </row>
    <row r="64" spans="1:16" x14ac:dyDescent="0.3">
      <c r="A64" t="s">
        <v>18</v>
      </c>
      <c r="B64">
        <v>0.7</v>
      </c>
      <c r="C64">
        <v>0.99472473202761102</v>
      </c>
      <c r="D64">
        <v>0.9610001917125407</v>
      </c>
      <c r="E64">
        <v>0.98743979859894926</v>
      </c>
      <c r="F64">
        <v>0.98305223068552772</v>
      </c>
      <c r="G64">
        <v>0.98997714568934658</v>
      </c>
      <c r="H64">
        <v>0.98015345823279021</v>
      </c>
      <c r="I64">
        <v>0.99475117186403572</v>
      </c>
      <c r="J64">
        <v>0.9610265118317266</v>
      </c>
      <c r="K64">
        <v>0.99436422262722557</v>
      </c>
      <c r="L64">
        <v>0.9610001917125407</v>
      </c>
      <c r="M64">
        <v>0.9947501403705783</v>
      </c>
      <c r="N64">
        <v>0.96105283339267622</v>
      </c>
      <c r="O64">
        <v>0.46732793363853348</v>
      </c>
      <c r="P64">
        <v>0.9644432562491646</v>
      </c>
    </row>
    <row r="65" spans="1:16" x14ac:dyDescent="0.3">
      <c r="A65" t="s">
        <v>19</v>
      </c>
      <c r="B65">
        <v>0.7</v>
      </c>
      <c r="C65">
        <v>0.99494796402950392</v>
      </c>
      <c r="D65">
        <v>0.97680668922954406</v>
      </c>
      <c r="E65">
        <v>0.99153049023515349</v>
      </c>
      <c r="F65">
        <v>0.98602891238963808</v>
      </c>
      <c r="G65">
        <v>0.99201198202695962</v>
      </c>
      <c r="H65">
        <v>0.96951800342922456</v>
      </c>
      <c r="I65">
        <v>0.99494745351657232</v>
      </c>
      <c r="J65">
        <v>0.97690393230462913</v>
      </c>
      <c r="K65">
        <v>0.99494949494949492</v>
      </c>
      <c r="L65">
        <v>0.97593237195425164</v>
      </c>
      <c r="M65">
        <v>0.99494643218111989</v>
      </c>
      <c r="N65">
        <v>0.97700119474313019</v>
      </c>
      <c r="O65">
        <v>0.91891891891891897</v>
      </c>
      <c r="P65">
        <v>0.94490358126721763</v>
      </c>
    </row>
    <row r="66" spans="1:16" x14ac:dyDescent="0.3">
      <c r="A66" t="s">
        <v>20</v>
      </c>
      <c r="B66">
        <v>0.7</v>
      </c>
      <c r="C66">
        <v>0.97626064178127048</v>
      </c>
      <c r="D66">
        <v>0.91589356713222547</v>
      </c>
      <c r="E66">
        <v>0.961891728294339</v>
      </c>
      <c r="F66">
        <v>0.95557400871911979</v>
      </c>
      <c r="G66">
        <v>0.96473304320135866</v>
      </c>
      <c r="H66">
        <v>0.94981700087633381</v>
      </c>
      <c r="I66">
        <v>0.97625553308923985</v>
      </c>
      <c r="J66">
        <v>0.91593811332296793</v>
      </c>
      <c r="K66">
        <v>0.97627423709400307</v>
      </c>
      <c r="L66">
        <v>0.9158002038735984</v>
      </c>
      <c r="M66">
        <v>0.97632650829665668</v>
      </c>
      <c r="N66">
        <v>0.91605485877434489</v>
      </c>
      <c r="O66">
        <v>0.41251294187250409</v>
      </c>
      <c r="P66">
        <v>0.93888674636842784</v>
      </c>
    </row>
    <row r="67" spans="1:16" x14ac:dyDescent="0.3">
      <c r="A67" t="s">
        <v>21</v>
      </c>
      <c r="B67">
        <v>0.7</v>
      </c>
      <c r="C67">
        <v>0.97327080890973039</v>
      </c>
      <c r="D67">
        <v>0.95381526104417669</v>
      </c>
      <c r="E67">
        <v>0.96362372567191845</v>
      </c>
      <c r="F67">
        <v>0.94201206460400855</v>
      </c>
      <c r="G67">
        <v>0.96382189239332094</v>
      </c>
      <c r="H67">
        <v>0.91577612751313164</v>
      </c>
      <c r="I67">
        <v>0.97349906191369606</v>
      </c>
      <c r="J67">
        <v>0.95790269725233179</v>
      </c>
      <c r="K67">
        <v>0.97304898054839462</v>
      </c>
      <c r="L67">
        <v>0.94763092269326688</v>
      </c>
      <c r="M67">
        <v>0.9737274220032841</v>
      </c>
      <c r="N67">
        <v>0.95935369856096941</v>
      </c>
      <c r="O67">
        <v>0.77500000000000002</v>
      </c>
      <c r="P67">
        <v>0.83151020408163268</v>
      </c>
    </row>
    <row r="68" spans="1:16" x14ac:dyDescent="0.3">
      <c r="A68" t="s">
        <v>22</v>
      </c>
      <c r="B68">
        <v>0.7</v>
      </c>
      <c r="C68">
        <v>0.94602698650674666</v>
      </c>
      <c r="D68">
        <v>0.82502877816148656</v>
      </c>
      <c r="E68">
        <v>0.94272474513438365</v>
      </c>
      <c r="F68">
        <v>0.9298401420959147</v>
      </c>
      <c r="G68">
        <v>0.94319880418535129</v>
      </c>
      <c r="H68">
        <v>0.90670805311260561</v>
      </c>
      <c r="I68">
        <v>0.94780322944048068</v>
      </c>
      <c r="J68">
        <v>0.82652388797364085</v>
      </c>
      <c r="K68">
        <v>0.94602698650674666</v>
      </c>
      <c r="L68">
        <v>0.82462195923734383</v>
      </c>
      <c r="M68">
        <v>0.94798122065727697</v>
      </c>
      <c r="N68">
        <v>0.82857142857142863</v>
      </c>
      <c r="O68">
        <v>0.91044776119402981</v>
      </c>
      <c r="P68">
        <v>0.89509007417873543</v>
      </c>
    </row>
    <row r="69" spans="1:16" x14ac:dyDescent="0.3">
      <c r="A69" t="s">
        <v>23</v>
      </c>
      <c r="B69">
        <v>0.7</v>
      </c>
      <c r="C69">
        <v>0.99632911392405066</v>
      </c>
      <c r="D69">
        <v>0.92192787956587696</v>
      </c>
      <c r="E69">
        <v>0.99620349278663634</v>
      </c>
      <c r="F69">
        <v>0.98240359415949086</v>
      </c>
      <c r="G69">
        <v>0.99632957853436277</v>
      </c>
      <c r="H69">
        <v>0.96862310815799191</v>
      </c>
      <c r="I69">
        <v>0.99632911392405066</v>
      </c>
      <c r="J69">
        <v>0.92192787956587696</v>
      </c>
      <c r="K69">
        <v>0.99632911392405066</v>
      </c>
      <c r="L69">
        <v>0.92192787956587696</v>
      </c>
      <c r="M69">
        <v>0.99632911392405066</v>
      </c>
      <c r="N69">
        <v>0.92214310727209059</v>
      </c>
      <c r="O69">
        <v>0.97464578672632363</v>
      </c>
      <c r="P69">
        <v>0.95789729861280115</v>
      </c>
    </row>
    <row r="70" spans="1:16" x14ac:dyDescent="0.3">
      <c r="A70" t="s">
        <v>24</v>
      </c>
      <c r="B70">
        <v>0.7</v>
      </c>
      <c r="C70">
        <v>0.98472162969283272</v>
      </c>
      <c r="D70">
        <v>0.97797345179544137</v>
      </c>
      <c r="E70">
        <v>0.98433253397282172</v>
      </c>
      <c r="F70">
        <v>0.98145741040401091</v>
      </c>
      <c r="G70">
        <v>0.98443745669669025</v>
      </c>
      <c r="H70">
        <v>0.97783933518005539</v>
      </c>
      <c r="I70">
        <v>0.98472040745580114</v>
      </c>
      <c r="J70">
        <v>0.9779993124785149</v>
      </c>
      <c r="K70">
        <v>0.984618255491576</v>
      </c>
      <c r="L70">
        <v>0.97794759247997043</v>
      </c>
      <c r="M70">
        <v>0.98471959252246721</v>
      </c>
      <c r="N70">
        <v>0.9779993124785149</v>
      </c>
      <c r="O70">
        <v>0.9769587697202704</v>
      </c>
      <c r="P70">
        <v>0.96817920133982305</v>
      </c>
    </row>
    <row r="71" spans="1:16" x14ac:dyDescent="0.3">
      <c r="A71" t="s">
        <v>25</v>
      </c>
      <c r="B71">
        <v>0.7</v>
      </c>
      <c r="C71">
        <v>0.99297704693388145</v>
      </c>
      <c r="D71">
        <v>0.97000499916680549</v>
      </c>
      <c r="E71">
        <v>0.99079597750127835</v>
      </c>
      <c r="F71">
        <v>0.98279352226720651</v>
      </c>
      <c r="G71">
        <v>0.99163822525597267</v>
      </c>
      <c r="H71">
        <v>0.96841755319148937</v>
      </c>
      <c r="I71">
        <v>0.99297464016449621</v>
      </c>
      <c r="J71">
        <v>0.97097581317764803</v>
      </c>
      <c r="K71">
        <v>0.99263824687553504</v>
      </c>
      <c r="L71">
        <v>0.96952031978680875</v>
      </c>
      <c r="M71">
        <v>0.99297464016449621</v>
      </c>
      <c r="N71">
        <v>0.97113780447113784</v>
      </c>
      <c r="O71">
        <v>0.97177615571776155</v>
      </c>
      <c r="P71">
        <v>0.9504159190996575</v>
      </c>
    </row>
    <row r="72" spans="1:16" x14ac:dyDescent="0.3">
      <c r="A72" t="s">
        <v>16</v>
      </c>
      <c r="B72">
        <v>0.8</v>
      </c>
      <c r="C72">
        <v>0.80527762506871903</v>
      </c>
      <c r="D72">
        <v>0.91469941822882994</v>
      </c>
      <c r="E72">
        <v>0.86791333444077934</v>
      </c>
      <c r="F72">
        <v>0.91948531270539458</v>
      </c>
      <c r="G72">
        <v>0.85692534726288916</v>
      </c>
      <c r="H72">
        <v>0.92578580498043583</v>
      </c>
      <c r="I72">
        <v>0.80492736423375311</v>
      </c>
      <c r="J72">
        <v>0.9146224830046269</v>
      </c>
      <c r="K72">
        <v>0.80584532769928252</v>
      </c>
      <c r="L72">
        <v>0.91506650794472333</v>
      </c>
      <c r="M72">
        <v>0.80477247258904439</v>
      </c>
      <c r="N72">
        <v>0.91460325665546649</v>
      </c>
      <c r="O72">
        <v>0.90330414305688422</v>
      </c>
      <c r="P72">
        <v>0.96605102705262536</v>
      </c>
    </row>
    <row r="73" spans="1:16" x14ac:dyDescent="0.3">
      <c r="A73" t="s">
        <v>17</v>
      </c>
      <c r="B73">
        <v>0.8</v>
      </c>
      <c r="C73">
        <v>0.99323181049069376</v>
      </c>
      <c r="D73">
        <v>0.98905723905723908</v>
      </c>
      <c r="E73">
        <v>0.99323181049069376</v>
      </c>
      <c r="F73">
        <v>0.99323753169907014</v>
      </c>
      <c r="G73">
        <v>0.99323181049069376</v>
      </c>
      <c r="H73">
        <v>0.99159663865546221</v>
      </c>
      <c r="I73">
        <v>0.99323181049069376</v>
      </c>
      <c r="J73">
        <v>0.98904802021903959</v>
      </c>
      <c r="K73">
        <v>0.99323181049069376</v>
      </c>
      <c r="L73">
        <v>0.98822539949537425</v>
      </c>
      <c r="M73">
        <v>0.99323181049069376</v>
      </c>
      <c r="N73">
        <v>0.98904802021903959</v>
      </c>
      <c r="O73">
        <v>0.55165289256198347</v>
      </c>
      <c r="P73">
        <v>0.84976525821596249</v>
      </c>
    </row>
    <row r="74" spans="1:16" x14ac:dyDescent="0.3">
      <c r="A74" t="s">
        <v>18</v>
      </c>
      <c r="B74">
        <v>0.8</v>
      </c>
      <c r="C74">
        <v>0.99705924339757313</v>
      </c>
      <c r="D74">
        <v>0.96297617740696018</v>
      </c>
      <c r="E74">
        <v>0.99293325543221211</v>
      </c>
      <c r="F74">
        <v>0.98656435183920921</v>
      </c>
      <c r="G74">
        <v>0.99448179271708681</v>
      </c>
      <c r="H74">
        <v>0.984656892134954</v>
      </c>
      <c r="I74">
        <v>0.99705831952933111</v>
      </c>
      <c r="J74">
        <v>0.96297617740696018</v>
      </c>
      <c r="K74">
        <v>0.99706025059223102</v>
      </c>
      <c r="L74">
        <v>0.96292332180690487</v>
      </c>
      <c r="M74">
        <v>0.99705823551252393</v>
      </c>
      <c r="N74">
        <v>0.96297617740696018</v>
      </c>
      <c r="O74">
        <v>0.46732793363853348</v>
      </c>
      <c r="P74">
        <v>0.9644432562491646</v>
      </c>
    </row>
    <row r="75" spans="1:16" x14ac:dyDescent="0.3">
      <c r="A75" t="s">
        <v>19</v>
      </c>
      <c r="B75">
        <v>0.8</v>
      </c>
      <c r="C75">
        <v>0.99537797863599009</v>
      </c>
      <c r="D75">
        <v>0.98729158194387967</v>
      </c>
      <c r="E75">
        <v>0.99310554597992495</v>
      </c>
      <c r="F75">
        <v>0.99079390219758467</v>
      </c>
      <c r="G75">
        <v>0.99501018329938895</v>
      </c>
      <c r="H75">
        <v>0.98628137769994162</v>
      </c>
      <c r="I75">
        <v>0.99537417763157898</v>
      </c>
      <c r="J75">
        <v>0.98739196746314184</v>
      </c>
      <c r="K75">
        <v>0.99538177339901479</v>
      </c>
      <c r="L75">
        <v>0.98730835617829227</v>
      </c>
      <c r="M75">
        <v>0.9953727506426735</v>
      </c>
      <c r="N75">
        <v>0.98739196746314184</v>
      </c>
      <c r="O75">
        <v>0.91891891891891897</v>
      </c>
      <c r="P75">
        <v>0.94490358126721763</v>
      </c>
    </row>
    <row r="76" spans="1:16" x14ac:dyDescent="0.3">
      <c r="A76" t="s">
        <v>20</v>
      </c>
      <c r="B76">
        <v>0.8</v>
      </c>
      <c r="C76">
        <v>0.98528994954934523</v>
      </c>
      <c r="D76">
        <v>0.9197069071531051</v>
      </c>
      <c r="E76">
        <v>0.97042413737067335</v>
      </c>
      <c r="F76">
        <v>0.96116683295699212</v>
      </c>
      <c r="G76">
        <v>0.97564501172748597</v>
      </c>
      <c r="H76">
        <v>0.95562161034626614</v>
      </c>
      <c r="I76">
        <v>0.98534497420488687</v>
      </c>
      <c r="J76">
        <v>0.91984625240230622</v>
      </c>
      <c r="K76">
        <v>0.98512410744644674</v>
      </c>
      <c r="L76">
        <v>0.91952050408544861</v>
      </c>
      <c r="M76">
        <v>0.9853708323882967</v>
      </c>
      <c r="N76">
        <v>0.919869823698237</v>
      </c>
      <c r="O76">
        <v>0.41251294187250409</v>
      </c>
      <c r="P76">
        <v>0.93888674636842784</v>
      </c>
    </row>
    <row r="77" spans="1:16" x14ac:dyDescent="0.3">
      <c r="A77" t="s">
        <v>21</v>
      </c>
      <c r="B77">
        <v>0.8</v>
      </c>
      <c r="C77">
        <v>0.98839662447257381</v>
      </c>
      <c r="D77">
        <v>0.97942052531816948</v>
      </c>
      <c r="E77">
        <v>0.97396199859254051</v>
      </c>
      <c r="F77">
        <v>0.94532309082693178</v>
      </c>
      <c r="G77">
        <v>0.97418446374090584</v>
      </c>
      <c r="H77">
        <v>0.94340039796595176</v>
      </c>
      <c r="I77">
        <v>0.98839662447257381</v>
      </c>
      <c r="J77">
        <v>0.97968580715059583</v>
      </c>
      <c r="K77">
        <v>0.98839662447257381</v>
      </c>
      <c r="L77">
        <v>0.97915538711423933</v>
      </c>
      <c r="M77">
        <v>0.98839662447257381</v>
      </c>
      <c r="N77">
        <v>0.97968580715059583</v>
      </c>
      <c r="O77">
        <v>0.77500000000000002</v>
      </c>
      <c r="P77">
        <v>0.83151020408163268</v>
      </c>
    </row>
    <row r="78" spans="1:16" x14ac:dyDescent="0.3">
      <c r="A78" t="s">
        <v>22</v>
      </c>
      <c r="B78">
        <v>0.8</v>
      </c>
      <c r="C78">
        <v>0.96115025709388691</v>
      </c>
      <c r="D78">
        <v>0.84830508474576272</v>
      </c>
      <c r="E78">
        <v>0.94673668417104273</v>
      </c>
      <c r="F78">
        <v>0.94066570188133136</v>
      </c>
      <c r="G78">
        <v>0.94673668417104273</v>
      </c>
      <c r="H78">
        <v>0.93279999999999996</v>
      </c>
      <c r="I78">
        <v>0.96115025709388691</v>
      </c>
      <c r="J78">
        <v>0.84830508474576272</v>
      </c>
      <c r="K78">
        <v>0.96060144651693946</v>
      </c>
      <c r="L78">
        <v>0.8481613285883749</v>
      </c>
      <c r="M78">
        <v>0.96115025709388691</v>
      </c>
      <c r="N78">
        <v>0.84830508474576272</v>
      </c>
      <c r="O78">
        <v>0.91044776119402981</v>
      </c>
      <c r="P78">
        <v>0.89509007417873543</v>
      </c>
    </row>
    <row r="79" spans="1:16" x14ac:dyDescent="0.3">
      <c r="A79" t="s">
        <v>23</v>
      </c>
      <c r="B79">
        <v>0.8</v>
      </c>
      <c r="C79">
        <v>0.99658141301595338</v>
      </c>
      <c r="D79">
        <v>0.9262516121467933</v>
      </c>
      <c r="E79">
        <v>0.99632957853436277</v>
      </c>
      <c r="F79">
        <v>0.99607743894723522</v>
      </c>
      <c r="G79">
        <v>0.99632911392405066</v>
      </c>
      <c r="H79">
        <v>0.98117911005858161</v>
      </c>
      <c r="I79">
        <v>0.99658141301595338</v>
      </c>
      <c r="J79">
        <v>0.9262516121467933</v>
      </c>
      <c r="K79">
        <v>0.99658141301595338</v>
      </c>
      <c r="L79">
        <v>0.92614302461899178</v>
      </c>
      <c r="M79">
        <v>0.99658141301595338</v>
      </c>
      <c r="N79">
        <v>0.9262516121467933</v>
      </c>
      <c r="O79">
        <v>0.97464578672632363</v>
      </c>
      <c r="P79">
        <v>0.95789729861280115</v>
      </c>
    </row>
    <row r="80" spans="1:16" x14ac:dyDescent="0.3">
      <c r="A80" t="s">
        <v>24</v>
      </c>
      <c r="B80">
        <v>0.8</v>
      </c>
      <c r="C80">
        <v>0.98489700074714481</v>
      </c>
      <c r="D80">
        <v>0.98061037477755053</v>
      </c>
      <c r="E80">
        <v>0.98463672250080014</v>
      </c>
      <c r="F80">
        <v>0.98409405255878279</v>
      </c>
      <c r="G80">
        <v>0.98468925046679112</v>
      </c>
      <c r="H80">
        <v>0.98153552289489043</v>
      </c>
      <c r="I80">
        <v>0.98489700074714481</v>
      </c>
      <c r="J80">
        <v>0.98061037477755053</v>
      </c>
      <c r="K80">
        <v>0.98489780671327176</v>
      </c>
      <c r="L80">
        <v>0.980532759673864</v>
      </c>
      <c r="M80">
        <v>0.98489700074714481</v>
      </c>
      <c r="N80">
        <v>0.98063590724360505</v>
      </c>
      <c r="O80">
        <v>0.9769587697202704</v>
      </c>
      <c r="P80">
        <v>0.96817920133982305</v>
      </c>
    </row>
    <row r="81" spans="1:16" x14ac:dyDescent="0.3">
      <c r="A81" t="s">
        <v>25</v>
      </c>
      <c r="B81">
        <v>0.8</v>
      </c>
      <c r="C81">
        <v>0.99427381572097862</v>
      </c>
      <c r="D81">
        <v>0.97879501851228545</v>
      </c>
      <c r="E81">
        <v>0.99298305664898168</v>
      </c>
      <c r="F81">
        <v>0.98911379486307194</v>
      </c>
      <c r="G81">
        <v>0.99297704693388145</v>
      </c>
      <c r="H81">
        <v>0.98443316412859561</v>
      </c>
      <c r="I81">
        <v>0.99479166666666663</v>
      </c>
      <c r="J81">
        <v>0.97912457912457918</v>
      </c>
      <c r="K81">
        <v>0.99410234171725931</v>
      </c>
      <c r="L81">
        <v>0.97863032138650519</v>
      </c>
      <c r="M81">
        <v>0.99479166666666663</v>
      </c>
      <c r="N81">
        <v>0.97912457912457918</v>
      </c>
      <c r="O81">
        <v>0.97177615571776155</v>
      </c>
      <c r="P81">
        <v>0.9504159190996575</v>
      </c>
    </row>
    <row r="82" spans="1:16" x14ac:dyDescent="0.3">
      <c r="A82" t="s">
        <v>16</v>
      </c>
      <c r="B82">
        <v>0.9</v>
      </c>
      <c r="C82">
        <v>0.7563039014373717</v>
      </c>
      <c r="D82">
        <v>0.88998402359591988</v>
      </c>
      <c r="E82">
        <v>0.79097126634549209</v>
      </c>
      <c r="F82">
        <v>0.86732105175806717</v>
      </c>
      <c r="G82">
        <v>0.7862747194013896</v>
      </c>
      <c r="H82">
        <v>0.8979962675572144</v>
      </c>
      <c r="I82">
        <v>0.75484611286422687</v>
      </c>
      <c r="J82">
        <v>0.88985528611090636</v>
      </c>
      <c r="K82">
        <v>0.75789257048775471</v>
      </c>
      <c r="L82">
        <v>0.89036986031870946</v>
      </c>
      <c r="M82">
        <v>0.7547533191280118</v>
      </c>
      <c r="N82">
        <v>0.88985528611090636</v>
      </c>
      <c r="O82">
        <v>0.90330414305688422</v>
      </c>
      <c r="P82">
        <v>0.96605102705262536</v>
      </c>
    </row>
    <row r="83" spans="1:16" x14ac:dyDescent="0.3">
      <c r="A83" t="s">
        <v>17</v>
      </c>
      <c r="B83">
        <v>0.9</v>
      </c>
      <c r="C83">
        <v>0.99323181049069376</v>
      </c>
      <c r="D83">
        <v>0.99155405405405406</v>
      </c>
      <c r="E83">
        <v>0.99323181049069376</v>
      </c>
      <c r="F83">
        <v>0.99323181049069376</v>
      </c>
      <c r="G83">
        <v>0.99323181049069376</v>
      </c>
      <c r="H83">
        <v>0.99323753169907014</v>
      </c>
      <c r="I83">
        <v>0.99323181049069376</v>
      </c>
      <c r="J83">
        <v>0.99155405405405406</v>
      </c>
      <c r="K83">
        <v>0.99323181049069376</v>
      </c>
      <c r="L83">
        <v>0.99155405405405406</v>
      </c>
      <c r="M83">
        <v>0.99323181049069376</v>
      </c>
      <c r="N83">
        <v>0.99155405405405406</v>
      </c>
      <c r="O83">
        <v>0.55165289256198347</v>
      </c>
      <c r="P83">
        <v>0.84976525821596249</v>
      </c>
    </row>
    <row r="84" spans="1:16" x14ac:dyDescent="0.3">
      <c r="A84" t="s">
        <v>18</v>
      </c>
      <c r="B84">
        <v>0.9</v>
      </c>
      <c r="C84">
        <v>0.99918649583079111</v>
      </c>
      <c r="D84">
        <v>0.96681925371063948</v>
      </c>
      <c r="E84">
        <v>0.99713868780222614</v>
      </c>
      <c r="F84">
        <v>0.99293168220397943</v>
      </c>
      <c r="G84">
        <v>0.99756139545558875</v>
      </c>
      <c r="H84">
        <v>0.98824305021426218</v>
      </c>
      <c r="I84">
        <v>0.99918644855739891</v>
      </c>
      <c r="J84">
        <v>0.96681925371063948</v>
      </c>
      <c r="K84">
        <v>0.99918651946542703</v>
      </c>
      <c r="L84">
        <v>0.96681925371063948</v>
      </c>
      <c r="M84">
        <v>0.99918644855739891</v>
      </c>
      <c r="N84">
        <v>0.96681925371063948</v>
      </c>
      <c r="O84">
        <v>0.46732793363853348</v>
      </c>
      <c r="P84">
        <v>0.9644432562491646</v>
      </c>
    </row>
    <row r="85" spans="1:16" x14ac:dyDescent="0.3">
      <c r="A85" t="s">
        <v>19</v>
      </c>
      <c r="B85">
        <v>0.9</v>
      </c>
      <c r="C85">
        <v>0.99696779590129658</v>
      </c>
      <c r="D85">
        <v>0.99391523289970629</v>
      </c>
      <c r="E85">
        <v>0.99552642530170621</v>
      </c>
      <c r="F85">
        <v>0.99320348955163318</v>
      </c>
      <c r="G85">
        <v>0.9956272774596564</v>
      </c>
      <c r="H85">
        <v>0.99214264128135388</v>
      </c>
      <c r="I85">
        <v>0.99696779590129658</v>
      </c>
      <c r="J85">
        <v>0.99391267842149456</v>
      </c>
      <c r="K85">
        <v>0.9969681129116571</v>
      </c>
      <c r="L85">
        <v>0.99391523289970629</v>
      </c>
      <c r="M85">
        <v>0.99696779590129658</v>
      </c>
      <c r="N85">
        <v>0.99391267842149456</v>
      </c>
      <c r="O85">
        <v>0.91891891891891897</v>
      </c>
      <c r="P85">
        <v>0.94490358126721763</v>
      </c>
    </row>
    <row r="86" spans="1:16" x14ac:dyDescent="0.3">
      <c r="A86" t="s">
        <v>20</v>
      </c>
      <c r="B86">
        <v>0.9</v>
      </c>
      <c r="C86">
        <v>0.99462381300219138</v>
      </c>
      <c r="D86">
        <v>0.92653696498054472</v>
      </c>
      <c r="E86">
        <v>0.98755707762557077</v>
      </c>
      <c r="F86">
        <v>0.97070936975017608</v>
      </c>
      <c r="G86">
        <v>0.9888907976865372</v>
      </c>
      <c r="H86">
        <v>0.9638210092034275</v>
      </c>
      <c r="I86">
        <v>0.99464990498465133</v>
      </c>
      <c r="J86">
        <v>0.92660336239103358</v>
      </c>
      <c r="K86">
        <v>0.99459633134712</v>
      </c>
      <c r="L86">
        <v>0.92649461807807032</v>
      </c>
      <c r="M86">
        <v>0.99464990498465133</v>
      </c>
      <c r="N86">
        <v>0.92660336239103358</v>
      </c>
      <c r="O86">
        <v>0.41251294187250409</v>
      </c>
      <c r="P86">
        <v>0.93888674636842784</v>
      </c>
    </row>
    <row r="87" spans="1:16" x14ac:dyDescent="0.3">
      <c r="A87" t="s">
        <v>21</v>
      </c>
      <c r="B87">
        <v>0.9</v>
      </c>
      <c r="C87">
        <v>0.9919506305339415</v>
      </c>
      <c r="D87">
        <v>0.98684210526315785</v>
      </c>
      <c r="E87">
        <v>0.9912721502248083</v>
      </c>
      <c r="F87">
        <v>0.9741784037558685</v>
      </c>
      <c r="G87">
        <v>0.99152093269740327</v>
      </c>
      <c r="H87">
        <v>0.97372125762552797</v>
      </c>
      <c r="I87">
        <v>0.9919506305339415</v>
      </c>
      <c r="J87">
        <v>0.98711845421450573</v>
      </c>
      <c r="K87">
        <v>0.9919506305339415</v>
      </c>
      <c r="L87">
        <v>0.98689712851965428</v>
      </c>
      <c r="M87">
        <v>0.9919506305339415</v>
      </c>
      <c r="N87">
        <v>0.98711845421450573</v>
      </c>
      <c r="O87">
        <v>0.77500000000000002</v>
      </c>
      <c r="P87">
        <v>0.83151020408163268</v>
      </c>
    </row>
    <row r="88" spans="1:16" x14ac:dyDescent="0.3">
      <c r="A88" t="s">
        <v>22</v>
      </c>
      <c r="B88">
        <v>0.9</v>
      </c>
      <c r="C88">
        <v>0.97969341031256219</v>
      </c>
      <c r="D88">
        <v>0.85454230235783635</v>
      </c>
      <c r="E88">
        <v>0.96591996936626456</v>
      </c>
      <c r="F88">
        <v>0.94726965659598428</v>
      </c>
      <c r="G88">
        <v>0.97224898824436312</v>
      </c>
      <c r="H88">
        <v>0.94726965659598428</v>
      </c>
      <c r="I88">
        <v>0.97969341031256219</v>
      </c>
      <c r="J88">
        <v>0.85498699045967042</v>
      </c>
      <c r="K88">
        <v>0.97969341031256219</v>
      </c>
      <c r="L88">
        <v>0.85439417576703069</v>
      </c>
      <c r="M88">
        <v>0.97969341031256219</v>
      </c>
      <c r="N88">
        <v>0.85498699045967042</v>
      </c>
      <c r="O88">
        <v>0.91044776119402981</v>
      </c>
      <c r="P88">
        <v>0.89509007417873543</v>
      </c>
    </row>
    <row r="89" spans="1:16" x14ac:dyDescent="0.3">
      <c r="A89" t="s">
        <v>23</v>
      </c>
      <c r="B89">
        <v>0.9</v>
      </c>
      <c r="C89">
        <v>0.9966836734693878</v>
      </c>
      <c r="D89">
        <v>0.93722453841572362</v>
      </c>
      <c r="E89">
        <v>0.99668747611160657</v>
      </c>
      <c r="F89">
        <v>0.99632957853436277</v>
      </c>
      <c r="G89">
        <v>0.99668747611160657</v>
      </c>
      <c r="H89">
        <v>0.99632957853436277</v>
      </c>
      <c r="I89">
        <v>0.9966836734693878</v>
      </c>
      <c r="J89">
        <v>0.93744787322768974</v>
      </c>
      <c r="K89">
        <v>0.9966836734693878</v>
      </c>
      <c r="L89">
        <v>0.93722453841572362</v>
      </c>
      <c r="M89">
        <v>0.9966836734693878</v>
      </c>
      <c r="N89">
        <v>0.93744787322768974</v>
      </c>
      <c r="O89">
        <v>0.97464578672632363</v>
      </c>
      <c r="P89">
        <v>0.95789729861280115</v>
      </c>
    </row>
    <row r="90" spans="1:16" x14ac:dyDescent="0.3">
      <c r="A90" t="s">
        <v>24</v>
      </c>
      <c r="B90">
        <v>0.9</v>
      </c>
      <c r="C90">
        <v>0.98720507422697323</v>
      </c>
      <c r="D90">
        <v>0.98311308869649128</v>
      </c>
      <c r="E90">
        <v>0.9863568823449953</v>
      </c>
      <c r="F90">
        <v>0.98466257668711654</v>
      </c>
      <c r="G90">
        <v>0.98635467048555758</v>
      </c>
      <c r="H90">
        <v>0.98458420013868886</v>
      </c>
      <c r="I90">
        <v>0.98731402581034056</v>
      </c>
      <c r="J90">
        <v>0.98311308869649128</v>
      </c>
      <c r="K90">
        <v>0.98710257948410318</v>
      </c>
      <c r="L90">
        <v>0.98311308869649128</v>
      </c>
      <c r="M90">
        <v>0.98731193993039379</v>
      </c>
      <c r="N90">
        <v>0.98311308869649128</v>
      </c>
      <c r="O90">
        <v>0.9769587697202704</v>
      </c>
      <c r="P90">
        <v>0.96817920133982305</v>
      </c>
    </row>
    <row r="91" spans="1:16" x14ac:dyDescent="0.3">
      <c r="A91" t="s">
        <v>25</v>
      </c>
      <c r="B91">
        <v>0.9</v>
      </c>
      <c r="C91">
        <v>0.99715454383780899</v>
      </c>
      <c r="D91">
        <v>0.99263950701814452</v>
      </c>
      <c r="E91">
        <v>0.99703471132042565</v>
      </c>
      <c r="F91">
        <v>0.99298185552892848</v>
      </c>
      <c r="G91">
        <v>0.99702537182852147</v>
      </c>
      <c r="H91">
        <v>0.99298425735797402</v>
      </c>
      <c r="I91">
        <v>0.99715454383780899</v>
      </c>
      <c r="J91">
        <v>0.99263950701814452</v>
      </c>
      <c r="K91">
        <v>0.99715454383780899</v>
      </c>
      <c r="L91">
        <v>0.99263950701814452</v>
      </c>
      <c r="M91">
        <v>0.99715454383780899</v>
      </c>
      <c r="N91">
        <v>0.99263950701814452</v>
      </c>
      <c r="O91">
        <v>0.97177615571776155</v>
      </c>
      <c r="P91">
        <v>0.9504159190996575</v>
      </c>
    </row>
  </sheetData>
  <conditionalFormatting sqref="C2:P91">
    <cfRule type="expression" dxfId="1" priority="1">
      <formula>C2=MAX($C2:$O2)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tabSelected="1" topLeftCell="A37" workbookViewId="0">
      <selection activeCell="R12" sqref="R12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</row>
    <row r="2" spans="1:16" x14ac:dyDescent="0.3">
      <c r="A2" t="s">
        <v>16</v>
      </c>
      <c r="B2">
        <v>0.1</v>
      </c>
      <c r="C2">
        <v>0.9737933433219178</v>
      </c>
      <c r="D2">
        <v>0.87259538206335607</v>
      </c>
      <c r="E2">
        <v>0.89414664490582196</v>
      </c>
      <c r="F2">
        <v>0.50082940924657537</v>
      </c>
      <c r="G2">
        <v>0.97075997966609595</v>
      </c>
      <c r="H2">
        <v>0.5</v>
      </c>
      <c r="I2">
        <v>0.97501739083904115</v>
      </c>
      <c r="J2">
        <v>0.87677252782534243</v>
      </c>
      <c r="K2">
        <v>0.97091382170376717</v>
      </c>
      <c r="L2">
        <v>0.87063222388698636</v>
      </c>
      <c r="M2">
        <v>0.97808419841609595</v>
      </c>
      <c r="N2">
        <v>0.88997284353595885</v>
      </c>
      <c r="O2">
        <v>0.81963024400684925</v>
      </c>
      <c r="P2">
        <v>0.93279444028253422</v>
      </c>
    </row>
    <row r="3" spans="1:16" x14ac:dyDescent="0.3">
      <c r="A3" t="s">
        <v>17</v>
      </c>
      <c r="B3">
        <v>0.1</v>
      </c>
      <c r="C3">
        <v>0.96044907565851734</v>
      </c>
      <c r="D3">
        <v>0.95821719099857705</v>
      </c>
      <c r="E3">
        <v>0.97903063830920378</v>
      </c>
      <c r="F3">
        <v>0.98082509682085062</v>
      </c>
      <c r="G3">
        <v>0.97865390143804842</v>
      </c>
      <c r="H3">
        <v>0.96921241154106574</v>
      </c>
      <c r="I3">
        <v>0.95166177038672028</v>
      </c>
      <c r="J3">
        <v>0.95828749014849812</v>
      </c>
      <c r="K3">
        <v>0.98055829291325736</v>
      </c>
      <c r="L3">
        <v>0.95846740709354139</v>
      </c>
      <c r="M3">
        <v>0.89594368375684674</v>
      </c>
      <c r="N3">
        <v>0.95759902957315046</v>
      </c>
      <c r="O3">
        <v>0.6353296124436727</v>
      </c>
      <c r="P3">
        <v>0.91563234466873666</v>
      </c>
    </row>
    <row r="4" spans="1:16" x14ac:dyDescent="0.3">
      <c r="A4" t="s">
        <v>18</v>
      </c>
      <c r="B4">
        <v>0.1</v>
      </c>
      <c r="C4">
        <v>0.98122792701198636</v>
      </c>
      <c r="D4">
        <v>0.96354612585616439</v>
      </c>
      <c r="E4">
        <v>0.9798968589469178</v>
      </c>
      <c r="F4">
        <v>0.97408764982876717</v>
      </c>
      <c r="G4">
        <v>0.98116772795376717</v>
      </c>
      <c r="H4">
        <v>0.97421139233732879</v>
      </c>
      <c r="I4">
        <v>0.98132156999143838</v>
      </c>
      <c r="J4">
        <v>0.9635929473458904</v>
      </c>
      <c r="K4">
        <v>0.9811175620719178</v>
      </c>
      <c r="L4">
        <v>0.96350933754280832</v>
      </c>
      <c r="M4">
        <v>0.98170617508561642</v>
      </c>
      <c r="N4">
        <v>0.96367655714897271</v>
      </c>
      <c r="O4">
        <v>0.72849221425513699</v>
      </c>
      <c r="P4">
        <v>0.97814774186643838</v>
      </c>
    </row>
    <row r="5" spans="1:16" x14ac:dyDescent="0.3">
      <c r="A5" t="s">
        <v>19</v>
      </c>
      <c r="B5">
        <v>0.1</v>
      </c>
      <c r="C5">
        <v>0.99247697687198722</v>
      </c>
      <c r="D5">
        <v>0.97842836956544876</v>
      </c>
      <c r="E5">
        <v>0.99248181646906453</v>
      </c>
      <c r="F5">
        <v>0.98717546937163592</v>
      </c>
      <c r="G5">
        <v>0.99401771581701215</v>
      </c>
      <c r="H5">
        <v>0.98831865851027878</v>
      </c>
      <c r="I5">
        <v>0.99247697687198722</v>
      </c>
      <c r="J5">
        <v>0.97847650447911738</v>
      </c>
      <c r="K5">
        <v>0.99387003782155159</v>
      </c>
      <c r="L5">
        <v>0.97835758292770081</v>
      </c>
      <c r="M5">
        <v>0.99133945066436424</v>
      </c>
      <c r="N5">
        <v>0.97870868465093075</v>
      </c>
      <c r="O5">
        <v>0.50657245396930706</v>
      </c>
      <c r="P5">
        <v>0.98155021090000161</v>
      </c>
    </row>
    <row r="6" spans="1:16" x14ac:dyDescent="0.3">
      <c r="A6" t="s">
        <v>20</v>
      </c>
      <c r="B6">
        <v>0.1</v>
      </c>
      <c r="C6">
        <v>0.98719097816780821</v>
      </c>
      <c r="D6">
        <v>0.96996401434075341</v>
      </c>
      <c r="E6">
        <v>0.98350880244006844</v>
      </c>
      <c r="F6">
        <v>0.9686128799229452</v>
      </c>
      <c r="G6">
        <v>0.98718094499143838</v>
      </c>
      <c r="H6">
        <v>0.96858612478595885</v>
      </c>
      <c r="I6">
        <v>0.98728796553938358</v>
      </c>
      <c r="J6">
        <v>0.9700242133989726</v>
      </c>
      <c r="K6">
        <v>0.98696355950342463</v>
      </c>
      <c r="L6">
        <v>0.96989712649828763</v>
      </c>
      <c r="M6">
        <v>0.9874418075770548</v>
      </c>
      <c r="N6">
        <v>0.97013457833904115</v>
      </c>
      <c r="O6">
        <v>0.71623501712328763</v>
      </c>
      <c r="P6">
        <v>0.98057242615582196</v>
      </c>
    </row>
    <row r="7" spans="1:16" x14ac:dyDescent="0.3">
      <c r="A7" t="s">
        <v>21</v>
      </c>
      <c r="B7">
        <v>0.1</v>
      </c>
      <c r="C7">
        <v>0.96473950806385167</v>
      </c>
      <c r="D7">
        <v>0.91405779819324973</v>
      </c>
      <c r="E7">
        <v>0.96540562055147727</v>
      </c>
      <c r="F7">
        <v>0.96433604876611945</v>
      </c>
      <c r="G7">
        <v>0.96486902648307105</v>
      </c>
      <c r="H7">
        <v>0.96895675887259025</v>
      </c>
      <c r="I7">
        <v>0.96456592670310903</v>
      </c>
      <c r="J7">
        <v>0.91412671390106914</v>
      </c>
      <c r="K7">
        <v>0.96618880477267433</v>
      </c>
      <c r="L7">
        <v>0.91401920539687087</v>
      </c>
      <c r="M7">
        <v>0.95600250772066719</v>
      </c>
      <c r="N7">
        <v>0.91437214004386869</v>
      </c>
      <c r="O7">
        <v>0.53073273118565101</v>
      </c>
      <c r="P7">
        <v>0.96023935670796334</v>
      </c>
    </row>
    <row r="8" spans="1:16" x14ac:dyDescent="0.3">
      <c r="A8" t="s">
        <v>22</v>
      </c>
      <c r="B8">
        <v>0.1</v>
      </c>
      <c r="C8">
        <v>0.94769748255879604</v>
      </c>
      <c r="D8">
        <v>0.95067811774255007</v>
      </c>
      <c r="E8">
        <v>0.96350884800360093</v>
      </c>
      <c r="F8">
        <v>0.95754476503658004</v>
      </c>
      <c r="G8">
        <v>0.95283757105186595</v>
      </c>
      <c r="H8">
        <v>0.95938120958517459</v>
      </c>
      <c r="I8">
        <v>0.94770300485783954</v>
      </c>
      <c r="J8">
        <v>0.95072781843394183</v>
      </c>
      <c r="K8">
        <v>0.95406462856711749</v>
      </c>
      <c r="L8">
        <v>0.9506228947521147</v>
      </c>
      <c r="M8">
        <v>0.94618334362104495</v>
      </c>
      <c r="N8">
        <v>0.95108952902129351</v>
      </c>
      <c r="O8">
        <v>0.52622841465168302</v>
      </c>
      <c r="P8">
        <v>0.93555794481691956</v>
      </c>
    </row>
    <row r="9" spans="1:16" x14ac:dyDescent="0.3">
      <c r="A9" t="s">
        <v>23</v>
      </c>
      <c r="B9">
        <v>0.1</v>
      </c>
      <c r="C9">
        <v>0.99582068414955305</v>
      </c>
      <c r="D9">
        <v>0.99481042382712803</v>
      </c>
      <c r="E9">
        <v>0.994253163402955</v>
      </c>
      <c r="F9">
        <v>0.99148136201146597</v>
      </c>
      <c r="G9">
        <v>0.99578156598475376</v>
      </c>
      <c r="H9">
        <v>0.99148136201146597</v>
      </c>
      <c r="I9">
        <v>0.99582347830418161</v>
      </c>
      <c r="J9">
        <v>0.99481042382712803</v>
      </c>
      <c r="K9">
        <v>0.99582068414955305</v>
      </c>
      <c r="L9">
        <v>0.99480762967249947</v>
      </c>
      <c r="M9">
        <v>0.99585700815972378</v>
      </c>
      <c r="N9">
        <v>0.99481321798175659</v>
      </c>
      <c r="O9">
        <v>0.74678493951711622</v>
      </c>
      <c r="P9">
        <v>0.99506346824522485</v>
      </c>
    </row>
    <row r="10" spans="1:16" x14ac:dyDescent="0.3">
      <c r="A10" t="s">
        <v>24</v>
      </c>
      <c r="B10">
        <v>0.1</v>
      </c>
      <c r="C10">
        <v>0.99585964255136983</v>
      </c>
      <c r="D10">
        <v>0.99247511772260277</v>
      </c>
      <c r="E10">
        <v>0.99375601990582196</v>
      </c>
      <c r="F10">
        <v>0.9484328178510274</v>
      </c>
      <c r="G10">
        <v>0.99602686215753422</v>
      </c>
      <c r="H10">
        <v>0.94838265196917804</v>
      </c>
      <c r="I10">
        <v>0.99504361087328763</v>
      </c>
      <c r="J10">
        <v>0.99301022046232879</v>
      </c>
      <c r="K10">
        <v>0.99604692851027399</v>
      </c>
      <c r="L10">
        <v>0.9923781303510274</v>
      </c>
      <c r="M10">
        <v>0.99376939747431503</v>
      </c>
      <c r="N10">
        <v>0.99357207833904115</v>
      </c>
      <c r="O10">
        <v>0.99000361194349318</v>
      </c>
      <c r="P10">
        <v>0.99087649828767121</v>
      </c>
    </row>
    <row r="11" spans="1:16" x14ac:dyDescent="0.3">
      <c r="A11" t="s">
        <v>25</v>
      </c>
      <c r="B11">
        <v>0.1</v>
      </c>
      <c r="C11">
        <v>0.99509178602516046</v>
      </c>
      <c r="D11">
        <v>0.99111205996953211</v>
      </c>
      <c r="E11">
        <v>0.99319487134356854</v>
      </c>
      <c r="F11">
        <v>0.99045704513889743</v>
      </c>
      <c r="G11">
        <v>0.99513237185416503</v>
      </c>
      <c r="H11">
        <v>0.98996232444539489</v>
      </c>
      <c r="I11">
        <v>0.99459134084221867</v>
      </c>
      <c r="J11">
        <v>0.99118941530124838</v>
      </c>
      <c r="K11">
        <v>0.99504758297846552</v>
      </c>
      <c r="L11">
        <v>0.99104299270907115</v>
      </c>
      <c r="M11">
        <v>0.99408431664256569</v>
      </c>
      <c r="N11">
        <v>0.99231935568238916</v>
      </c>
      <c r="O11">
        <v>0.83832629745529719</v>
      </c>
      <c r="P11">
        <v>0.99322492081382951</v>
      </c>
    </row>
    <row r="12" spans="1:16" x14ac:dyDescent="0.3">
      <c r="A12" t="s">
        <v>16</v>
      </c>
      <c r="B12">
        <v>0.2</v>
      </c>
      <c r="C12">
        <v>0.97803068814212324</v>
      </c>
      <c r="D12">
        <v>0.89501618685787676</v>
      </c>
      <c r="E12">
        <v>0.92587489297945202</v>
      </c>
      <c r="F12">
        <v>0.67862398330479445</v>
      </c>
      <c r="G12">
        <v>0.97500401327054798</v>
      </c>
      <c r="H12">
        <v>0.50094980736301364</v>
      </c>
      <c r="I12">
        <v>0.97849890303938358</v>
      </c>
      <c r="J12">
        <v>0.89720676369863017</v>
      </c>
      <c r="K12">
        <v>0.97613441780821919</v>
      </c>
      <c r="L12">
        <v>0.88862170911815075</v>
      </c>
      <c r="M12">
        <v>0.97788019049657537</v>
      </c>
      <c r="N12">
        <v>0.90289891909246578</v>
      </c>
      <c r="O12">
        <v>0.81963024400684925</v>
      </c>
      <c r="P12">
        <v>0.93279444028253422</v>
      </c>
    </row>
    <row r="13" spans="1:16" x14ac:dyDescent="0.3">
      <c r="A13" t="s">
        <v>17</v>
      </c>
      <c r="B13">
        <v>0.2</v>
      </c>
      <c r="C13">
        <v>0.93580622674637493</v>
      </c>
      <c r="D13">
        <v>0.95522642496940879</v>
      </c>
      <c r="E13">
        <v>0.95954724052005402</v>
      </c>
      <c r="F13">
        <v>0.98127122604150341</v>
      </c>
      <c r="G13">
        <v>0.94911094079482339</v>
      </c>
      <c r="H13">
        <v>0.9692151153545242</v>
      </c>
      <c r="I13">
        <v>0.92033485131724257</v>
      </c>
      <c r="J13">
        <v>0.95523453640978429</v>
      </c>
      <c r="K13">
        <v>0.95488754148667232</v>
      </c>
      <c r="L13">
        <v>0.95521290590211627</v>
      </c>
      <c r="M13">
        <v>0.85030059770533484</v>
      </c>
      <c r="N13">
        <v>0.94866132260424763</v>
      </c>
      <c r="O13">
        <v>0.6353296124436727</v>
      </c>
      <c r="P13">
        <v>0.91563234466873666</v>
      </c>
    </row>
    <row r="14" spans="1:16" x14ac:dyDescent="0.3">
      <c r="A14" t="s">
        <v>18</v>
      </c>
      <c r="B14">
        <v>0.2</v>
      </c>
      <c r="C14">
        <v>0.9816359428510274</v>
      </c>
      <c r="D14">
        <v>0.96372003424657526</v>
      </c>
      <c r="E14">
        <v>0.98040520654965757</v>
      </c>
      <c r="F14">
        <v>0.97448897688356162</v>
      </c>
      <c r="G14">
        <v>0.98143527932363017</v>
      </c>
      <c r="H14">
        <v>0.97424149186643838</v>
      </c>
      <c r="I14">
        <v>0.98165600920376717</v>
      </c>
      <c r="J14">
        <v>0.96374010059931503</v>
      </c>
      <c r="K14">
        <v>0.98136504708904115</v>
      </c>
      <c r="L14">
        <v>0.96369996789383561</v>
      </c>
      <c r="M14">
        <v>0.98159581014554798</v>
      </c>
      <c r="N14">
        <v>0.96380364404965757</v>
      </c>
      <c r="O14">
        <v>0.72849221425513699</v>
      </c>
      <c r="P14">
        <v>0.97814774186643838</v>
      </c>
    </row>
    <row r="15" spans="1:16" x14ac:dyDescent="0.3">
      <c r="A15" t="s">
        <v>19</v>
      </c>
      <c r="B15">
        <v>0.2</v>
      </c>
      <c r="C15">
        <v>0.9894162028183966</v>
      </c>
      <c r="D15">
        <v>0.97874983126674509</v>
      </c>
      <c r="E15">
        <v>0.99281390118635193</v>
      </c>
      <c r="F15">
        <v>0.98835052755825226</v>
      </c>
      <c r="G15">
        <v>0.99289107368248397</v>
      </c>
      <c r="H15">
        <v>0.98837528782047723</v>
      </c>
      <c r="I15">
        <v>0.98942469721492632</v>
      </c>
      <c r="J15">
        <v>0.97878664031837403</v>
      </c>
      <c r="K15">
        <v>0.98941337135288665</v>
      </c>
      <c r="L15">
        <v>0.97870169635307636</v>
      </c>
      <c r="M15">
        <v>0.98841874378759398</v>
      </c>
      <c r="N15">
        <v>0.97887158428367149</v>
      </c>
      <c r="O15">
        <v>0.50657245396930706</v>
      </c>
      <c r="P15">
        <v>0.98155021090000161</v>
      </c>
    </row>
    <row r="16" spans="1:16" x14ac:dyDescent="0.3">
      <c r="A16" t="s">
        <v>20</v>
      </c>
      <c r="B16">
        <v>0.2</v>
      </c>
      <c r="C16">
        <v>0.98745184075342474</v>
      </c>
      <c r="D16">
        <v>0.97026500963184925</v>
      </c>
      <c r="E16">
        <v>0.98460576305650682</v>
      </c>
      <c r="F16">
        <v>0.9708402450770548</v>
      </c>
      <c r="G16">
        <v>0.98729799871575352</v>
      </c>
      <c r="H16">
        <v>0.96858612478595885</v>
      </c>
      <c r="I16">
        <v>0.98746856271404115</v>
      </c>
      <c r="J16">
        <v>0.97027838720034243</v>
      </c>
      <c r="K16">
        <v>0.98740167487157537</v>
      </c>
      <c r="L16">
        <v>0.97023491010273966</v>
      </c>
      <c r="M16">
        <v>0.98755551690924659</v>
      </c>
      <c r="N16">
        <v>0.97031851990582196</v>
      </c>
      <c r="O16">
        <v>0.71623501712328763</v>
      </c>
      <c r="P16">
        <v>0.98057242615582196</v>
      </c>
    </row>
    <row r="17" spans="1:16" x14ac:dyDescent="0.3">
      <c r="A17" t="s">
        <v>21</v>
      </c>
      <c r="B17">
        <v>0.2</v>
      </c>
      <c r="C17">
        <v>0.96453564690314963</v>
      </c>
      <c r="D17">
        <v>0.91420941275045253</v>
      </c>
      <c r="E17">
        <v>0.96390704942487382</v>
      </c>
      <c r="F17">
        <v>0.96517406377320392</v>
      </c>
      <c r="G17">
        <v>0.96462932915430288</v>
      </c>
      <c r="H17">
        <v>0.96901464806715865</v>
      </c>
      <c r="I17">
        <v>0.96445027764841584</v>
      </c>
      <c r="J17">
        <v>0.91427281520164638</v>
      </c>
      <c r="K17">
        <v>0.96457143995973449</v>
      </c>
      <c r="L17">
        <v>0.91412671390106914</v>
      </c>
      <c r="M17">
        <v>0.94005477377847302</v>
      </c>
      <c r="N17">
        <v>0.91415178222477111</v>
      </c>
      <c r="O17">
        <v>0.53073273118565101</v>
      </c>
      <c r="P17">
        <v>0.96023935670796334</v>
      </c>
    </row>
    <row r="18" spans="1:16" x14ac:dyDescent="0.3">
      <c r="A18" t="s">
        <v>22</v>
      </c>
      <c r="B18">
        <v>0.2</v>
      </c>
      <c r="C18">
        <v>0.94688728049356752</v>
      </c>
      <c r="D18">
        <v>0.94836079680502106</v>
      </c>
      <c r="E18">
        <v>0.95688574210072286</v>
      </c>
      <c r="F18">
        <v>0.96141865781562186</v>
      </c>
      <c r="G18">
        <v>0.94926960563650431</v>
      </c>
      <c r="H18">
        <v>0.95939777648230518</v>
      </c>
      <c r="I18">
        <v>0.94619714936865373</v>
      </c>
      <c r="J18">
        <v>0.94736425621095521</v>
      </c>
      <c r="K18">
        <v>0.94774166095114432</v>
      </c>
      <c r="L18">
        <v>0.94831385726315098</v>
      </c>
      <c r="M18">
        <v>0.94619991051817554</v>
      </c>
      <c r="N18">
        <v>0.94634219451575419</v>
      </c>
      <c r="O18">
        <v>0.52622841465168302</v>
      </c>
      <c r="P18">
        <v>0.93555794481691956</v>
      </c>
    </row>
    <row r="19" spans="1:16" x14ac:dyDescent="0.3">
      <c r="A19" t="s">
        <v>23</v>
      </c>
      <c r="B19">
        <v>0.2</v>
      </c>
      <c r="C19">
        <v>0.9958877438606375</v>
      </c>
      <c r="D19">
        <v>0.99484115952804175</v>
      </c>
      <c r="E19">
        <v>0.99494890790545565</v>
      </c>
      <c r="F19">
        <v>0.99148415616609453</v>
      </c>
      <c r="G19">
        <v>0.99582627245881006</v>
      </c>
      <c r="H19">
        <v>0.99148136201146597</v>
      </c>
      <c r="I19">
        <v>0.99589333216989451</v>
      </c>
      <c r="J19">
        <v>0.99484115952804175</v>
      </c>
      <c r="K19">
        <v>0.99587097893286636</v>
      </c>
      <c r="L19">
        <v>0.99482439460027061</v>
      </c>
      <c r="M19">
        <v>0.99590171463378008</v>
      </c>
      <c r="N19">
        <v>0.99486630691969835</v>
      </c>
      <c r="O19">
        <v>0.74678493951711622</v>
      </c>
      <c r="P19">
        <v>0.99506346824522485</v>
      </c>
    </row>
    <row r="20" spans="1:16" x14ac:dyDescent="0.3">
      <c r="A20" t="s">
        <v>24</v>
      </c>
      <c r="B20">
        <v>0.2</v>
      </c>
      <c r="C20">
        <v>0.99433459974315075</v>
      </c>
      <c r="D20">
        <v>0.99374264233732879</v>
      </c>
      <c r="E20">
        <v>0.99296674336472601</v>
      </c>
      <c r="F20">
        <v>0.9813081924229452</v>
      </c>
      <c r="G20">
        <v>0.99431453339041098</v>
      </c>
      <c r="H20">
        <v>0.94838265196917804</v>
      </c>
      <c r="I20">
        <v>0.99434128852739723</v>
      </c>
      <c r="J20">
        <v>0.99320753959760277</v>
      </c>
      <c r="K20">
        <v>0.99506702161815075</v>
      </c>
      <c r="L20">
        <v>0.99298680971746578</v>
      </c>
      <c r="M20">
        <v>0.99291323309075341</v>
      </c>
      <c r="N20">
        <v>0.99312392979452058</v>
      </c>
      <c r="O20">
        <v>0.99000361194349318</v>
      </c>
      <c r="P20">
        <v>0.99087649828767121</v>
      </c>
    </row>
    <row r="21" spans="1:16" x14ac:dyDescent="0.3">
      <c r="A21" t="s">
        <v>25</v>
      </c>
      <c r="B21">
        <v>0.2</v>
      </c>
      <c r="C21">
        <v>0.99443643107018398</v>
      </c>
      <c r="D21">
        <v>0.99228705792463989</v>
      </c>
      <c r="E21">
        <v>0.99419838338413102</v>
      </c>
      <c r="F21">
        <v>0.99153173171166942</v>
      </c>
      <c r="G21">
        <v>0.99459410353263711</v>
      </c>
      <c r="H21">
        <v>0.99000100211125297</v>
      </c>
      <c r="I21">
        <v>0.9942594197748017</v>
      </c>
      <c r="J21">
        <v>0.99261858077485243</v>
      </c>
      <c r="K21">
        <v>0.99478854549780216</v>
      </c>
      <c r="L21">
        <v>0.99161848684337817</v>
      </c>
      <c r="M21">
        <v>0.9936059729829716</v>
      </c>
      <c r="N21">
        <v>0.99263962866232558</v>
      </c>
      <c r="O21">
        <v>0.83832629745529719</v>
      </c>
      <c r="P21">
        <v>0.99322492081382951</v>
      </c>
    </row>
    <row r="22" spans="1:16" x14ac:dyDescent="0.3">
      <c r="A22" t="s">
        <v>16</v>
      </c>
      <c r="B22">
        <v>0.3</v>
      </c>
      <c r="C22">
        <v>0.97900725064212324</v>
      </c>
      <c r="D22">
        <v>0.90938369541952047</v>
      </c>
      <c r="E22">
        <v>0.94604826626712324</v>
      </c>
      <c r="F22">
        <v>0.88099315068493156</v>
      </c>
      <c r="G22">
        <v>0.97772634845890405</v>
      </c>
      <c r="H22">
        <v>0.52065496575342463</v>
      </c>
      <c r="I22">
        <v>0.97826145119863017</v>
      </c>
      <c r="J22">
        <v>0.91180503531678081</v>
      </c>
      <c r="K22">
        <v>0.97890023009417804</v>
      </c>
      <c r="L22">
        <v>0.90632357662671237</v>
      </c>
      <c r="M22">
        <v>0.97774641481164393</v>
      </c>
      <c r="N22">
        <v>0.91494207512842474</v>
      </c>
      <c r="O22">
        <v>0.81963024400684925</v>
      </c>
      <c r="P22">
        <v>0.93279444028253422</v>
      </c>
    </row>
    <row r="23" spans="1:16" x14ac:dyDescent="0.3">
      <c r="A23" t="s">
        <v>17</v>
      </c>
      <c r="B23">
        <v>0.3</v>
      </c>
      <c r="C23">
        <v>0.89263679825313957</v>
      </c>
      <c r="D23">
        <v>0.95428752159899077</v>
      </c>
      <c r="E23">
        <v>0.94095531601574545</v>
      </c>
      <c r="F23">
        <v>0.98434905596988964</v>
      </c>
      <c r="G23">
        <v>0.92972533369039156</v>
      </c>
      <c r="H23">
        <v>0.96930434119865483</v>
      </c>
      <c r="I23">
        <v>0.85105394980368665</v>
      </c>
      <c r="J23">
        <v>0.94945230139091241</v>
      </c>
      <c r="K23">
        <v>0.92948322903580261</v>
      </c>
      <c r="L23">
        <v>0.95525053259042936</v>
      </c>
      <c r="M23">
        <v>0.81869248203617295</v>
      </c>
      <c r="N23">
        <v>0.94487270490471542</v>
      </c>
      <c r="O23">
        <v>0.6353296124436727</v>
      </c>
      <c r="P23">
        <v>0.91563234466873666</v>
      </c>
    </row>
    <row r="24" spans="1:16" x14ac:dyDescent="0.3">
      <c r="A24" t="s">
        <v>18</v>
      </c>
      <c r="B24">
        <v>0.3</v>
      </c>
      <c r="C24">
        <v>0.98159915453767121</v>
      </c>
      <c r="D24">
        <v>0.96387722067636983</v>
      </c>
      <c r="E24">
        <v>0.9807965004280822</v>
      </c>
      <c r="F24">
        <v>0.97971960616438358</v>
      </c>
      <c r="G24">
        <v>0.9815824325770548</v>
      </c>
      <c r="H24">
        <v>0.97437192315924659</v>
      </c>
      <c r="I24">
        <v>0.9815824325770548</v>
      </c>
      <c r="J24">
        <v>0.96393741973458902</v>
      </c>
      <c r="K24">
        <v>0.98159246575342474</v>
      </c>
      <c r="L24">
        <v>0.96386384310787676</v>
      </c>
      <c r="M24">
        <v>0.98158912136130139</v>
      </c>
      <c r="N24">
        <v>0.96402102953767121</v>
      </c>
      <c r="O24">
        <v>0.72849221425513699</v>
      </c>
      <c r="P24">
        <v>0.97814774186643838</v>
      </c>
    </row>
    <row r="25" spans="1:16" x14ac:dyDescent="0.3">
      <c r="A25" t="s">
        <v>19</v>
      </c>
      <c r="B25">
        <v>0.3</v>
      </c>
      <c r="C25">
        <v>0.98678129322628716</v>
      </c>
      <c r="D25">
        <v>0.97876567542481119</v>
      </c>
      <c r="E25">
        <v>0.99277267424527493</v>
      </c>
      <c r="F25">
        <v>0.99241934349600525</v>
      </c>
      <c r="G25">
        <v>0.98967324365901321</v>
      </c>
      <c r="H25">
        <v>0.98887079428471303</v>
      </c>
      <c r="I25">
        <v>0.98678978762281688</v>
      </c>
      <c r="J25">
        <v>0.97788235859229489</v>
      </c>
      <c r="K25">
        <v>0.98682420699788076</v>
      </c>
      <c r="L25">
        <v>0.97891467878710614</v>
      </c>
      <c r="M25">
        <v>0.98533531800992402</v>
      </c>
      <c r="N25">
        <v>0.97714716154418402</v>
      </c>
      <c r="O25">
        <v>0.50657245396930706</v>
      </c>
      <c r="P25">
        <v>0.98155021090000161</v>
      </c>
    </row>
    <row r="26" spans="1:16" x14ac:dyDescent="0.3">
      <c r="A26" t="s">
        <v>20</v>
      </c>
      <c r="B26">
        <v>0.3</v>
      </c>
      <c r="C26">
        <v>0.98756889447773977</v>
      </c>
      <c r="D26">
        <v>0.97075329088184925</v>
      </c>
      <c r="E26">
        <v>0.98597027504280821</v>
      </c>
      <c r="F26">
        <v>0.98334827161815075</v>
      </c>
      <c r="G26">
        <v>0.98743511879280821</v>
      </c>
      <c r="H26">
        <v>0.96919814854452058</v>
      </c>
      <c r="I26">
        <v>0.98758561643835618</v>
      </c>
      <c r="J26">
        <v>0.97076666845034243</v>
      </c>
      <c r="K26">
        <v>0.98755551690924659</v>
      </c>
      <c r="L26">
        <v>0.97072988013698636</v>
      </c>
      <c r="M26">
        <v>0.98716087863869861</v>
      </c>
      <c r="N26">
        <v>0.9708101455479452</v>
      </c>
      <c r="O26">
        <v>0.71623501712328763</v>
      </c>
      <c r="P26">
        <v>0.98057242615582196</v>
      </c>
    </row>
    <row r="27" spans="1:16" x14ac:dyDescent="0.3">
      <c r="A27" t="s">
        <v>21</v>
      </c>
      <c r="B27">
        <v>0.3</v>
      </c>
      <c r="C27">
        <v>0.95480122133703227</v>
      </c>
      <c r="D27">
        <v>0.90821676397384143</v>
      </c>
      <c r="E27">
        <v>0.96378601644799855</v>
      </c>
      <c r="F27">
        <v>0.96536702775509842</v>
      </c>
      <c r="G27">
        <v>0.96427393965936026</v>
      </c>
      <c r="H27">
        <v>0.96953013756164808</v>
      </c>
      <c r="I27">
        <v>0.94146000754577241</v>
      </c>
      <c r="J27">
        <v>0.90806252212276939</v>
      </c>
      <c r="K27">
        <v>0.96442546799360074</v>
      </c>
      <c r="L27">
        <v>0.90816425870145512</v>
      </c>
      <c r="M27">
        <v>0.9183235930310707</v>
      </c>
      <c r="N27">
        <v>0.90840434403355386</v>
      </c>
      <c r="O27">
        <v>0.53073273118565101</v>
      </c>
      <c r="P27">
        <v>0.96023935670796334</v>
      </c>
    </row>
    <row r="28" spans="1:16" x14ac:dyDescent="0.3">
      <c r="A28" t="s">
        <v>22</v>
      </c>
      <c r="B28">
        <v>0.3</v>
      </c>
      <c r="C28">
        <v>0.94521993682124028</v>
      </c>
      <c r="D28">
        <v>0.94544505530447198</v>
      </c>
      <c r="E28">
        <v>0.95320046689456805</v>
      </c>
      <c r="F28">
        <v>0.96310019787437906</v>
      </c>
      <c r="G28">
        <v>0.94739935653820928</v>
      </c>
      <c r="H28">
        <v>0.96027858317974935</v>
      </c>
      <c r="I28">
        <v>0.94522822026980557</v>
      </c>
      <c r="J28">
        <v>0.94546162220160257</v>
      </c>
      <c r="K28">
        <v>0.94547321369403936</v>
      </c>
      <c r="L28">
        <v>0.94543124955686308</v>
      </c>
      <c r="M28">
        <v>0.94410951834134249</v>
      </c>
      <c r="N28">
        <v>0.94548923369682025</v>
      </c>
      <c r="O28">
        <v>0.52622841465168302</v>
      </c>
      <c r="P28">
        <v>0.93555794481691956</v>
      </c>
    </row>
    <row r="29" spans="1:16" x14ac:dyDescent="0.3">
      <c r="A29" t="s">
        <v>23</v>
      </c>
      <c r="B29">
        <v>0.3</v>
      </c>
      <c r="C29">
        <v>0.9959324503346938</v>
      </c>
      <c r="D29">
        <v>0.99492777832152579</v>
      </c>
      <c r="E29">
        <v>0.99519758766739375</v>
      </c>
      <c r="F29">
        <v>0.99422522185666984</v>
      </c>
      <c r="G29">
        <v>0.9958681847782378</v>
      </c>
      <c r="H29">
        <v>0.99148415616609453</v>
      </c>
      <c r="I29">
        <v>0.9959324503346938</v>
      </c>
      <c r="J29">
        <v>0.99495851402243951</v>
      </c>
      <c r="K29">
        <v>0.99592127371617967</v>
      </c>
      <c r="L29">
        <v>0.99491101339375465</v>
      </c>
      <c r="M29">
        <v>0.99594642110783638</v>
      </c>
      <c r="N29">
        <v>0.99501998542426684</v>
      </c>
      <c r="O29">
        <v>0.74678493951711622</v>
      </c>
      <c r="P29">
        <v>0.99506346824522485</v>
      </c>
    </row>
    <row r="30" spans="1:16" x14ac:dyDescent="0.3">
      <c r="A30" t="s">
        <v>24</v>
      </c>
      <c r="B30">
        <v>0.3</v>
      </c>
      <c r="C30">
        <v>0.99377608625856162</v>
      </c>
      <c r="D30">
        <v>0.99226776541095885</v>
      </c>
      <c r="E30">
        <v>0.99316740689212324</v>
      </c>
      <c r="F30">
        <v>0.99386304045376717</v>
      </c>
      <c r="G30">
        <v>0.99433794413527399</v>
      </c>
      <c r="H30">
        <v>0.94939934717465757</v>
      </c>
      <c r="I30">
        <v>0.99291657748287676</v>
      </c>
      <c r="J30">
        <v>0.99260554901541098</v>
      </c>
      <c r="K30">
        <v>0.99434797731164393</v>
      </c>
      <c r="L30">
        <v>0.99216408925513699</v>
      </c>
      <c r="M30">
        <v>0.99293329944349318</v>
      </c>
      <c r="N30">
        <v>0.99263230415239723</v>
      </c>
      <c r="O30">
        <v>0.99000361194349318</v>
      </c>
      <c r="P30">
        <v>0.99087649828767121</v>
      </c>
    </row>
    <row r="31" spans="1:16" x14ac:dyDescent="0.3">
      <c r="A31" t="s">
        <v>25</v>
      </c>
      <c r="B31">
        <v>0.3</v>
      </c>
      <c r="C31">
        <v>0.99385481422923316</v>
      </c>
      <c r="D31">
        <v>0.9929979238894503</v>
      </c>
      <c r="E31">
        <v>0.99381462661743325</v>
      </c>
      <c r="F31">
        <v>0.99243789416891681</v>
      </c>
      <c r="G31">
        <v>0.99408431664256569</v>
      </c>
      <c r="H31">
        <v>0.99064194628833047</v>
      </c>
      <c r="I31">
        <v>0.99361978643506377</v>
      </c>
      <c r="J31">
        <v>0.99289188801767536</v>
      </c>
      <c r="K31">
        <v>0.99417463089910219</v>
      </c>
      <c r="L31">
        <v>0.99293352748255415</v>
      </c>
      <c r="M31">
        <v>0.99319860474698463</v>
      </c>
      <c r="N31">
        <v>0.99259693556157225</v>
      </c>
      <c r="O31">
        <v>0.83832629745529719</v>
      </c>
      <c r="P31">
        <v>0.99322492081382951</v>
      </c>
    </row>
    <row r="32" spans="1:16" x14ac:dyDescent="0.3">
      <c r="A32" t="s">
        <v>16</v>
      </c>
      <c r="B32">
        <v>0.4</v>
      </c>
      <c r="C32">
        <v>0.97800058861301364</v>
      </c>
      <c r="D32">
        <v>0.92720930543664382</v>
      </c>
      <c r="E32">
        <v>0.96496414811643838</v>
      </c>
      <c r="F32">
        <v>0.90767136665239723</v>
      </c>
      <c r="G32">
        <v>0.97860257919520555</v>
      </c>
      <c r="H32">
        <v>0.69211191673801364</v>
      </c>
      <c r="I32">
        <v>0.97702402611301364</v>
      </c>
      <c r="J32">
        <v>0.92872431506849318</v>
      </c>
      <c r="K32">
        <v>0.97856579088184925</v>
      </c>
      <c r="L32">
        <v>0.92516922624143838</v>
      </c>
      <c r="M32">
        <v>0.97660932148972601</v>
      </c>
      <c r="N32">
        <v>0.92962730094178081</v>
      </c>
      <c r="O32">
        <v>0.81963024400684925</v>
      </c>
      <c r="P32">
        <v>0.93279444028253422</v>
      </c>
    </row>
    <row r="33" spans="1:16" x14ac:dyDescent="0.3">
      <c r="A33" t="s">
        <v>17</v>
      </c>
      <c r="B33">
        <v>0.4</v>
      </c>
      <c r="C33">
        <v>0.82966807919632179</v>
      </c>
      <c r="D33">
        <v>0.94373225408158612</v>
      </c>
      <c r="E33">
        <v>0.90531523943578618</v>
      </c>
      <c r="F33">
        <v>0.96276783069319505</v>
      </c>
      <c r="G33">
        <v>0.87554245464858849</v>
      </c>
      <c r="H33">
        <v>0.96846964799644208</v>
      </c>
      <c r="I33">
        <v>0.8097699860914509</v>
      </c>
      <c r="J33">
        <v>0.94246495072601322</v>
      </c>
      <c r="K33">
        <v>0.86278560287564554</v>
      </c>
      <c r="L33">
        <v>0.94958726536373161</v>
      </c>
      <c r="M33">
        <v>0.80185916978042027</v>
      </c>
      <c r="N33">
        <v>0.94016433722908066</v>
      </c>
      <c r="O33">
        <v>0.6353296124436727</v>
      </c>
      <c r="P33">
        <v>0.91563234466873666</v>
      </c>
    </row>
    <row r="34" spans="1:16" x14ac:dyDescent="0.3">
      <c r="A34" t="s">
        <v>18</v>
      </c>
      <c r="B34">
        <v>0.4</v>
      </c>
      <c r="C34">
        <v>0.98146203446061642</v>
      </c>
      <c r="D34">
        <v>0.96404444028253433</v>
      </c>
      <c r="E34">
        <v>0.98112425085616439</v>
      </c>
      <c r="F34">
        <v>0.98005404537671237</v>
      </c>
      <c r="G34">
        <v>0.98158577696917804</v>
      </c>
      <c r="H34">
        <v>0.97479331656678081</v>
      </c>
      <c r="I34">
        <v>0.98146203446061642</v>
      </c>
      <c r="J34">
        <v>0.96407119541952058</v>
      </c>
      <c r="K34">
        <v>0.98150885595034243</v>
      </c>
      <c r="L34">
        <v>0.96400096318493156</v>
      </c>
      <c r="M34">
        <v>0.98143862371575341</v>
      </c>
      <c r="N34">
        <v>0.96409126177226034</v>
      </c>
      <c r="O34">
        <v>0.72849221425513699</v>
      </c>
      <c r="P34">
        <v>0.97814774186643838</v>
      </c>
    </row>
    <row r="35" spans="1:16" x14ac:dyDescent="0.3">
      <c r="A35" t="s">
        <v>19</v>
      </c>
      <c r="B35">
        <v>0.4</v>
      </c>
      <c r="C35">
        <v>0.98388934279356088</v>
      </c>
      <c r="D35">
        <v>0.97699594923716504</v>
      </c>
      <c r="E35">
        <v>0.99331348415766929</v>
      </c>
      <c r="F35">
        <v>0.99324329995939165</v>
      </c>
      <c r="G35">
        <v>0.98815842969252254</v>
      </c>
      <c r="H35">
        <v>0.99000054902317047</v>
      </c>
      <c r="I35">
        <v>0.98374361268572053</v>
      </c>
      <c r="J35">
        <v>0.9767125416290694</v>
      </c>
      <c r="K35">
        <v>0.98398366473327781</v>
      </c>
      <c r="L35">
        <v>0.9769963910261098</v>
      </c>
      <c r="M35">
        <v>0.98365212221151355</v>
      </c>
      <c r="N35">
        <v>0.97672625716767425</v>
      </c>
      <c r="O35">
        <v>0.50657245396930706</v>
      </c>
      <c r="P35">
        <v>0.98155021090000161</v>
      </c>
    </row>
    <row r="36" spans="1:16" x14ac:dyDescent="0.3">
      <c r="A36" t="s">
        <v>20</v>
      </c>
      <c r="B36">
        <v>0.4</v>
      </c>
      <c r="C36">
        <v>0.98713412350171237</v>
      </c>
      <c r="D36">
        <v>0.9713820366010274</v>
      </c>
      <c r="E36">
        <v>0.9868699165239726</v>
      </c>
      <c r="F36">
        <v>0.98398705051369861</v>
      </c>
      <c r="G36">
        <v>0.98756555008561642</v>
      </c>
      <c r="H36">
        <v>0.97095061001712324</v>
      </c>
      <c r="I36">
        <v>0.98710067958047953</v>
      </c>
      <c r="J36">
        <v>0.97142216930650682</v>
      </c>
      <c r="K36">
        <v>0.98753879494863006</v>
      </c>
      <c r="L36">
        <v>0.97132183754280821</v>
      </c>
      <c r="M36">
        <v>0.98705051369863006</v>
      </c>
      <c r="N36">
        <v>0.97147567958047942</v>
      </c>
      <c r="O36">
        <v>0.71623501712328763</v>
      </c>
      <c r="P36">
        <v>0.98057242615582196</v>
      </c>
    </row>
    <row r="37" spans="1:16" x14ac:dyDescent="0.3">
      <c r="A37" t="s">
        <v>21</v>
      </c>
      <c r="B37">
        <v>0.4</v>
      </c>
      <c r="C37">
        <v>0.92744923485487574</v>
      </c>
      <c r="D37">
        <v>0.90790005349823999</v>
      </c>
      <c r="E37">
        <v>0.96067279402528682</v>
      </c>
      <c r="F37">
        <v>0.96554896522374167</v>
      </c>
      <c r="G37">
        <v>0.95249780096605996</v>
      </c>
      <c r="H37">
        <v>0.97004287042782478</v>
      </c>
      <c r="I37">
        <v>0.900157807972638</v>
      </c>
      <c r="J37">
        <v>0.90807372108194506</v>
      </c>
      <c r="K37">
        <v>0.94411339037802411</v>
      </c>
      <c r="L37">
        <v>0.90769330637478174</v>
      </c>
      <c r="M37">
        <v>0.88982536650857247</v>
      </c>
      <c r="N37">
        <v>0.90810955725001119</v>
      </c>
      <c r="O37">
        <v>0.53073273118565101</v>
      </c>
      <c r="P37">
        <v>0.96023935670796334</v>
      </c>
    </row>
    <row r="38" spans="1:16" x14ac:dyDescent="0.3">
      <c r="A38" t="s">
        <v>22</v>
      </c>
      <c r="B38">
        <v>0.4</v>
      </c>
      <c r="C38">
        <v>0.94178032579475868</v>
      </c>
      <c r="D38">
        <v>0.94329876938176427</v>
      </c>
      <c r="E38">
        <v>0.95043382746819449</v>
      </c>
      <c r="F38">
        <v>0.95776288250991315</v>
      </c>
      <c r="G38">
        <v>0.94672855345994789</v>
      </c>
      <c r="H38">
        <v>0.96343181593360949</v>
      </c>
      <c r="I38">
        <v>0.94048909108506717</v>
      </c>
      <c r="J38">
        <v>0.94330153053128596</v>
      </c>
      <c r="K38">
        <v>0.94385071916949981</v>
      </c>
      <c r="L38">
        <v>0.94329324708272067</v>
      </c>
      <c r="M38">
        <v>0.93954016078831082</v>
      </c>
      <c r="N38">
        <v>0.94330981397985136</v>
      </c>
      <c r="O38">
        <v>0.52622841465168302</v>
      </c>
      <c r="P38">
        <v>0.93555794481691956</v>
      </c>
    </row>
    <row r="39" spans="1:16" x14ac:dyDescent="0.3">
      <c r="A39" t="s">
        <v>23</v>
      </c>
      <c r="B39">
        <v>0.4</v>
      </c>
      <c r="C39">
        <v>0.99594642110783638</v>
      </c>
      <c r="D39">
        <v>0.99553690403054251</v>
      </c>
      <c r="E39">
        <v>0.99544906158396029</v>
      </c>
      <c r="F39">
        <v>0.9943677237427242</v>
      </c>
      <c r="G39">
        <v>0.99589612632452296</v>
      </c>
      <c r="H39">
        <v>0.99148695032072298</v>
      </c>
      <c r="I39">
        <v>0.99594642110783638</v>
      </c>
      <c r="J39">
        <v>0.99555087480368509</v>
      </c>
      <c r="K39">
        <v>0.99594642110783638</v>
      </c>
      <c r="L39">
        <v>0.99552013910277148</v>
      </c>
      <c r="M39">
        <v>0.99594642110783638</v>
      </c>
      <c r="N39">
        <v>0.99555925726757066</v>
      </c>
      <c r="O39">
        <v>0.74678493951711622</v>
      </c>
      <c r="P39">
        <v>0.99506346824522485</v>
      </c>
    </row>
    <row r="40" spans="1:16" x14ac:dyDescent="0.3">
      <c r="A40" t="s">
        <v>24</v>
      </c>
      <c r="B40">
        <v>0.4</v>
      </c>
      <c r="C40">
        <v>0.99293329944349318</v>
      </c>
      <c r="D40">
        <v>0.99275604666095885</v>
      </c>
      <c r="E40">
        <v>0.99408377033390405</v>
      </c>
      <c r="F40">
        <v>0.99396002782534243</v>
      </c>
      <c r="G40">
        <v>0.99377274186643838</v>
      </c>
      <c r="H40">
        <v>0.98254561750856162</v>
      </c>
      <c r="I40">
        <v>0.99293998822773966</v>
      </c>
      <c r="J40">
        <v>0.99276273544520555</v>
      </c>
      <c r="K40">
        <v>0.99292661065924648</v>
      </c>
      <c r="L40">
        <v>0.99273598030821919</v>
      </c>
      <c r="M40">
        <v>0.9929500214041096</v>
      </c>
      <c r="N40">
        <v>0.99277611301369861</v>
      </c>
      <c r="O40">
        <v>0.99000361194349318</v>
      </c>
      <c r="P40">
        <v>0.99087649828767121</v>
      </c>
    </row>
    <row r="41" spans="1:16" x14ac:dyDescent="0.3">
      <c r="A41" t="s">
        <v>25</v>
      </c>
      <c r="B41">
        <v>0.4</v>
      </c>
      <c r="C41">
        <v>0.99328891900352101</v>
      </c>
      <c r="D41">
        <v>0.99277249500387565</v>
      </c>
      <c r="E41">
        <v>0.99368629011370857</v>
      </c>
      <c r="F41">
        <v>0.99391317085236219</v>
      </c>
      <c r="G41">
        <v>0.993690761858671</v>
      </c>
      <c r="H41">
        <v>0.99180227626407391</v>
      </c>
      <c r="I41">
        <v>0.99312486663295885</v>
      </c>
      <c r="J41">
        <v>0.99278630845596783</v>
      </c>
      <c r="K41">
        <v>0.99353776024978258</v>
      </c>
      <c r="L41">
        <v>0.99273105464759903</v>
      </c>
      <c r="M41">
        <v>0.99312762932337728</v>
      </c>
      <c r="N41">
        <v>0.9928084099793153</v>
      </c>
      <c r="O41">
        <v>0.83832629745529719</v>
      </c>
      <c r="P41">
        <v>0.99322492081382951</v>
      </c>
    </row>
    <row r="42" spans="1:16" x14ac:dyDescent="0.3">
      <c r="A42" t="s">
        <v>16</v>
      </c>
      <c r="B42">
        <v>0.5</v>
      </c>
      <c r="C42">
        <v>0.9765089897260274</v>
      </c>
      <c r="D42">
        <v>0.93721907106164393</v>
      </c>
      <c r="E42">
        <v>0.97571302440068486</v>
      </c>
      <c r="F42">
        <v>0.93420911815068486</v>
      </c>
      <c r="G42">
        <v>0.97749224101027399</v>
      </c>
      <c r="H42">
        <v>0.87537122752568486</v>
      </c>
      <c r="I42">
        <v>0.97625816031678081</v>
      </c>
      <c r="J42">
        <v>0.93783443921232879</v>
      </c>
      <c r="K42">
        <v>0.97679660744863006</v>
      </c>
      <c r="L42">
        <v>0.93637293985445202</v>
      </c>
      <c r="M42">
        <v>0.97633173694349318</v>
      </c>
      <c r="N42">
        <v>0.93863040453767121</v>
      </c>
      <c r="O42">
        <v>0.81963024400684925</v>
      </c>
      <c r="P42">
        <v>0.93279444028253422</v>
      </c>
    </row>
    <row r="43" spans="1:16" x14ac:dyDescent="0.3">
      <c r="A43" t="s">
        <v>17</v>
      </c>
      <c r="B43">
        <v>0.5</v>
      </c>
      <c r="C43">
        <v>0.80185916978042027</v>
      </c>
      <c r="D43">
        <v>0.91998065175417887</v>
      </c>
      <c r="E43">
        <v>0.83297766851348731</v>
      </c>
      <c r="F43">
        <v>0.95301041484615423</v>
      </c>
      <c r="G43">
        <v>0.81767269096210593</v>
      </c>
      <c r="H43">
        <v>0.95678214615243029</v>
      </c>
      <c r="I43">
        <v>0.80161436131237296</v>
      </c>
      <c r="J43">
        <v>0.91870523695823048</v>
      </c>
      <c r="K43">
        <v>0.80773040394331674</v>
      </c>
      <c r="L43">
        <v>0.92329835251171999</v>
      </c>
      <c r="M43">
        <v>0.80161436131237296</v>
      </c>
      <c r="N43">
        <v>0.91563775229565381</v>
      </c>
      <c r="O43">
        <v>0.6353296124436727</v>
      </c>
      <c r="P43">
        <v>0.91563234466873666</v>
      </c>
    </row>
    <row r="44" spans="1:16" x14ac:dyDescent="0.3">
      <c r="A44" t="s">
        <v>18</v>
      </c>
      <c r="B44">
        <v>0.5</v>
      </c>
      <c r="C44">
        <v>0.98131822559931503</v>
      </c>
      <c r="D44">
        <v>0.96427854773116439</v>
      </c>
      <c r="E44">
        <v>0.98159915453767121</v>
      </c>
      <c r="F44">
        <v>0.98054232662671237</v>
      </c>
      <c r="G44">
        <v>0.9815824325770548</v>
      </c>
      <c r="H44">
        <v>0.9799503692208904</v>
      </c>
      <c r="I44">
        <v>0.98116103916952058</v>
      </c>
      <c r="J44">
        <v>0.96428523651541098</v>
      </c>
      <c r="K44">
        <v>0.98138845783390405</v>
      </c>
      <c r="L44">
        <v>0.96426182577054798</v>
      </c>
      <c r="M44">
        <v>0.98104732983732879</v>
      </c>
      <c r="N44">
        <v>0.96430530286815075</v>
      </c>
      <c r="O44">
        <v>0.72849221425513699</v>
      </c>
      <c r="P44">
        <v>0.97814774186643838</v>
      </c>
    </row>
    <row r="45" spans="1:16" x14ac:dyDescent="0.3">
      <c r="A45" t="s">
        <v>19</v>
      </c>
      <c r="B45">
        <v>0.5</v>
      </c>
      <c r="C45">
        <v>0.98346914126309948</v>
      </c>
      <c r="D45">
        <v>0.97638489488254576</v>
      </c>
      <c r="E45">
        <v>0.99135599766847893</v>
      </c>
      <c r="F45">
        <v>0.99288097278070031</v>
      </c>
      <c r="G45">
        <v>0.98447226322492187</v>
      </c>
      <c r="H45">
        <v>0.99382869039258048</v>
      </c>
      <c r="I45">
        <v>0.98347480419411926</v>
      </c>
      <c r="J45">
        <v>0.97641320953764499</v>
      </c>
      <c r="K45">
        <v>0.98351205503469308</v>
      </c>
      <c r="L45">
        <v>0.97636834787843108</v>
      </c>
      <c r="M45">
        <v>0.98342622749150588</v>
      </c>
      <c r="N45">
        <v>0.97643019833070444</v>
      </c>
      <c r="O45">
        <v>0.50657245396930706</v>
      </c>
      <c r="P45">
        <v>0.98155021090000161</v>
      </c>
    </row>
    <row r="46" spans="1:16" x14ac:dyDescent="0.3">
      <c r="A46" t="s">
        <v>20</v>
      </c>
      <c r="B46">
        <v>0.5</v>
      </c>
      <c r="C46">
        <v>0.98590673159246567</v>
      </c>
      <c r="D46">
        <v>0.97104759738869872</v>
      </c>
      <c r="E46">
        <v>0.986083984375</v>
      </c>
      <c r="F46">
        <v>0.98505725599315075</v>
      </c>
      <c r="G46">
        <v>0.98604719606164382</v>
      </c>
      <c r="H46">
        <v>0.98330813891267121</v>
      </c>
      <c r="I46">
        <v>0.98582312178938358</v>
      </c>
      <c r="J46">
        <v>0.97107769691780821</v>
      </c>
      <c r="K46">
        <v>0.98602712970890405</v>
      </c>
      <c r="L46">
        <v>0.97101749785958913</v>
      </c>
      <c r="M46">
        <v>0.98556225920376717</v>
      </c>
      <c r="N46">
        <v>0.97111114083904115</v>
      </c>
      <c r="O46">
        <v>0.71623501712328763</v>
      </c>
      <c r="P46">
        <v>0.98057242615582196</v>
      </c>
    </row>
    <row r="47" spans="1:16" x14ac:dyDescent="0.3">
      <c r="A47" t="s">
        <v>21</v>
      </c>
      <c r="B47">
        <v>0.5</v>
      </c>
      <c r="C47">
        <v>0.88619385485157753</v>
      </c>
      <c r="D47">
        <v>0.90812609701988789</v>
      </c>
      <c r="E47">
        <v>0.93587228135077161</v>
      </c>
      <c r="F47">
        <v>0.96410828329170672</v>
      </c>
      <c r="G47">
        <v>0.9234871002462719</v>
      </c>
      <c r="H47">
        <v>0.97041225862173697</v>
      </c>
      <c r="I47">
        <v>0.8776881957292606</v>
      </c>
      <c r="J47">
        <v>0.90817020307289231</v>
      </c>
      <c r="K47">
        <v>0.90016056460095084</v>
      </c>
      <c r="L47">
        <v>0.90809026085182176</v>
      </c>
      <c r="M47">
        <v>0.8776881957292606</v>
      </c>
      <c r="N47">
        <v>0.90816197629943507</v>
      </c>
      <c r="O47">
        <v>0.53073273118565101</v>
      </c>
      <c r="P47">
        <v>0.96023935670796334</v>
      </c>
    </row>
    <row r="48" spans="1:16" x14ac:dyDescent="0.3">
      <c r="A48" t="s">
        <v>22</v>
      </c>
      <c r="B48">
        <v>0.5</v>
      </c>
      <c r="C48">
        <v>0.93592249468155719</v>
      </c>
      <c r="D48">
        <v>0.93699445905700418</v>
      </c>
      <c r="E48">
        <v>0.95056912379476111</v>
      </c>
      <c r="F48">
        <v>0.95540197580771113</v>
      </c>
      <c r="G48">
        <v>0.94488591585687054</v>
      </c>
      <c r="H48">
        <v>0.96517275977096695</v>
      </c>
      <c r="I48">
        <v>0.93596943422342727</v>
      </c>
      <c r="J48">
        <v>0.93699998135604767</v>
      </c>
      <c r="K48">
        <v>0.93626756024401414</v>
      </c>
      <c r="L48">
        <v>0.93742026871103168</v>
      </c>
      <c r="M48">
        <v>0.93581346833932955</v>
      </c>
      <c r="N48">
        <v>0.93682744857481914</v>
      </c>
      <c r="O48">
        <v>0.52622841465168302</v>
      </c>
      <c r="P48">
        <v>0.93555794481691956</v>
      </c>
    </row>
    <row r="49" spans="1:16" x14ac:dyDescent="0.3">
      <c r="A49" t="s">
        <v>23</v>
      </c>
      <c r="B49">
        <v>0.5</v>
      </c>
      <c r="C49">
        <v>0.99594921526246494</v>
      </c>
      <c r="D49">
        <v>0.99571014161751059</v>
      </c>
      <c r="E49">
        <v>0.9958178899949246</v>
      </c>
      <c r="F49">
        <v>0.99512214549242373</v>
      </c>
      <c r="G49">
        <v>0.99594642110783638</v>
      </c>
      <c r="H49">
        <v>0.99422242770204128</v>
      </c>
      <c r="I49">
        <v>0.99594921526246494</v>
      </c>
      <c r="J49">
        <v>0.99571014161751059</v>
      </c>
      <c r="K49">
        <v>0.99594921526246494</v>
      </c>
      <c r="L49">
        <v>0.99571014161751059</v>
      </c>
      <c r="M49">
        <v>0.99594921526246494</v>
      </c>
      <c r="N49">
        <v>0.9957157299267676</v>
      </c>
      <c r="O49">
        <v>0.74678493951711622</v>
      </c>
      <c r="P49">
        <v>0.99506346824522485</v>
      </c>
    </row>
    <row r="50" spans="1:16" x14ac:dyDescent="0.3">
      <c r="A50" t="s">
        <v>24</v>
      </c>
      <c r="B50">
        <v>0.5</v>
      </c>
      <c r="C50">
        <v>0.99296005458047942</v>
      </c>
      <c r="D50">
        <v>0.99274601348458902</v>
      </c>
      <c r="E50">
        <v>0.99285637842465757</v>
      </c>
      <c r="F50">
        <v>0.9932175727739726</v>
      </c>
      <c r="G50">
        <v>0.99292661065924648</v>
      </c>
      <c r="H50">
        <v>0.99388979559075341</v>
      </c>
      <c r="I50">
        <v>0.99296339897260277</v>
      </c>
      <c r="J50">
        <v>0.9927593910530822</v>
      </c>
      <c r="K50">
        <v>0.99294333261986301</v>
      </c>
      <c r="L50">
        <v>0.9927058807791096</v>
      </c>
      <c r="M50">
        <v>0.9929734321489726</v>
      </c>
      <c r="N50">
        <v>0.99276607983732879</v>
      </c>
      <c r="O50">
        <v>0.99000361194349318</v>
      </c>
      <c r="P50">
        <v>0.99087649828767121</v>
      </c>
    </row>
    <row r="51" spans="1:16" x14ac:dyDescent="0.3">
      <c r="A51" t="s">
        <v>25</v>
      </c>
      <c r="B51">
        <v>0.5</v>
      </c>
      <c r="C51">
        <v>0.99305389120935161</v>
      </c>
      <c r="D51">
        <v>0.99300179830860591</v>
      </c>
      <c r="E51">
        <v>0.99340048025613281</v>
      </c>
      <c r="F51">
        <v>0.9942589634647343</v>
      </c>
      <c r="G51">
        <v>0.99319860474698463</v>
      </c>
      <c r="H51">
        <v>0.99287229198328109</v>
      </c>
      <c r="I51">
        <v>0.99272578646822729</v>
      </c>
      <c r="J51">
        <v>0.99300732368944278</v>
      </c>
      <c r="K51">
        <v>0.99304560313809631</v>
      </c>
      <c r="L51">
        <v>0.99298245947567687</v>
      </c>
      <c r="M51">
        <v>0.99273407453948259</v>
      </c>
      <c r="N51">
        <v>0.99302389983195338</v>
      </c>
      <c r="O51">
        <v>0.83832629745529719</v>
      </c>
      <c r="P51">
        <v>0.99322492081382951</v>
      </c>
    </row>
    <row r="52" spans="1:16" x14ac:dyDescent="0.3">
      <c r="A52" t="s">
        <v>16</v>
      </c>
      <c r="B52">
        <v>0.6</v>
      </c>
      <c r="C52">
        <v>0.9713519370719178</v>
      </c>
      <c r="D52">
        <v>0.94707165025684925</v>
      </c>
      <c r="E52">
        <v>0.97602739726027399</v>
      </c>
      <c r="F52">
        <v>0.95518848994006844</v>
      </c>
      <c r="G52">
        <v>0.97595047624143838</v>
      </c>
      <c r="H52">
        <v>0.93396497752568486</v>
      </c>
      <c r="I52">
        <v>0.97122485017123283</v>
      </c>
      <c r="J52">
        <v>0.9475933754280822</v>
      </c>
      <c r="K52">
        <v>0.9714054473458904</v>
      </c>
      <c r="L52">
        <v>0.94675058861301364</v>
      </c>
      <c r="M52">
        <v>0.97121481699486301</v>
      </c>
      <c r="N52">
        <v>0.94792112585616439</v>
      </c>
      <c r="O52">
        <v>0.81963024400684925</v>
      </c>
      <c r="P52">
        <v>0.93279444028253422</v>
      </c>
    </row>
    <row r="53" spans="1:16" x14ac:dyDescent="0.3">
      <c r="A53" t="s">
        <v>17</v>
      </c>
      <c r="B53">
        <v>0.6</v>
      </c>
      <c r="C53">
        <v>0.80033624270296588</v>
      </c>
      <c r="D53">
        <v>0.84377751779883359</v>
      </c>
      <c r="E53">
        <v>0.80033353888950742</v>
      </c>
      <c r="F53">
        <v>0.93093585696333592</v>
      </c>
      <c r="G53">
        <v>0.80033624270296588</v>
      </c>
      <c r="H53">
        <v>0.94310057358886712</v>
      </c>
      <c r="I53">
        <v>0.80033624270296588</v>
      </c>
      <c r="J53">
        <v>0.84352189407695222</v>
      </c>
      <c r="K53">
        <v>0.80033624270296588</v>
      </c>
      <c r="L53">
        <v>0.8440304377072565</v>
      </c>
      <c r="M53">
        <v>0.80033624270296588</v>
      </c>
      <c r="N53">
        <v>0.84326627035507085</v>
      </c>
      <c r="O53">
        <v>0.6353296124436727</v>
      </c>
      <c r="P53">
        <v>0.91563234466873666</v>
      </c>
    </row>
    <row r="54" spans="1:16" x14ac:dyDescent="0.3">
      <c r="A54" t="s">
        <v>18</v>
      </c>
      <c r="B54">
        <v>0.6</v>
      </c>
      <c r="C54">
        <v>0.97765946061643838</v>
      </c>
      <c r="D54">
        <v>0.96448590004280821</v>
      </c>
      <c r="E54">
        <v>0.98163928724315064</v>
      </c>
      <c r="F54">
        <v>0.9810105415239726</v>
      </c>
      <c r="G54">
        <v>0.98148544520547953</v>
      </c>
      <c r="H54">
        <v>0.98058580372431514</v>
      </c>
      <c r="I54">
        <v>0.97745879708904115</v>
      </c>
      <c r="J54">
        <v>0.96448924443493156</v>
      </c>
      <c r="K54">
        <v>0.97783336900684925</v>
      </c>
      <c r="L54">
        <v>0.96449927761130128</v>
      </c>
      <c r="M54">
        <v>0.97746548587328763</v>
      </c>
      <c r="N54">
        <v>0.9644925888270548</v>
      </c>
      <c r="O54">
        <v>0.72849221425513699</v>
      </c>
      <c r="P54">
        <v>0.97814774186643838</v>
      </c>
    </row>
    <row r="55" spans="1:16" x14ac:dyDescent="0.3">
      <c r="A55" t="s">
        <v>19</v>
      </c>
      <c r="B55">
        <v>0.6</v>
      </c>
      <c r="C55">
        <v>0.98104269580899328</v>
      </c>
      <c r="D55">
        <v>0.976091667511086</v>
      </c>
      <c r="E55">
        <v>0.98710106809706688</v>
      </c>
      <c r="F55">
        <v>0.99321092887852647</v>
      </c>
      <c r="G55">
        <v>0.98341207016395626</v>
      </c>
      <c r="H55">
        <v>0.99328940666017718</v>
      </c>
      <c r="I55">
        <v>0.98084838899853954</v>
      </c>
      <c r="J55">
        <v>0.97612564509720501</v>
      </c>
      <c r="K55">
        <v>0.98103986434348334</v>
      </c>
      <c r="L55">
        <v>0.97606901578700667</v>
      </c>
      <c r="M55">
        <v>0.98060833695098237</v>
      </c>
      <c r="N55">
        <v>0.97613413949373473</v>
      </c>
      <c r="O55">
        <v>0.50657245396930706</v>
      </c>
      <c r="P55">
        <v>0.98155021090000161</v>
      </c>
    </row>
    <row r="56" spans="1:16" x14ac:dyDescent="0.3">
      <c r="A56" t="s">
        <v>20</v>
      </c>
      <c r="B56">
        <v>0.6</v>
      </c>
      <c r="C56">
        <v>0.97754575128424659</v>
      </c>
      <c r="D56">
        <v>0.97017805543664382</v>
      </c>
      <c r="E56">
        <v>0.98487665881849318</v>
      </c>
      <c r="F56">
        <v>0.98641507919520544</v>
      </c>
      <c r="G56">
        <v>0.98485324807363006</v>
      </c>
      <c r="H56">
        <v>0.98501043450342463</v>
      </c>
      <c r="I56">
        <v>0.9773785316780822</v>
      </c>
      <c r="J56">
        <v>0.97014461151541098</v>
      </c>
      <c r="K56">
        <v>0.9776226723030822</v>
      </c>
      <c r="L56">
        <v>0.97017805543664393</v>
      </c>
      <c r="M56">
        <v>0.97714442422945202</v>
      </c>
      <c r="N56">
        <v>0.97017136665239723</v>
      </c>
      <c r="O56">
        <v>0.71623501712328763</v>
      </c>
      <c r="P56">
        <v>0.98057242615582196</v>
      </c>
    </row>
    <row r="57" spans="1:16" x14ac:dyDescent="0.3">
      <c r="A57" t="s">
        <v>21</v>
      </c>
      <c r="B57">
        <v>0.6</v>
      </c>
      <c r="C57">
        <v>0.87779294760514615</v>
      </c>
      <c r="D57">
        <v>0.89313172535910335</v>
      </c>
      <c r="E57">
        <v>0.88984466290676201</v>
      </c>
      <c r="F57">
        <v>0.9638742285540074</v>
      </c>
      <c r="G57">
        <v>0.88621590787807969</v>
      </c>
      <c r="H57">
        <v>0.9648908639521675</v>
      </c>
      <c r="I57">
        <v>0.87742928822526522</v>
      </c>
      <c r="J57">
        <v>0.89314550850066721</v>
      </c>
      <c r="K57">
        <v>0.87774884155214172</v>
      </c>
      <c r="L57">
        <v>0.89320335458375433</v>
      </c>
      <c r="M57">
        <v>0.87739900842530583</v>
      </c>
      <c r="N57">
        <v>0.89243464328781974</v>
      </c>
      <c r="O57">
        <v>0.53073273118565101</v>
      </c>
      <c r="P57">
        <v>0.96023935670796334</v>
      </c>
    </row>
    <row r="58" spans="1:16" x14ac:dyDescent="0.3">
      <c r="A58" t="s">
        <v>22</v>
      </c>
      <c r="B58">
        <v>0.6</v>
      </c>
      <c r="C58">
        <v>0.93471961675656234</v>
      </c>
      <c r="D58">
        <v>0.93211593088529854</v>
      </c>
      <c r="E58">
        <v>0.94875961998594494</v>
      </c>
      <c r="F58">
        <v>0.95088717048967542</v>
      </c>
      <c r="G58">
        <v>0.93817094313657035</v>
      </c>
      <c r="H58">
        <v>0.95682089415084337</v>
      </c>
      <c r="I58">
        <v>0.93463335036594808</v>
      </c>
      <c r="J58">
        <v>0.93211593088529854</v>
      </c>
      <c r="K58">
        <v>0.93487006034161668</v>
      </c>
      <c r="L58">
        <v>0.93228846366652696</v>
      </c>
      <c r="M58">
        <v>0.93463335036594808</v>
      </c>
      <c r="N58">
        <v>0.93211593088529854</v>
      </c>
      <c r="O58">
        <v>0.52622841465168302</v>
      </c>
      <c r="P58">
        <v>0.93555794481691956</v>
      </c>
    </row>
    <row r="59" spans="1:16" x14ac:dyDescent="0.3">
      <c r="A59" t="s">
        <v>23</v>
      </c>
      <c r="B59">
        <v>0.6</v>
      </c>
      <c r="C59">
        <v>0.99594921526246494</v>
      </c>
      <c r="D59">
        <v>0.9957855837924805</v>
      </c>
      <c r="E59">
        <v>0.99592965618006524</v>
      </c>
      <c r="F59">
        <v>0.99533170708956265</v>
      </c>
      <c r="G59">
        <v>0.99594642110783638</v>
      </c>
      <c r="H59">
        <v>0.9951053805646527</v>
      </c>
      <c r="I59">
        <v>0.99594921526246494</v>
      </c>
      <c r="J59">
        <v>0.99579117210173762</v>
      </c>
      <c r="K59">
        <v>0.99594921526246494</v>
      </c>
      <c r="L59">
        <v>0.99578278963785205</v>
      </c>
      <c r="M59">
        <v>0.99594921526246494</v>
      </c>
      <c r="N59">
        <v>0.99579117210173762</v>
      </c>
      <c r="O59">
        <v>0.74678493951711622</v>
      </c>
      <c r="P59">
        <v>0.99506346824522485</v>
      </c>
    </row>
    <row r="60" spans="1:16" x14ac:dyDescent="0.3">
      <c r="A60" t="s">
        <v>24</v>
      </c>
      <c r="B60">
        <v>0.6</v>
      </c>
      <c r="C60">
        <v>0.99296339897260277</v>
      </c>
      <c r="D60">
        <v>0.99302359803082196</v>
      </c>
      <c r="E60">
        <v>0.992919921875</v>
      </c>
      <c r="F60">
        <v>0.99386304045376717</v>
      </c>
      <c r="G60">
        <v>0.99295336579623283</v>
      </c>
      <c r="H60">
        <v>0.99277276862157526</v>
      </c>
      <c r="I60">
        <v>0.99286306720890405</v>
      </c>
      <c r="J60">
        <v>0.9925386611729452</v>
      </c>
      <c r="K60">
        <v>0.99297677654109584</v>
      </c>
      <c r="L60">
        <v>0.99317409567636983</v>
      </c>
      <c r="M60">
        <v>0.99278614619006844</v>
      </c>
      <c r="N60">
        <v>0.9925152504280822</v>
      </c>
      <c r="O60">
        <v>0.99000361194349318</v>
      </c>
      <c r="P60">
        <v>0.99087649828767121</v>
      </c>
    </row>
    <row r="61" spans="1:16" x14ac:dyDescent="0.3">
      <c r="A61" t="s">
        <v>25</v>
      </c>
      <c r="B61">
        <v>0.6</v>
      </c>
      <c r="C61">
        <v>0.99239768172710296</v>
      </c>
      <c r="D61">
        <v>0.99306534018822989</v>
      </c>
      <c r="E61">
        <v>0.99311381587128511</v>
      </c>
      <c r="F61">
        <v>0.99363570715890459</v>
      </c>
      <c r="G61">
        <v>0.99296081426239668</v>
      </c>
      <c r="H61">
        <v>0.9938137720901612</v>
      </c>
      <c r="I61">
        <v>0.99232394361307719</v>
      </c>
      <c r="J61">
        <v>0.99304133050173604</v>
      </c>
      <c r="K61">
        <v>0.99265204835420151</v>
      </c>
      <c r="L61">
        <v>0.99305981480739303</v>
      </c>
      <c r="M61">
        <v>0.99232394361307719</v>
      </c>
      <c r="N61">
        <v>0.99307448278675725</v>
      </c>
      <c r="O61">
        <v>0.83832629745529719</v>
      </c>
      <c r="P61">
        <v>0.99322492081382951</v>
      </c>
    </row>
    <row r="62" spans="1:16" x14ac:dyDescent="0.3">
      <c r="A62" t="s">
        <v>16</v>
      </c>
      <c r="B62">
        <v>0.7</v>
      </c>
      <c r="C62">
        <v>0.96842893835616439</v>
      </c>
      <c r="D62">
        <v>0.95403801904965757</v>
      </c>
      <c r="E62">
        <v>0.97552239404965757</v>
      </c>
      <c r="F62">
        <v>0.97032855308219168</v>
      </c>
      <c r="G62">
        <v>0.97395052975171237</v>
      </c>
      <c r="H62">
        <v>0.95542259738869861</v>
      </c>
      <c r="I62">
        <v>0.96818479773116439</v>
      </c>
      <c r="J62">
        <v>0.95452964469178081</v>
      </c>
      <c r="K62">
        <v>0.96834198416095885</v>
      </c>
      <c r="L62">
        <v>0.95346278360445202</v>
      </c>
      <c r="M62">
        <v>0.9681011879280822</v>
      </c>
      <c r="N62">
        <v>0.95493766053082196</v>
      </c>
      <c r="O62">
        <v>0.81963024400684925</v>
      </c>
      <c r="P62">
        <v>0.93279444028253422</v>
      </c>
    </row>
    <row r="63" spans="1:16" x14ac:dyDescent="0.3">
      <c r="A63" t="s">
        <v>17</v>
      </c>
      <c r="B63">
        <v>0.7</v>
      </c>
      <c r="C63">
        <v>0.80033624270296588</v>
      </c>
      <c r="D63">
        <v>0.80513631333608382</v>
      </c>
      <c r="E63">
        <v>0.80033624270296588</v>
      </c>
      <c r="F63">
        <v>0.84930243713893583</v>
      </c>
      <c r="G63">
        <v>0.80033624270296588</v>
      </c>
      <c r="H63">
        <v>0.87037590394179065</v>
      </c>
      <c r="I63">
        <v>0.80033624270296588</v>
      </c>
      <c r="J63">
        <v>0.80309132356103263</v>
      </c>
      <c r="K63">
        <v>0.80033624270296588</v>
      </c>
      <c r="L63">
        <v>0.80564756077984656</v>
      </c>
      <c r="M63">
        <v>0.80033624270296588</v>
      </c>
      <c r="N63">
        <v>0.80258007611726989</v>
      </c>
      <c r="O63">
        <v>0.6353296124436727</v>
      </c>
      <c r="P63">
        <v>0.91563234466873666</v>
      </c>
    </row>
    <row r="64" spans="1:16" x14ac:dyDescent="0.3">
      <c r="A64" t="s">
        <v>18</v>
      </c>
      <c r="B64">
        <v>0.7</v>
      </c>
      <c r="C64">
        <v>0.97360605736301364</v>
      </c>
      <c r="D64">
        <v>0.96464308647260277</v>
      </c>
      <c r="E64">
        <v>0.98119448309075352</v>
      </c>
      <c r="F64">
        <v>0.98134163634417804</v>
      </c>
      <c r="G64">
        <v>0.97974636130136994</v>
      </c>
      <c r="H64">
        <v>0.98116438356164382</v>
      </c>
      <c r="I64">
        <v>0.97347562607020555</v>
      </c>
      <c r="J64">
        <v>0.96464643086472601</v>
      </c>
      <c r="K64">
        <v>0.97374986622431514</v>
      </c>
      <c r="L64">
        <v>0.96464308647260277</v>
      </c>
      <c r="M64">
        <v>0.97338198309075341</v>
      </c>
      <c r="N64">
        <v>0.96464977525684925</v>
      </c>
      <c r="O64">
        <v>0.72849221425513699</v>
      </c>
      <c r="P64">
        <v>0.97814774186643838</v>
      </c>
    </row>
    <row r="65" spans="1:16" x14ac:dyDescent="0.3">
      <c r="A65" t="s">
        <v>19</v>
      </c>
      <c r="B65">
        <v>0.7</v>
      </c>
      <c r="C65">
        <v>0.97819321735891585</v>
      </c>
      <c r="D65">
        <v>0.97602345128174417</v>
      </c>
      <c r="E65">
        <v>0.98314609313786505</v>
      </c>
      <c r="F65">
        <v>0.99327729762682626</v>
      </c>
      <c r="G65">
        <v>0.98238302322359972</v>
      </c>
      <c r="H65">
        <v>0.99350761023628198</v>
      </c>
      <c r="I65">
        <v>0.97814464065630236</v>
      </c>
      <c r="J65">
        <v>0.97602628274725411</v>
      </c>
      <c r="K65">
        <v>0.97833894746675609</v>
      </c>
      <c r="L65">
        <v>0.97599796809215489</v>
      </c>
      <c r="M65">
        <v>0.9780474872510756</v>
      </c>
      <c r="N65">
        <v>0.97602911421276395</v>
      </c>
      <c r="O65">
        <v>0.50657245396930706</v>
      </c>
      <c r="P65">
        <v>0.98155021090000161</v>
      </c>
    </row>
    <row r="66" spans="1:16" x14ac:dyDescent="0.3">
      <c r="A66" t="s">
        <v>20</v>
      </c>
      <c r="B66">
        <v>0.7</v>
      </c>
      <c r="C66">
        <v>0.97571302440068486</v>
      </c>
      <c r="D66">
        <v>0.96969980736301364</v>
      </c>
      <c r="E66">
        <v>0.98409407106164393</v>
      </c>
      <c r="F66">
        <v>0.98688998287671237</v>
      </c>
      <c r="G66">
        <v>0.98189680543664393</v>
      </c>
      <c r="H66">
        <v>0.9864652450770548</v>
      </c>
      <c r="I66">
        <v>0.97506086793664382</v>
      </c>
      <c r="J66">
        <v>0.96969311857876717</v>
      </c>
      <c r="K66">
        <v>0.97599395333904115</v>
      </c>
      <c r="L66">
        <v>0.96968642979452047</v>
      </c>
      <c r="M66">
        <v>0.9748836151541096</v>
      </c>
      <c r="N66">
        <v>0.96970984053938358</v>
      </c>
      <c r="O66">
        <v>0.71623501712328763</v>
      </c>
      <c r="P66">
        <v>0.98057242615582196</v>
      </c>
    </row>
    <row r="67" spans="1:16" x14ac:dyDescent="0.3">
      <c r="A67" t="s">
        <v>21</v>
      </c>
      <c r="B67">
        <v>0.7</v>
      </c>
      <c r="C67">
        <v>0.87711800478332713</v>
      </c>
      <c r="D67">
        <v>0.84501014718441136</v>
      </c>
      <c r="E67">
        <v>0.87772687474860178</v>
      </c>
      <c r="F67">
        <v>0.93934946493373228</v>
      </c>
      <c r="G67">
        <v>0.87745685450839295</v>
      </c>
      <c r="H67">
        <v>0.95843811691620939</v>
      </c>
      <c r="I67">
        <v>0.87712076141163986</v>
      </c>
      <c r="J67">
        <v>0.84505700986572863</v>
      </c>
      <c r="K67">
        <v>0.87720617377785493</v>
      </c>
      <c r="L67">
        <v>0.84493847484827911</v>
      </c>
      <c r="M67">
        <v>0.8771235180399527</v>
      </c>
      <c r="N67">
        <v>0.84507354963560521</v>
      </c>
      <c r="O67">
        <v>0.53073273118565101</v>
      </c>
      <c r="P67">
        <v>0.96023935670796334</v>
      </c>
    </row>
    <row r="68" spans="1:16" x14ac:dyDescent="0.3">
      <c r="A68" t="s">
        <v>22</v>
      </c>
      <c r="B68">
        <v>0.7</v>
      </c>
      <c r="C68">
        <v>0.93467752875829646</v>
      </c>
      <c r="D68">
        <v>0.92986061862036307</v>
      </c>
      <c r="E68">
        <v>0.93789766746167946</v>
      </c>
      <c r="F68">
        <v>0.95051390080432574</v>
      </c>
      <c r="G68">
        <v>0.93463335036594808</v>
      </c>
      <c r="H68">
        <v>0.95209489995827445</v>
      </c>
      <c r="I68">
        <v>0.93470514025351414</v>
      </c>
      <c r="J68">
        <v>0.92989099126510255</v>
      </c>
      <c r="K68">
        <v>0.93467752875829646</v>
      </c>
      <c r="L68">
        <v>0.92985233517179777</v>
      </c>
      <c r="M68">
        <v>0.93470790140303595</v>
      </c>
      <c r="N68">
        <v>0.92993240850792902</v>
      </c>
      <c r="O68">
        <v>0.52622841465168302</v>
      </c>
      <c r="P68">
        <v>0.93555794481691956</v>
      </c>
    </row>
    <row r="69" spans="1:16" x14ac:dyDescent="0.3">
      <c r="A69" t="s">
        <v>23</v>
      </c>
      <c r="B69">
        <v>0.7</v>
      </c>
      <c r="C69">
        <v>0.99588620329019018</v>
      </c>
      <c r="D69">
        <v>0.99592529152390641</v>
      </c>
      <c r="E69">
        <v>0.99594642110783638</v>
      </c>
      <c r="F69">
        <v>0.99563626994407095</v>
      </c>
      <c r="G69">
        <v>0.99594921526246494</v>
      </c>
      <c r="H69">
        <v>0.99531773631642007</v>
      </c>
      <c r="I69">
        <v>0.99588620329019018</v>
      </c>
      <c r="J69">
        <v>0.99592529152390641</v>
      </c>
      <c r="K69">
        <v>0.99588620329019018</v>
      </c>
      <c r="L69">
        <v>0.99592529152390641</v>
      </c>
      <c r="M69">
        <v>0.99588620329019018</v>
      </c>
      <c r="N69">
        <v>0.99593087983316342</v>
      </c>
      <c r="O69">
        <v>0.74678493951711622</v>
      </c>
      <c r="P69">
        <v>0.99506346824522485</v>
      </c>
    </row>
    <row r="70" spans="1:16" x14ac:dyDescent="0.3">
      <c r="A70" t="s">
        <v>24</v>
      </c>
      <c r="B70">
        <v>0.7</v>
      </c>
      <c r="C70">
        <v>0.99213064533390405</v>
      </c>
      <c r="D70">
        <v>0.99198349208047953</v>
      </c>
      <c r="E70">
        <v>0.99222763270547942</v>
      </c>
      <c r="F70">
        <v>0.99260554901541087</v>
      </c>
      <c r="G70">
        <v>0.9922410102739726</v>
      </c>
      <c r="H70">
        <v>0.99303028681506844</v>
      </c>
      <c r="I70">
        <v>0.99209051262842474</v>
      </c>
      <c r="J70">
        <v>0.99198683647260277</v>
      </c>
      <c r="K70">
        <v>0.99217077803938358</v>
      </c>
      <c r="L70">
        <v>0.99198014768835618</v>
      </c>
      <c r="M70">
        <v>0.99206375749143838</v>
      </c>
      <c r="N70">
        <v>0.99198683647260277</v>
      </c>
      <c r="O70">
        <v>0.99000361194349318</v>
      </c>
      <c r="P70">
        <v>0.99087649828767121</v>
      </c>
    </row>
    <row r="71" spans="1:16" x14ac:dyDescent="0.3">
      <c r="A71" t="s">
        <v>25</v>
      </c>
      <c r="B71">
        <v>0.7</v>
      </c>
      <c r="C71">
        <v>0.99140784212289335</v>
      </c>
      <c r="D71">
        <v>0.9930587611715187</v>
      </c>
      <c r="E71">
        <v>0.99272854915864572</v>
      </c>
      <c r="F71">
        <v>0.99369819540265436</v>
      </c>
      <c r="G71">
        <v>0.99257278485933886</v>
      </c>
      <c r="H71">
        <v>0.99345507864583182</v>
      </c>
      <c r="I71">
        <v>0.99123826437149432</v>
      </c>
      <c r="J71">
        <v>0.9930753373140293</v>
      </c>
      <c r="K71">
        <v>0.99148710561775588</v>
      </c>
      <c r="L71">
        <v>0.9930504731002634</v>
      </c>
      <c r="M71">
        <v>0.99123826437149432</v>
      </c>
      <c r="N71">
        <v>0.99307810000444774</v>
      </c>
      <c r="O71">
        <v>0.83832629745529719</v>
      </c>
      <c r="P71">
        <v>0.99322492081382951</v>
      </c>
    </row>
    <row r="72" spans="1:16" x14ac:dyDescent="0.3">
      <c r="A72" t="s">
        <v>16</v>
      </c>
      <c r="B72">
        <v>0.8</v>
      </c>
      <c r="C72">
        <v>0.96027196596746578</v>
      </c>
      <c r="D72">
        <v>0.9622117133989726</v>
      </c>
      <c r="E72">
        <v>0.97064292594178081</v>
      </c>
      <c r="F72">
        <v>0.97593040988869872</v>
      </c>
      <c r="G72">
        <v>0.9689640410958904</v>
      </c>
      <c r="H72">
        <v>0.96836205051369861</v>
      </c>
      <c r="I72">
        <v>0.96026862157534243</v>
      </c>
      <c r="J72">
        <v>0.96230535637842463</v>
      </c>
      <c r="K72">
        <v>0.96032882063356162</v>
      </c>
      <c r="L72">
        <v>0.96205452696917804</v>
      </c>
      <c r="M72">
        <v>0.96025189961472601</v>
      </c>
      <c r="N72">
        <v>0.96232876712328763</v>
      </c>
      <c r="O72">
        <v>0.81963024400684925</v>
      </c>
      <c r="P72">
        <v>0.93279444028253422</v>
      </c>
    </row>
    <row r="73" spans="1:16" x14ac:dyDescent="0.3">
      <c r="A73" t="s">
        <v>17</v>
      </c>
      <c r="B73">
        <v>0.8</v>
      </c>
      <c r="C73">
        <v>0.80008061898108451</v>
      </c>
      <c r="D73">
        <v>0.80032272363567336</v>
      </c>
      <c r="E73">
        <v>0.80008061898108451</v>
      </c>
      <c r="F73">
        <v>0.80033624270296588</v>
      </c>
      <c r="G73">
        <v>0.80008061898108451</v>
      </c>
      <c r="H73">
        <v>0.80160895368545582</v>
      </c>
      <c r="I73">
        <v>0.80008061898108451</v>
      </c>
      <c r="J73">
        <v>0.80006709991379199</v>
      </c>
      <c r="K73">
        <v>0.80008061898108451</v>
      </c>
      <c r="L73">
        <v>0.8003200198222149</v>
      </c>
      <c r="M73">
        <v>0.80008061898108451</v>
      </c>
      <c r="N73">
        <v>0.80006709991379199</v>
      </c>
      <c r="O73">
        <v>0.6353296124436727</v>
      </c>
      <c r="P73">
        <v>0.91563234466873666</v>
      </c>
    </row>
    <row r="74" spans="1:16" x14ac:dyDescent="0.3">
      <c r="A74" t="s">
        <v>18</v>
      </c>
      <c r="B74">
        <v>0.8</v>
      </c>
      <c r="C74">
        <v>0.9668269745291096</v>
      </c>
      <c r="D74">
        <v>0.96486716074486301</v>
      </c>
      <c r="E74">
        <v>0.97658256635273966</v>
      </c>
      <c r="F74">
        <v>0.98164597602739723</v>
      </c>
      <c r="G74">
        <v>0.97428496896404115</v>
      </c>
      <c r="H74">
        <v>0.98146203446061642</v>
      </c>
      <c r="I74">
        <v>0.96667982127568497</v>
      </c>
      <c r="J74">
        <v>0.96486716074486301</v>
      </c>
      <c r="K74">
        <v>0.9669875053510274</v>
      </c>
      <c r="L74">
        <v>0.96486047196061642</v>
      </c>
      <c r="M74">
        <v>0.96666644370719179</v>
      </c>
      <c r="N74">
        <v>0.96486716074486301</v>
      </c>
      <c r="O74">
        <v>0.72849221425513699</v>
      </c>
      <c r="P74">
        <v>0.97814774186643838</v>
      </c>
    </row>
    <row r="75" spans="1:16" x14ac:dyDescent="0.3">
      <c r="A75" t="s">
        <v>19</v>
      </c>
      <c r="B75">
        <v>0.8</v>
      </c>
      <c r="C75">
        <v>0.97062940907877082</v>
      </c>
      <c r="D75">
        <v>0.97137442589024592</v>
      </c>
      <c r="E75">
        <v>0.97561626244383914</v>
      </c>
      <c r="F75">
        <v>0.98594089016536435</v>
      </c>
      <c r="G75">
        <v>0.97450421942580534</v>
      </c>
      <c r="H75">
        <v>0.99202279775540703</v>
      </c>
      <c r="I75">
        <v>0.97024079545786335</v>
      </c>
      <c r="J75">
        <v>0.97137725735575575</v>
      </c>
      <c r="K75">
        <v>0.9710180226996783</v>
      </c>
      <c r="L75">
        <v>0.9720059230242204</v>
      </c>
      <c r="M75">
        <v>0.9700950653500231</v>
      </c>
      <c r="N75">
        <v>0.97137725735575575</v>
      </c>
      <c r="O75">
        <v>0.50657245396930706</v>
      </c>
      <c r="P75">
        <v>0.98155021090000161</v>
      </c>
    </row>
    <row r="76" spans="1:16" x14ac:dyDescent="0.3">
      <c r="A76" t="s">
        <v>20</v>
      </c>
      <c r="B76">
        <v>0.8</v>
      </c>
      <c r="C76">
        <v>0.96330867401541098</v>
      </c>
      <c r="D76">
        <v>0.96974662885273966</v>
      </c>
      <c r="E76">
        <v>0.97566620291095885</v>
      </c>
      <c r="F76">
        <v>0.98476629387842463</v>
      </c>
      <c r="G76">
        <v>0.97556921553938358</v>
      </c>
      <c r="H76">
        <v>0.98459572988013699</v>
      </c>
      <c r="I76">
        <v>0.96328860766267121</v>
      </c>
      <c r="J76">
        <v>0.96975331763698636</v>
      </c>
      <c r="K76">
        <v>0.96334211793664393</v>
      </c>
      <c r="L76">
        <v>0.96973325128424648</v>
      </c>
      <c r="M76">
        <v>0.96322506421232879</v>
      </c>
      <c r="N76">
        <v>0.9697566620291096</v>
      </c>
      <c r="O76">
        <v>0.71623501712328763</v>
      </c>
      <c r="P76">
        <v>0.98057242615582196</v>
      </c>
    </row>
    <row r="77" spans="1:16" x14ac:dyDescent="0.3">
      <c r="A77" t="s">
        <v>21</v>
      </c>
      <c r="B77">
        <v>0.8</v>
      </c>
      <c r="C77">
        <v>0.8406679427604935</v>
      </c>
      <c r="D77">
        <v>0.82866847406237687</v>
      </c>
      <c r="E77">
        <v>0.87721720029110606</v>
      </c>
      <c r="F77">
        <v>0.8797657019130285</v>
      </c>
      <c r="G77">
        <v>0.87712903129657827</v>
      </c>
      <c r="H77">
        <v>0.88727393581241254</v>
      </c>
      <c r="I77">
        <v>0.8406679427604935</v>
      </c>
      <c r="J77">
        <v>0.8286712306906896</v>
      </c>
      <c r="K77">
        <v>0.8406679427604935</v>
      </c>
      <c r="L77">
        <v>0.82866571743406414</v>
      </c>
      <c r="M77">
        <v>0.8406679427604935</v>
      </c>
      <c r="N77">
        <v>0.8286712306906896</v>
      </c>
      <c r="O77">
        <v>0.53073273118565101</v>
      </c>
      <c r="P77">
        <v>0.96023935670796334</v>
      </c>
    </row>
    <row r="78" spans="1:16" x14ac:dyDescent="0.3">
      <c r="A78" t="s">
        <v>22</v>
      </c>
      <c r="B78">
        <v>0.8</v>
      </c>
      <c r="C78">
        <v>0.93482319892751087</v>
      </c>
      <c r="D78">
        <v>0.92929205620217137</v>
      </c>
      <c r="E78">
        <v>0.93468857335638345</v>
      </c>
      <c r="F78">
        <v>0.94767957415078663</v>
      </c>
      <c r="G78">
        <v>0.93468857335638345</v>
      </c>
      <c r="H78">
        <v>0.95159603703356632</v>
      </c>
      <c r="I78">
        <v>0.93482319892751087</v>
      </c>
      <c r="J78">
        <v>0.92929205620217137</v>
      </c>
      <c r="K78">
        <v>0.93481491547894557</v>
      </c>
      <c r="L78">
        <v>0.92928929505264968</v>
      </c>
      <c r="M78">
        <v>0.93482319892751087</v>
      </c>
      <c r="N78">
        <v>0.92929205620217137</v>
      </c>
      <c r="O78">
        <v>0.52622841465168302</v>
      </c>
      <c r="P78">
        <v>0.93555794481691956</v>
      </c>
    </row>
    <row r="79" spans="1:16" x14ac:dyDescent="0.3">
      <c r="A79" t="s">
        <v>23</v>
      </c>
      <c r="B79">
        <v>0.8</v>
      </c>
      <c r="C79">
        <v>0.99589179159944718</v>
      </c>
      <c r="D79">
        <v>0.99603705770904716</v>
      </c>
      <c r="E79">
        <v>0.99594921526246494</v>
      </c>
      <c r="F79">
        <v>0.99594362695320782</v>
      </c>
      <c r="G79">
        <v>0.99588620329019018</v>
      </c>
      <c r="H79">
        <v>0.99560832839778579</v>
      </c>
      <c r="I79">
        <v>0.99589179159944718</v>
      </c>
      <c r="J79">
        <v>0.99603705770904716</v>
      </c>
      <c r="K79">
        <v>0.99589179159944718</v>
      </c>
      <c r="L79">
        <v>0.9960342635544186</v>
      </c>
      <c r="M79">
        <v>0.99589179159944718</v>
      </c>
      <c r="N79">
        <v>0.99603705770904716</v>
      </c>
      <c r="O79">
        <v>0.74678493951711622</v>
      </c>
      <c r="P79">
        <v>0.99506346824522485</v>
      </c>
    </row>
    <row r="80" spans="1:16" x14ac:dyDescent="0.3">
      <c r="A80" t="s">
        <v>24</v>
      </c>
      <c r="B80">
        <v>0.8</v>
      </c>
      <c r="C80">
        <v>0.99187312714041098</v>
      </c>
      <c r="D80">
        <v>0.99144504494863006</v>
      </c>
      <c r="E80">
        <v>0.99191994863013699</v>
      </c>
      <c r="F80">
        <v>0.99294333261986301</v>
      </c>
      <c r="G80">
        <v>0.99192663741438358</v>
      </c>
      <c r="H80">
        <v>0.99261558219178081</v>
      </c>
      <c r="I80">
        <v>0.99187312714041098</v>
      </c>
      <c r="J80">
        <v>0.99144504494863006</v>
      </c>
      <c r="K80">
        <v>0.99189988227739723</v>
      </c>
      <c r="L80">
        <v>0.99144838934075341</v>
      </c>
      <c r="M80">
        <v>0.99187312714041098</v>
      </c>
      <c r="N80">
        <v>0.99143501177226034</v>
      </c>
      <c r="O80">
        <v>0.99000361194349318</v>
      </c>
      <c r="P80">
        <v>0.99087649828767121</v>
      </c>
    </row>
    <row r="81" spans="1:16" x14ac:dyDescent="0.3">
      <c r="A81" t="s">
        <v>25</v>
      </c>
      <c r="B81">
        <v>0.8</v>
      </c>
      <c r="C81">
        <v>0.98574908897437363</v>
      </c>
      <c r="D81">
        <v>0.99278400207561668</v>
      </c>
      <c r="E81">
        <v>0.99183178650139081</v>
      </c>
      <c r="F81">
        <v>0.99287050000586041</v>
      </c>
      <c r="G81">
        <v>0.99140784212289335</v>
      </c>
      <c r="H81">
        <v>0.99304751130124269</v>
      </c>
      <c r="I81">
        <v>0.98575737704562894</v>
      </c>
      <c r="J81">
        <v>0.99278952745645355</v>
      </c>
      <c r="K81">
        <v>0.98583111515965482</v>
      </c>
      <c r="L81">
        <v>0.99278123938519824</v>
      </c>
      <c r="M81">
        <v>0.98575737704562894</v>
      </c>
      <c r="N81">
        <v>0.99278952745645355</v>
      </c>
      <c r="O81">
        <v>0.83832629745529719</v>
      </c>
      <c r="P81">
        <v>0.99322492081382951</v>
      </c>
    </row>
    <row r="82" spans="1:16" x14ac:dyDescent="0.3">
      <c r="A82" t="s">
        <v>16</v>
      </c>
      <c r="B82">
        <v>0.9</v>
      </c>
      <c r="C82">
        <v>0.95303135702054798</v>
      </c>
      <c r="D82">
        <v>0.96941887842465757</v>
      </c>
      <c r="E82">
        <v>0.95948268942636983</v>
      </c>
      <c r="F82">
        <v>0.9706496147260274</v>
      </c>
      <c r="G82">
        <v>0.95856632598458913</v>
      </c>
      <c r="H82">
        <v>0.97532507491438358</v>
      </c>
      <c r="I82">
        <v>0.95279056078767121</v>
      </c>
      <c r="J82">
        <v>0.96951586579623283</v>
      </c>
      <c r="K82">
        <v>0.95329890839041087</v>
      </c>
      <c r="L82">
        <v>0.96943894477739723</v>
      </c>
      <c r="M82">
        <v>0.95277049443493156</v>
      </c>
      <c r="N82">
        <v>0.96951586579623283</v>
      </c>
      <c r="O82">
        <v>0.81963024400684925</v>
      </c>
      <c r="P82">
        <v>0.93279444028253422</v>
      </c>
    </row>
    <row r="83" spans="1:16" x14ac:dyDescent="0.3">
      <c r="A83" t="s">
        <v>17</v>
      </c>
      <c r="B83">
        <v>0.9</v>
      </c>
      <c r="C83">
        <v>0.80008061898108451</v>
      </c>
      <c r="D83">
        <v>0.80007521135416759</v>
      </c>
      <c r="E83">
        <v>0.80008061898108451</v>
      </c>
      <c r="F83">
        <v>0.80008061898108451</v>
      </c>
      <c r="G83">
        <v>0.80008061898108451</v>
      </c>
      <c r="H83">
        <v>0.80033624270296588</v>
      </c>
      <c r="I83">
        <v>0.80008061898108451</v>
      </c>
      <c r="J83">
        <v>0.80007521135416759</v>
      </c>
      <c r="K83">
        <v>0.80008061898108451</v>
      </c>
      <c r="L83">
        <v>0.80007521135416759</v>
      </c>
      <c r="M83">
        <v>0.80008061898108451</v>
      </c>
      <c r="N83">
        <v>0.80007521135416759</v>
      </c>
      <c r="O83">
        <v>0.6353296124436727</v>
      </c>
      <c r="P83">
        <v>0.91563234466873666</v>
      </c>
    </row>
    <row r="84" spans="1:16" x14ac:dyDescent="0.3">
      <c r="A84" t="s">
        <v>18</v>
      </c>
      <c r="B84">
        <v>0.9</v>
      </c>
      <c r="C84">
        <v>0.95997431506849318</v>
      </c>
      <c r="D84">
        <v>0.96219499143835607</v>
      </c>
      <c r="E84">
        <v>0.96586044520547942</v>
      </c>
      <c r="F84">
        <v>0.97647554580479445</v>
      </c>
      <c r="G84">
        <v>0.96486716074486301</v>
      </c>
      <c r="H84">
        <v>0.97984000428082196</v>
      </c>
      <c r="I84">
        <v>0.95994755993150682</v>
      </c>
      <c r="J84">
        <v>0.96219499143835607</v>
      </c>
      <c r="K84">
        <v>0.95998769263698636</v>
      </c>
      <c r="L84">
        <v>0.96219499143835607</v>
      </c>
      <c r="M84">
        <v>0.95994755993150682</v>
      </c>
      <c r="N84">
        <v>0.96219499143835607</v>
      </c>
      <c r="O84">
        <v>0.72849221425513699</v>
      </c>
      <c r="P84">
        <v>0.97814774186643838</v>
      </c>
    </row>
    <row r="85" spans="1:16" x14ac:dyDescent="0.3">
      <c r="A85" t="s">
        <v>19</v>
      </c>
      <c r="B85">
        <v>0.9</v>
      </c>
      <c r="C85">
        <v>0.96309674691923508</v>
      </c>
      <c r="D85">
        <v>0.96005145556002836</v>
      </c>
      <c r="E85">
        <v>0.96470871429095262</v>
      </c>
      <c r="F85">
        <v>0.97542478709889524</v>
      </c>
      <c r="G85">
        <v>0.96442008554078207</v>
      </c>
      <c r="H85">
        <v>0.97821108972986492</v>
      </c>
      <c r="I85">
        <v>0.96309674691923508</v>
      </c>
      <c r="J85">
        <v>0.95985714874957462</v>
      </c>
      <c r="K85">
        <v>0.96314532362184846</v>
      </c>
      <c r="L85">
        <v>0.96005145556002836</v>
      </c>
      <c r="M85">
        <v>0.96309674691923508</v>
      </c>
      <c r="N85">
        <v>0.95985714874957462</v>
      </c>
      <c r="O85">
        <v>0.50657245396930706</v>
      </c>
      <c r="P85">
        <v>0.98155021090000161</v>
      </c>
    </row>
    <row r="86" spans="1:16" x14ac:dyDescent="0.3">
      <c r="A86" t="s">
        <v>20</v>
      </c>
      <c r="B86">
        <v>0.9</v>
      </c>
      <c r="C86">
        <v>0.95477044092465757</v>
      </c>
      <c r="D86">
        <v>0.96834867294520555</v>
      </c>
      <c r="E86">
        <v>0.96145922517123283</v>
      </c>
      <c r="F86">
        <v>0.97563610338184925</v>
      </c>
      <c r="G86">
        <v>0.96073683647260277</v>
      </c>
      <c r="H86">
        <v>0.98295697773972601</v>
      </c>
      <c r="I86">
        <v>0.95451961151541098</v>
      </c>
      <c r="J86">
        <v>0.96831857341609595</v>
      </c>
      <c r="K86">
        <v>0.95490087221746578</v>
      </c>
      <c r="L86">
        <v>0.96838211686643838</v>
      </c>
      <c r="M86">
        <v>0.95451961151541098</v>
      </c>
      <c r="N86">
        <v>0.96831857341609595</v>
      </c>
      <c r="O86">
        <v>0.71623501712328763</v>
      </c>
      <c r="P86">
        <v>0.98057242615582196</v>
      </c>
    </row>
    <row r="87" spans="1:16" x14ac:dyDescent="0.3">
      <c r="A87" t="s">
        <v>21</v>
      </c>
      <c r="B87">
        <v>0.9</v>
      </c>
      <c r="C87">
        <v>0.83606932879200602</v>
      </c>
      <c r="D87">
        <v>0.82038325898211995</v>
      </c>
      <c r="E87">
        <v>0.84069826567193395</v>
      </c>
      <c r="F87">
        <v>0.87703810567373774</v>
      </c>
      <c r="G87">
        <v>0.84015546856320367</v>
      </c>
      <c r="H87">
        <v>0.87703259241711218</v>
      </c>
      <c r="I87">
        <v>0.83606932879200602</v>
      </c>
      <c r="J87">
        <v>0.82038601561043278</v>
      </c>
      <c r="K87">
        <v>0.83606932879200602</v>
      </c>
      <c r="L87">
        <v>0.82174714332472765</v>
      </c>
      <c r="M87">
        <v>0.83606932879200602</v>
      </c>
      <c r="N87">
        <v>0.82038601561043278</v>
      </c>
      <c r="O87">
        <v>0.53073273118565101</v>
      </c>
      <c r="P87">
        <v>0.96023935670796334</v>
      </c>
    </row>
    <row r="88" spans="1:16" x14ac:dyDescent="0.3">
      <c r="A88" t="s">
        <v>22</v>
      </c>
      <c r="B88">
        <v>0.9</v>
      </c>
      <c r="C88">
        <v>0.92423527096133995</v>
      </c>
      <c r="D88">
        <v>0.92289043488870992</v>
      </c>
      <c r="E88">
        <v>0.9347224560338484</v>
      </c>
      <c r="F88">
        <v>0.93469685680494885</v>
      </c>
      <c r="G88">
        <v>0.93481633511758855</v>
      </c>
      <c r="H88">
        <v>0.93469685680494885</v>
      </c>
      <c r="I88">
        <v>0.92423527096133995</v>
      </c>
      <c r="J88">
        <v>0.92289871833727533</v>
      </c>
      <c r="K88">
        <v>0.92423527096133995</v>
      </c>
      <c r="L88">
        <v>0.92288767373918823</v>
      </c>
      <c r="M88">
        <v>0.92423527096133995</v>
      </c>
      <c r="N88">
        <v>0.92289871833727533</v>
      </c>
      <c r="O88">
        <v>0.52622841465168302</v>
      </c>
      <c r="P88">
        <v>0.93555794481691956</v>
      </c>
    </row>
    <row r="89" spans="1:16" x14ac:dyDescent="0.3">
      <c r="A89" t="s">
        <v>23</v>
      </c>
      <c r="B89">
        <v>0.9</v>
      </c>
      <c r="C89">
        <v>0.99230290333441595</v>
      </c>
      <c r="D89">
        <v>0.99430567836836437</v>
      </c>
      <c r="E89">
        <v>0.99287001108488848</v>
      </c>
      <c r="F89">
        <v>0.99594921526246494</v>
      </c>
      <c r="G89">
        <v>0.99287001108488848</v>
      </c>
      <c r="H89">
        <v>0.99594921526246494</v>
      </c>
      <c r="I89">
        <v>0.99230290333441595</v>
      </c>
      <c r="J89">
        <v>0.99431126667762149</v>
      </c>
      <c r="K89">
        <v>0.99230290333441595</v>
      </c>
      <c r="L89">
        <v>0.99430567836836437</v>
      </c>
      <c r="M89">
        <v>0.99230290333441595</v>
      </c>
      <c r="N89">
        <v>0.99431126667762149</v>
      </c>
      <c r="O89">
        <v>0.74678493951711622</v>
      </c>
      <c r="P89">
        <v>0.99506346824522485</v>
      </c>
    </row>
    <row r="90" spans="1:16" x14ac:dyDescent="0.3">
      <c r="A90" t="s">
        <v>24</v>
      </c>
      <c r="B90">
        <v>0.9</v>
      </c>
      <c r="C90">
        <v>0.98148544520547953</v>
      </c>
      <c r="D90">
        <v>0.98854211258561642</v>
      </c>
      <c r="E90">
        <v>0.98672610766267121</v>
      </c>
      <c r="F90">
        <v>0.99190991545376717</v>
      </c>
      <c r="G90">
        <v>0.98664584225171237</v>
      </c>
      <c r="H90">
        <v>0.9919132598458904</v>
      </c>
      <c r="I90">
        <v>0.9804988495291096</v>
      </c>
      <c r="J90">
        <v>0.98854211258561642</v>
      </c>
      <c r="K90">
        <v>0.98269945954623283</v>
      </c>
      <c r="L90">
        <v>0.98854211258561642</v>
      </c>
      <c r="M90">
        <v>0.98041858411815075</v>
      </c>
      <c r="N90">
        <v>0.98854211258561642</v>
      </c>
      <c r="O90">
        <v>0.99000361194349318</v>
      </c>
      <c r="P90">
        <v>0.99087649828767121</v>
      </c>
    </row>
    <row r="91" spans="1:16" x14ac:dyDescent="0.3">
      <c r="A91" t="s">
        <v>25</v>
      </c>
      <c r="B91">
        <v>0.9</v>
      </c>
      <c r="C91">
        <v>0.97536702300044764</v>
      </c>
      <c r="D91">
        <v>0.9915718944934554</v>
      </c>
      <c r="E91">
        <v>0.98460624776127559</v>
      </c>
      <c r="F91">
        <v>0.9917469976256913</v>
      </c>
      <c r="G91">
        <v>0.98308004799868443</v>
      </c>
      <c r="H91">
        <v>0.99191657537709033</v>
      </c>
      <c r="I91">
        <v>0.97536702300044764</v>
      </c>
      <c r="J91">
        <v>0.9915718944934554</v>
      </c>
      <c r="K91">
        <v>0.97536702300044764</v>
      </c>
      <c r="L91">
        <v>0.9915718944934554</v>
      </c>
      <c r="M91">
        <v>0.97536702300044764</v>
      </c>
      <c r="N91">
        <v>0.9915718944934554</v>
      </c>
      <c r="O91">
        <v>0.83832629745529719</v>
      </c>
      <c r="P91">
        <v>0.99322492081382951</v>
      </c>
    </row>
  </sheetData>
  <conditionalFormatting sqref="C2:P91">
    <cfRule type="expression" dxfId="0" priority="1">
      <formula>C2=MAX($C2:$O2)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ACC</vt:lpstr>
      <vt:lpstr>TPR</vt:lpstr>
      <vt:lpstr>FPR</vt:lpstr>
      <vt:lpstr>PPV</vt:lpstr>
      <vt:lpstr>AUC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ewa rak</cp:lastModifiedBy>
  <dcterms:created xsi:type="dcterms:W3CDTF">2023-02-05T16:43:46Z</dcterms:created>
  <dcterms:modified xsi:type="dcterms:W3CDTF">2023-02-08T19:51:55Z</dcterms:modified>
</cp:coreProperties>
</file>