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ulpit windows\cicids 6 lutego 2022\cicids 6 lutego 2022\"/>
    </mc:Choice>
  </mc:AlternateContent>
  <bookViews>
    <workbookView xWindow="0" yWindow="0" windowWidth="28800" windowHeight="12228" activeTab="4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<sst xmlns="http://schemas.openxmlformats.org/spreadsheetml/2006/main" count="535" uniqueCount="87">
  <si>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</si>
  <si>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</si>
  <si>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</si>
  <si>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</si>
  <si>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</si>
  <si>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</si>
  <si>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</si>
  <si>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</si>
  <si>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</si>
  <si>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</si>
  <si>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</si>
  <si>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</si>
  <si>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</si>
  <si>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</si>
  <si>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raw_mlp_ACC</t>
  </si>
  <si>
    <t>raw_knn_ACC</t>
  </si>
  <si>
    <t>raw_nb_ACC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</si>
  <si>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</si>
  <si>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</si>
  <si>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</si>
  <si>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</si>
  <si>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</si>
  <si>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</si>
  <si>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</si>
  <si>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</si>
  <si>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</si>
  <si>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</si>
  <si>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</si>
  <si>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</si>
  <si>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</si>
  <si>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</si>
  <si>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</si>
  <si>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</si>
  <si>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</si>
  <si>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</si>
  <si>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</si>
  <si>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</si>
  <si>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</si>
  <si>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</si>
  <si>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raw_mlp_TPR</t>
  </si>
  <si>
    <t>raw_knn_TPR</t>
  </si>
  <si>
    <t>raw_nb_TPR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</si>
  <si>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</si>
  <si>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</si>
  <si>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</si>
  <si>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</si>
  <si>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</si>
  <si>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</si>
  <si>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</si>
  <si>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</si>
  <si>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</si>
  <si>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</si>
  <si>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</si>
  <si>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</si>
  <si>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raw_mlp_FPR</t>
  </si>
  <si>
    <t>raw_knn_FPR</t>
  </si>
  <si>
    <t>raw_nb_FPR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</si>
  <si>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</si>
  <si>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</si>
  <si>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</si>
  <si>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</si>
  <si>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</si>
  <si>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</si>
  <si>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</si>
  <si>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</si>
  <si>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</si>
  <si>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</si>
  <si>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</si>
  <si>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</si>
  <si>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raw_mlp_PPV</t>
  </si>
  <si>
    <t>raw_knn_PPV</t>
  </si>
  <si>
    <t>raw_nb_PPV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</si>
  <si>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</si>
  <si>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</si>
  <si>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</si>
  <si>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</si>
  <si>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</si>
  <si>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</si>
  <si>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</si>
  <si>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</si>
  <si>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</si>
  <si>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</si>
  <si>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</si>
  <si>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</si>
  <si>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raw_mlp_AUC</t>
  </si>
  <si>
    <t>raw_knn_AUC</t>
  </si>
  <si>
    <t>raw_nb_AUC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</si>
</sst>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1"/>
  <sheetViews>
    <sheetView topLeftCell="A76" workbookViewId="0">
      <selection activeCell="C2" sqref="C2:Q91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>
        <v>0.1</v>
      </c>
      <c r="C2">
        <v>0.97865475171232874</v>
      </c>
      <c r="D2">
        <v>0.95290025684931512</v>
      </c>
      <c r="E2">
        <v>0.95705265410958906</v>
      </c>
      <c r="F2">
        <v>0.81477418664383561</v>
      </c>
      <c r="G2">
        <v>0.97844606164383563</v>
      </c>
      <c r="H2">
        <v>0.81213613013698627</v>
      </c>
      <c r="I2">
        <v>0.97905072773972601</v>
      </c>
      <c r="J2">
        <v>0.95344606164383561</v>
      </c>
      <c r="K2">
        <v>0.97821061643835616</v>
      </c>
      <c r="L2">
        <v>0.95169627568493154</v>
      </c>
      <c r="M2">
        <v>0.97976776541095889</v>
      </c>
      <c r="N2">
        <v>0.95511023116438354</v>
      </c>
      <c r="O2">
        <v>0.91730522260273972</v>
      </c>
      <c r="P2">
        <v>0.96851455479452053</v>
      </c>
      <c r="Q2">
        <v>0.81225920376712324</v>
      </c>
    </row>
    <row r="3" spans="1:17" x14ac:dyDescent="0.3">
      <c r="A3" t="s">
        <v>18</v>
      </c>
      <c r="B3">
        <v>0.1</v>
      </c>
      <c r="C3">
        <v>0.99296874999999996</v>
      </c>
      <c r="D3">
        <v>0.68527932363013699</v>
      </c>
      <c r="E3">
        <v>0.98841502568493156</v>
      </c>
      <c r="F3">
        <v>0.96153146404109591</v>
      </c>
      <c r="G3">
        <v>0.99292059075342465</v>
      </c>
      <c r="H3">
        <v>0.96120505136986301</v>
      </c>
      <c r="I3">
        <v>0.99300085616438361</v>
      </c>
      <c r="J3">
        <v>0.68527932363013699</v>
      </c>
      <c r="K3">
        <v>0.9928938356164384</v>
      </c>
      <c r="L3">
        <v>0.68526862157534252</v>
      </c>
      <c r="M3">
        <v>0.99310787671232881</v>
      </c>
      <c r="N3">
        <v>0.68531678082191783</v>
      </c>
      <c r="O3">
        <v>0.9900684931506849</v>
      </c>
      <c r="P3">
        <v>0.99670911815068497</v>
      </c>
      <c r="Q3">
        <v>0.92455586472602735</v>
      </c>
    </row>
    <row r="4" spans="1:17" x14ac:dyDescent="0.3">
      <c r="A4" t="s">
        <v>19</v>
      </c>
      <c r="B4">
        <v>0.1</v>
      </c>
      <c r="C4">
        <v>0.99738869863013702</v>
      </c>
      <c r="D4">
        <v>0.95470890410958908</v>
      </c>
      <c r="E4">
        <v>0.9946864297945206</v>
      </c>
      <c r="F4">
        <v>0.96993257705479452</v>
      </c>
      <c r="G4">
        <v>0.99736729452054795</v>
      </c>
      <c r="H4">
        <v>0.96939747431506851</v>
      </c>
      <c r="I4">
        <v>0.9973940496575342</v>
      </c>
      <c r="J4">
        <v>0.95474101027397262</v>
      </c>
      <c r="K4">
        <v>0.99737799657534243</v>
      </c>
      <c r="L4">
        <v>0.9546446917808219</v>
      </c>
      <c r="M4">
        <v>0.99767765410958908</v>
      </c>
      <c r="N4">
        <v>0.95486943493150689</v>
      </c>
      <c r="O4">
        <v>0.78212756849315068</v>
      </c>
      <c r="P4">
        <v>0.98592144691780825</v>
      </c>
      <c r="Q4">
        <v>0.92524614726027399</v>
      </c>
    </row>
    <row r="5" spans="1:17" x14ac:dyDescent="0.3">
      <c r="A5" t="s">
        <v>20</v>
      </c>
      <c r="B5">
        <v>0.1</v>
      </c>
      <c r="C5">
        <v>0.99888698630136985</v>
      </c>
      <c r="D5">
        <v>0.9069563356164384</v>
      </c>
      <c r="E5">
        <v>0.99661815068493154</v>
      </c>
      <c r="F5">
        <v>0.98793878424657533</v>
      </c>
      <c r="G5">
        <v>0.99887093321917808</v>
      </c>
      <c r="H5">
        <v>0.98727525684931505</v>
      </c>
      <c r="I5">
        <v>0.99890303938356162</v>
      </c>
      <c r="J5">
        <v>0.90703124999999996</v>
      </c>
      <c r="K5">
        <v>0.99888698630136985</v>
      </c>
      <c r="L5">
        <v>0.90673159246575341</v>
      </c>
      <c r="M5">
        <v>0.99884952910958902</v>
      </c>
      <c r="N5">
        <v>0.90733090753424661</v>
      </c>
      <c r="O5">
        <v>0.9455854023972603</v>
      </c>
      <c r="P5">
        <v>0.99504494863013704</v>
      </c>
      <c r="Q5">
        <v>0.97495719178082196</v>
      </c>
    </row>
    <row r="6" spans="1:17" x14ac:dyDescent="0.3">
      <c r="A6" t="s">
        <v>21</v>
      </c>
      <c r="B6">
        <v>0.1</v>
      </c>
      <c r="C6">
        <v>0.99779002568493147</v>
      </c>
      <c r="D6">
        <v>0.85408818493150684</v>
      </c>
      <c r="E6">
        <v>0.99408176369863011</v>
      </c>
      <c r="F6">
        <v>0.99174336472602742</v>
      </c>
      <c r="G6">
        <v>0.9977739726027397</v>
      </c>
      <c r="H6">
        <v>0.99166845034246576</v>
      </c>
      <c r="I6">
        <v>0.99779537671232876</v>
      </c>
      <c r="J6">
        <v>0.85414169520547945</v>
      </c>
      <c r="K6">
        <v>0.99775256849315064</v>
      </c>
      <c r="L6">
        <v>0.85397046232876717</v>
      </c>
      <c r="M6">
        <v>0.99781678082191783</v>
      </c>
      <c r="N6">
        <v>0.85424336472602735</v>
      </c>
      <c r="O6">
        <v>0.74302761130136985</v>
      </c>
      <c r="P6">
        <v>0.98268942636986301</v>
      </c>
      <c r="Q6">
        <v>0.91499892979452058</v>
      </c>
    </row>
    <row r="7" spans="1:17" x14ac:dyDescent="0.3">
      <c r="A7" t="s">
        <v>22</v>
      </c>
      <c r="B7">
        <v>0.1</v>
      </c>
      <c r="C7">
        <v>0.99898330479452058</v>
      </c>
      <c r="D7">
        <v>0.95415774828767119</v>
      </c>
      <c r="E7">
        <v>0.99631849315068488</v>
      </c>
      <c r="F7">
        <v>0.98785851883561648</v>
      </c>
      <c r="G7">
        <v>0.99888163527397256</v>
      </c>
      <c r="H7">
        <v>0.98754815924657535</v>
      </c>
      <c r="I7">
        <v>0.99914383561643838</v>
      </c>
      <c r="J7">
        <v>0.95420055650684932</v>
      </c>
      <c r="K7">
        <v>0.99881742294520548</v>
      </c>
      <c r="L7">
        <v>0.95390624999999996</v>
      </c>
      <c r="M7">
        <v>0.99918664383561639</v>
      </c>
      <c r="N7">
        <v>0.95432898116438358</v>
      </c>
      <c r="O7">
        <v>0.97186964897260275</v>
      </c>
      <c r="P7">
        <v>0.99230522260273968</v>
      </c>
      <c r="Q7">
        <v>0.98341181506849318</v>
      </c>
    </row>
    <row r="8" spans="1:17" x14ac:dyDescent="0.3">
      <c r="A8" t="s">
        <v>23</v>
      </c>
      <c r="B8">
        <v>0.1</v>
      </c>
      <c r="C8">
        <v>0.99800406678082187</v>
      </c>
      <c r="D8">
        <v>0.96705907534246571</v>
      </c>
      <c r="E8">
        <v>0.9937071917808219</v>
      </c>
      <c r="F8">
        <v>0.99077482876712331</v>
      </c>
      <c r="G8">
        <v>0.99790774828767126</v>
      </c>
      <c r="H8">
        <v>0.99055543664383561</v>
      </c>
      <c r="I8">
        <v>0.99814319349315073</v>
      </c>
      <c r="J8">
        <v>0.96729452054794518</v>
      </c>
      <c r="K8">
        <v>0.99781142979452053</v>
      </c>
      <c r="L8">
        <v>0.96678617294520552</v>
      </c>
      <c r="M8">
        <v>0.99882277397260277</v>
      </c>
      <c r="N8">
        <v>0.96756742294520548</v>
      </c>
      <c r="O8">
        <v>0.97045697773972606</v>
      </c>
      <c r="P8">
        <v>0.99292594178082194</v>
      </c>
      <c r="Q8">
        <v>0.96392337328767119</v>
      </c>
    </row>
    <row r="9" spans="1:17" x14ac:dyDescent="0.3">
      <c r="A9" t="s">
        <v>24</v>
      </c>
      <c r="B9">
        <v>0.1</v>
      </c>
      <c r="C9">
        <v>0.99965218321917804</v>
      </c>
      <c r="D9">
        <v>0.99146511130136983</v>
      </c>
      <c r="E9">
        <v>0.99696061643835621</v>
      </c>
      <c r="F9">
        <v>0.99662885273972601</v>
      </c>
      <c r="G9">
        <v>0.99968964041095887</v>
      </c>
      <c r="H9">
        <v>0.99662885273972601</v>
      </c>
      <c r="I9">
        <v>0.99965218321917804</v>
      </c>
      <c r="J9">
        <v>0.99149721746575348</v>
      </c>
      <c r="K9">
        <v>0.99965218321917804</v>
      </c>
      <c r="L9">
        <v>0.99145976027397265</v>
      </c>
      <c r="M9">
        <v>0.99965218321917804</v>
      </c>
      <c r="N9">
        <v>0.99179687500000002</v>
      </c>
      <c r="O9">
        <v>0.97797517123287669</v>
      </c>
      <c r="P9">
        <v>0.99781142979452053</v>
      </c>
      <c r="Q9">
        <v>0.73184931506849316</v>
      </c>
    </row>
    <row r="10" spans="1:17" x14ac:dyDescent="0.3">
      <c r="A10" t="s">
        <v>25</v>
      </c>
      <c r="B10">
        <v>0.1</v>
      </c>
      <c r="C10">
        <v>0.99376605308219179</v>
      </c>
      <c r="D10">
        <v>0.79928296232876717</v>
      </c>
      <c r="E10">
        <v>0.99319884417808224</v>
      </c>
      <c r="F10">
        <v>0.92732769691780825</v>
      </c>
      <c r="G10">
        <v>0.99375535102739732</v>
      </c>
      <c r="H10">
        <v>0.92691566780821921</v>
      </c>
      <c r="I10">
        <v>0.99383561643835616</v>
      </c>
      <c r="J10">
        <v>0.79934717465753424</v>
      </c>
      <c r="K10">
        <v>0.9937607020547945</v>
      </c>
      <c r="L10">
        <v>0.79905821917808217</v>
      </c>
      <c r="M10">
        <v>0.99393193493150689</v>
      </c>
      <c r="N10">
        <v>0.79963613013698631</v>
      </c>
      <c r="O10">
        <v>0.9925139126712329</v>
      </c>
      <c r="P10">
        <v>0.99147046232876712</v>
      </c>
      <c r="Q10">
        <v>0.81511665239726028</v>
      </c>
    </row>
    <row r="11" spans="1:17" x14ac:dyDescent="0.3">
      <c r="A11" t="s">
        <v>26</v>
      </c>
      <c r="B11">
        <v>0.1</v>
      </c>
      <c r="C11">
        <v>0.99899935787671235</v>
      </c>
      <c r="D11">
        <v>0.9830211900684932</v>
      </c>
      <c r="E11">
        <v>0.99806827910958906</v>
      </c>
      <c r="F11">
        <v>0.99594392123287667</v>
      </c>
      <c r="G11">
        <v>0.99904216609589036</v>
      </c>
      <c r="H11">
        <v>0.99581549657534252</v>
      </c>
      <c r="I11">
        <v>0.99898865582191776</v>
      </c>
      <c r="J11">
        <v>0.98303189212328768</v>
      </c>
      <c r="K11">
        <v>0.99902076198630141</v>
      </c>
      <c r="L11">
        <v>0.98298908390410955</v>
      </c>
      <c r="M11">
        <v>0.99901005993150682</v>
      </c>
      <c r="N11">
        <v>0.98313891267123288</v>
      </c>
      <c r="O11">
        <v>0.98919627568493151</v>
      </c>
      <c r="P11">
        <v>0.99799871575342469</v>
      </c>
      <c r="Q11">
        <v>0.91910316780821921</v>
      </c>
    </row>
    <row r="12" spans="1:17" x14ac:dyDescent="0.3">
      <c r="A12" t="s">
        <v>17</v>
      </c>
      <c r="B12">
        <v>0.2</v>
      </c>
      <c r="C12">
        <v>0.9806346318493151</v>
      </c>
      <c r="D12">
        <v>0.95852418664383565</v>
      </c>
      <c r="E12">
        <v>0.96755136986301371</v>
      </c>
      <c r="F12">
        <v>0.82432041952054791</v>
      </c>
      <c r="G12">
        <v>0.98020119863013699</v>
      </c>
      <c r="H12">
        <v>0.81584439212328763</v>
      </c>
      <c r="I12">
        <v>0.98061322773972603</v>
      </c>
      <c r="J12">
        <v>0.9588720034246575</v>
      </c>
      <c r="K12">
        <v>0.98043129280821917</v>
      </c>
      <c r="L12">
        <v>0.95766267123287674</v>
      </c>
      <c r="M12">
        <v>0.9805811215753425</v>
      </c>
      <c r="N12">
        <v>0.95970141267123288</v>
      </c>
      <c r="O12">
        <v>0.91730522260273972</v>
      </c>
      <c r="P12">
        <v>0.96851455479452053</v>
      </c>
      <c r="Q12">
        <v>0.81225920376712324</v>
      </c>
    </row>
    <row r="13" spans="1:17" x14ac:dyDescent="0.3">
      <c r="A13" t="s">
        <v>18</v>
      </c>
      <c r="B13">
        <v>0.2</v>
      </c>
      <c r="C13">
        <v>0.99402290239726032</v>
      </c>
      <c r="D13">
        <v>0.68778360445205478</v>
      </c>
      <c r="E13">
        <v>0.9906731592465754</v>
      </c>
      <c r="F13">
        <v>0.96180436643835621</v>
      </c>
      <c r="G13">
        <v>0.99394263698630136</v>
      </c>
      <c r="H13">
        <v>0.96139233732876717</v>
      </c>
      <c r="I13">
        <v>0.99403895547945209</v>
      </c>
      <c r="J13">
        <v>0.68780500856164384</v>
      </c>
      <c r="K13">
        <v>0.9939747431506849</v>
      </c>
      <c r="L13">
        <v>0.68776755136986301</v>
      </c>
      <c r="M13">
        <v>0.99404965753424657</v>
      </c>
      <c r="N13">
        <v>0.68781571061643831</v>
      </c>
      <c r="O13">
        <v>0.9900684931506849</v>
      </c>
      <c r="P13">
        <v>0.99670911815068497</v>
      </c>
      <c r="Q13">
        <v>0.92455586472602735</v>
      </c>
    </row>
    <row r="14" spans="1:17" x14ac:dyDescent="0.3">
      <c r="A14" t="s">
        <v>19</v>
      </c>
      <c r="B14">
        <v>0.2</v>
      </c>
      <c r="C14">
        <v>0.9978328339041096</v>
      </c>
      <c r="D14">
        <v>0.95511558219178083</v>
      </c>
      <c r="E14">
        <v>0.99532320205479452</v>
      </c>
      <c r="F14">
        <v>0.97144156678082194</v>
      </c>
      <c r="G14">
        <v>0.99780607876712324</v>
      </c>
      <c r="H14">
        <v>0.96994863013698629</v>
      </c>
      <c r="I14">
        <v>0.99784353595890407</v>
      </c>
      <c r="J14">
        <v>0.95513698630136989</v>
      </c>
      <c r="K14">
        <v>0.99779537671232876</v>
      </c>
      <c r="L14">
        <v>0.95506742294520552</v>
      </c>
      <c r="M14">
        <v>0.99797196061643834</v>
      </c>
      <c r="N14">
        <v>0.95520119863013697</v>
      </c>
      <c r="O14">
        <v>0.78212756849315068</v>
      </c>
      <c r="P14">
        <v>0.98592144691780825</v>
      </c>
      <c r="Q14">
        <v>0.92524614726027399</v>
      </c>
    </row>
    <row r="15" spans="1:17" x14ac:dyDescent="0.3">
      <c r="A15" t="s">
        <v>20</v>
      </c>
      <c r="B15">
        <v>0.2</v>
      </c>
      <c r="C15">
        <v>0.99892979452054798</v>
      </c>
      <c r="D15">
        <v>0.90779109589041096</v>
      </c>
      <c r="E15">
        <v>0.99722816780821921</v>
      </c>
      <c r="F15">
        <v>0.98968321917808222</v>
      </c>
      <c r="G15">
        <v>0.99892444349315068</v>
      </c>
      <c r="H15">
        <v>0.98809396404109584</v>
      </c>
      <c r="I15">
        <v>0.99886558219178079</v>
      </c>
      <c r="J15">
        <v>0.90785530821917804</v>
      </c>
      <c r="K15">
        <v>0.99891374143835621</v>
      </c>
      <c r="L15">
        <v>0.90769477739726023</v>
      </c>
      <c r="M15">
        <v>0.99888163527397256</v>
      </c>
      <c r="N15">
        <v>0.90802654109589043</v>
      </c>
      <c r="O15">
        <v>0.9455854023972603</v>
      </c>
      <c r="P15">
        <v>0.99504494863013704</v>
      </c>
      <c r="Q15">
        <v>0.97495719178082196</v>
      </c>
    </row>
    <row r="16" spans="1:17" x14ac:dyDescent="0.3">
      <c r="A16" t="s">
        <v>21</v>
      </c>
      <c r="B16">
        <v>0.2</v>
      </c>
      <c r="C16">
        <v>0.9978328339041096</v>
      </c>
      <c r="D16">
        <v>0.85456442636986296</v>
      </c>
      <c r="E16">
        <v>0.9958208476027397</v>
      </c>
      <c r="F16">
        <v>0.99196275684931512</v>
      </c>
      <c r="G16">
        <v>0.99783818493150689</v>
      </c>
      <c r="H16">
        <v>0.99177547089041096</v>
      </c>
      <c r="I16">
        <v>0.99783818493150689</v>
      </c>
      <c r="J16">
        <v>0.85459118150684932</v>
      </c>
      <c r="K16">
        <v>0.9978328339041096</v>
      </c>
      <c r="L16">
        <v>0.85451091609589036</v>
      </c>
      <c r="M16">
        <v>0.99784353595890407</v>
      </c>
      <c r="N16">
        <v>0.85466609589041098</v>
      </c>
      <c r="O16">
        <v>0.74302761130136985</v>
      </c>
      <c r="P16">
        <v>0.98268942636986301</v>
      </c>
      <c r="Q16">
        <v>0.91499892979452058</v>
      </c>
    </row>
    <row r="17" spans="1:17" x14ac:dyDescent="0.3">
      <c r="A17" t="s">
        <v>22</v>
      </c>
      <c r="B17">
        <v>0.2</v>
      </c>
      <c r="C17">
        <v>0.99919734589041098</v>
      </c>
      <c r="D17">
        <v>0.95473565924657533</v>
      </c>
      <c r="E17">
        <v>0.99736194349315066</v>
      </c>
      <c r="F17">
        <v>0.98888591609589038</v>
      </c>
      <c r="G17">
        <v>0.99915988869863015</v>
      </c>
      <c r="H17">
        <v>0.98823309075342469</v>
      </c>
      <c r="I17">
        <v>0.99920804794520546</v>
      </c>
      <c r="J17">
        <v>0.95475706335616439</v>
      </c>
      <c r="K17">
        <v>0.99917594178082192</v>
      </c>
      <c r="L17">
        <v>0.95466074486301367</v>
      </c>
      <c r="M17">
        <v>0.99920269691780816</v>
      </c>
      <c r="N17">
        <v>0.95482662671232876</v>
      </c>
      <c r="O17">
        <v>0.97186964897260275</v>
      </c>
      <c r="P17">
        <v>0.99230522260273968</v>
      </c>
      <c r="Q17">
        <v>0.98341181506849318</v>
      </c>
    </row>
    <row r="18" spans="1:17" x14ac:dyDescent="0.3">
      <c r="A18" t="s">
        <v>23</v>
      </c>
      <c r="B18">
        <v>0.2</v>
      </c>
      <c r="C18">
        <v>0.99844820205479456</v>
      </c>
      <c r="D18">
        <v>0.96750856164383559</v>
      </c>
      <c r="E18">
        <v>0.9959278681506849</v>
      </c>
      <c r="F18">
        <v>0.99165774828767128</v>
      </c>
      <c r="G18">
        <v>0.99792915239726032</v>
      </c>
      <c r="H18">
        <v>0.99114404965753422</v>
      </c>
      <c r="I18">
        <v>0.99857127568493154</v>
      </c>
      <c r="J18">
        <v>0.96755136986301371</v>
      </c>
      <c r="K18">
        <v>0.99811643835616437</v>
      </c>
      <c r="L18">
        <v>0.96732662671232872</v>
      </c>
      <c r="M18">
        <v>0.99849636130136987</v>
      </c>
      <c r="N18">
        <v>0.96771190068493151</v>
      </c>
      <c r="O18">
        <v>0.97045697773972606</v>
      </c>
      <c r="P18">
        <v>0.99292594178082194</v>
      </c>
      <c r="Q18">
        <v>0.96392337328767119</v>
      </c>
    </row>
    <row r="19" spans="1:17" x14ac:dyDescent="0.3">
      <c r="A19" t="s">
        <v>24</v>
      </c>
      <c r="B19">
        <v>0.2</v>
      </c>
      <c r="C19">
        <v>0.99958261986301367</v>
      </c>
      <c r="D19">
        <v>0.99167380136986305</v>
      </c>
      <c r="E19">
        <v>0.99812178938356166</v>
      </c>
      <c r="F19">
        <v>0.99664490582191778</v>
      </c>
      <c r="G19">
        <v>0.99965218321917804</v>
      </c>
      <c r="H19">
        <v>0.9966395547945206</v>
      </c>
      <c r="I19">
        <v>0.99958261986301367</v>
      </c>
      <c r="J19">
        <v>0.99177011986301367</v>
      </c>
      <c r="K19">
        <v>0.99958261986301367</v>
      </c>
      <c r="L19">
        <v>0.99150791952054795</v>
      </c>
      <c r="M19">
        <v>0.99958261986301367</v>
      </c>
      <c r="N19">
        <v>0.99195205479452053</v>
      </c>
      <c r="O19">
        <v>0.97797517123287669</v>
      </c>
      <c r="P19">
        <v>0.99781142979452053</v>
      </c>
      <c r="Q19">
        <v>0.73184931506849316</v>
      </c>
    </row>
    <row r="20" spans="1:17" x14ac:dyDescent="0.3">
      <c r="A20" t="s">
        <v>25</v>
      </c>
      <c r="B20">
        <v>0.2</v>
      </c>
      <c r="C20">
        <v>0.9939265839041096</v>
      </c>
      <c r="D20">
        <v>0.79971639554794516</v>
      </c>
      <c r="E20">
        <v>0.99334332191780816</v>
      </c>
      <c r="F20">
        <v>0.93070419520547942</v>
      </c>
      <c r="G20">
        <v>0.99379815924657533</v>
      </c>
      <c r="H20">
        <v>0.92747217465753429</v>
      </c>
      <c r="I20">
        <v>0.99393193493150689</v>
      </c>
      <c r="J20">
        <v>0.79975920376712328</v>
      </c>
      <c r="K20">
        <v>0.9939212328767123</v>
      </c>
      <c r="L20">
        <v>0.79953981164383559</v>
      </c>
      <c r="M20">
        <v>0.99393728595890407</v>
      </c>
      <c r="N20">
        <v>0.79982876712328765</v>
      </c>
      <c r="O20">
        <v>0.9925139126712329</v>
      </c>
      <c r="P20">
        <v>0.99147046232876712</v>
      </c>
      <c r="Q20">
        <v>0.81511665239726028</v>
      </c>
    </row>
    <row r="21" spans="1:17" x14ac:dyDescent="0.3">
      <c r="A21" t="s">
        <v>26</v>
      </c>
      <c r="B21">
        <v>0.2</v>
      </c>
      <c r="C21">
        <v>0.99899935787671235</v>
      </c>
      <c r="D21">
        <v>0.98317101883561642</v>
      </c>
      <c r="E21">
        <v>0.998806720890411</v>
      </c>
      <c r="F21">
        <v>0.99644156678082196</v>
      </c>
      <c r="G21">
        <v>0.99899935787671235</v>
      </c>
      <c r="H21">
        <v>0.99601883561643834</v>
      </c>
      <c r="I21">
        <v>0.99899935787671235</v>
      </c>
      <c r="J21">
        <v>0.983181720890411</v>
      </c>
      <c r="K21">
        <v>0.99899935787671235</v>
      </c>
      <c r="L21">
        <v>0.98312285958904111</v>
      </c>
      <c r="M21">
        <v>0.99899935787671235</v>
      </c>
      <c r="N21">
        <v>0.98320847602739725</v>
      </c>
      <c r="O21">
        <v>0.98919627568493151</v>
      </c>
      <c r="P21">
        <v>0.99799871575342469</v>
      </c>
      <c r="Q21">
        <v>0.91910316780821921</v>
      </c>
    </row>
    <row r="22" spans="1:17" x14ac:dyDescent="0.3">
      <c r="A22" t="s">
        <v>17</v>
      </c>
      <c r="B22">
        <v>0.3</v>
      </c>
      <c r="C22">
        <v>0.98080586472602738</v>
      </c>
      <c r="D22">
        <v>0.96396618150684932</v>
      </c>
      <c r="E22">
        <v>0.97226562500000002</v>
      </c>
      <c r="F22">
        <v>0.93456228595890412</v>
      </c>
      <c r="G22">
        <v>0.98061857876712333</v>
      </c>
      <c r="H22">
        <v>0.8199860873287671</v>
      </c>
      <c r="I22">
        <v>0.98091288527397258</v>
      </c>
      <c r="J22">
        <v>0.96426048801369868</v>
      </c>
      <c r="K22">
        <v>0.98082726883561644</v>
      </c>
      <c r="L22">
        <v>0.96326519691780821</v>
      </c>
      <c r="M22">
        <v>0.98104130993150684</v>
      </c>
      <c r="N22">
        <v>0.96488655821917813</v>
      </c>
      <c r="O22">
        <v>0.91730522260273972</v>
      </c>
      <c r="P22">
        <v>0.96851455479452053</v>
      </c>
      <c r="Q22">
        <v>0.81225920376712324</v>
      </c>
    </row>
    <row r="23" spans="1:17" x14ac:dyDescent="0.3">
      <c r="A23" t="s">
        <v>18</v>
      </c>
      <c r="B23">
        <v>0.3</v>
      </c>
      <c r="C23">
        <v>0.99514126712328765</v>
      </c>
      <c r="D23">
        <v>0.69088720034246576</v>
      </c>
      <c r="E23">
        <v>0.99319884417808224</v>
      </c>
      <c r="F23">
        <v>0.97286494006849311</v>
      </c>
      <c r="G23">
        <v>0.99510380993150682</v>
      </c>
      <c r="H23">
        <v>0.96154216609589038</v>
      </c>
      <c r="I23">
        <v>0.99515196917808224</v>
      </c>
      <c r="J23">
        <v>0.69088720034246576</v>
      </c>
      <c r="K23">
        <v>0.99513056506849318</v>
      </c>
      <c r="L23">
        <v>0.69087114726027399</v>
      </c>
      <c r="M23">
        <v>0.99516267123287672</v>
      </c>
      <c r="N23">
        <v>0.69090325342465753</v>
      </c>
      <c r="O23">
        <v>0.9900684931506849</v>
      </c>
      <c r="P23">
        <v>0.99670911815068497</v>
      </c>
      <c r="Q23">
        <v>0.92455586472602735</v>
      </c>
    </row>
    <row r="24" spans="1:17" x14ac:dyDescent="0.3">
      <c r="A24" t="s">
        <v>19</v>
      </c>
      <c r="B24">
        <v>0.3</v>
      </c>
      <c r="C24">
        <v>0.99803617294520552</v>
      </c>
      <c r="D24">
        <v>0.95527611301369864</v>
      </c>
      <c r="E24">
        <v>0.99664490582191778</v>
      </c>
      <c r="F24">
        <v>0.99351455479452055</v>
      </c>
      <c r="G24">
        <v>0.99802011986301364</v>
      </c>
      <c r="H24">
        <v>0.97062821061643834</v>
      </c>
      <c r="I24">
        <v>0.99806292808219177</v>
      </c>
      <c r="J24">
        <v>0.95528146404109593</v>
      </c>
      <c r="K24">
        <v>0.99801476883561646</v>
      </c>
      <c r="L24">
        <v>0.95525470890410957</v>
      </c>
      <c r="M24">
        <v>0.99817529965753427</v>
      </c>
      <c r="N24">
        <v>0.95530821917808217</v>
      </c>
      <c r="O24">
        <v>0.78212756849315068</v>
      </c>
      <c r="P24">
        <v>0.98592144691780825</v>
      </c>
      <c r="Q24">
        <v>0.92524614726027399</v>
      </c>
    </row>
    <row r="25" spans="1:17" x14ac:dyDescent="0.3">
      <c r="A25" t="s">
        <v>20</v>
      </c>
      <c r="B25">
        <v>0.3</v>
      </c>
      <c r="C25">
        <v>0.99889768835616444</v>
      </c>
      <c r="D25">
        <v>0.90827268835616437</v>
      </c>
      <c r="E25">
        <v>0.99759738869863013</v>
      </c>
      <c r="F25">
        <v>0.9954944349315068</v>
      </c>
      <c r="G25">
        <v>0.99886558219178079</v>
      </c>
      <c r="H25">
        <v>0.98900363869863017</v>
      </c>
      <c r="I25">
        <v>0.99890839041095891</v>
      </c>
      <c r="J25">
        <v>0.9083101455479452</v>
      </c>
      <c r="K25">
        <v>0.99890839041095891</v>
      </c>
      <c r="L25">
        <v>0.90816031678082187</v>
      </c>
      <c r="M25">
        <v>0.99893514554794516</v>
      </c>
      <c r="N25">
        <v>0.90839041095890416</v>
      </c>
      <c r="O25">
        <v>0.9455854023972603</v>
      </c>
      <c r="P25">
        <v>0.99504494863013704</v>
      </c>
      <c r="Q25">
        <v>0.97495719178082196</v>
      </c>
    </row>
    <row r="26" spans="1:17" x14ac:dyDescent="0.3">
      <c r="A26" t="s">
        <v>21</v>
      </c>
      <c r="B26">
        <v>0.3</v>
      </c>
      <c r="C26">
        <v>0.99783818493150689</v>
      </c>
      <c r="D26">
        <v>0.85533497431506844</v>
      </c>
      <c r="E26">
        <v>0.99622752568493156</v>
      </c>
      <c r="F26">
        <v>0.99337007705479452</v>
      </c>
      <c r="G26">
        <v>0.9978328339041096</v>
      </c>
      <c r="H26">
        <v>0.99191994863013699</v>
      </c>
      <c r="I26">
        <v>0.99783818493150689</v>
      </c>
      <c r="J26">
        <v>0.8553563784246575</v>
      </c>
      <c r="K26">
        <v>0.99783818493150689</v>
      </c>
      <c r="L26">
        <v>0.85527611301369866</v>
      </c>
      <c r="M26">
        <v>0.99783818493150689</v>
      </c>
      <c r="N26">
        <v>0.85539383561643834</v>
      </c>
      <c r="O26">
        <v>0.74302761130136985</v>
      </c>
      <c r="P26">
        <v>0.98268942636986301</v>
      </c>
      <c r="Q26">
        <v>0.91499892979452058</v>
      </c>
    </row>
    <row r="27" spans="1:17" x14ac:dyDescent="0.3">
      <c r="A27" t="s">
        <v>22</v>
      </c>
      <c r="B27">
        <v>0.3</v>
      </c>
      <c r="C27">
        <v>0.99881207191780819</v>
      </c>
      <c r="D27">
        <v>0.95636772260273972</v>
      </c>
      <c r="E27">
        <v>0.99753852739726023</v>
      </c>
      <c r="F27">
        <v>0.99401755136986303</v>
      </c>
      <c r="G27">
        <v>0.99878531678082194</v>
      </c>
      <c r="H27">
        <v>0.98880029965753424</v>
      </c>
      <c r="I27">
        <v>0.99882277397260277</v>
      </c>
      <c r="J27">
        <v>0.9563784246575342</v>
      </c>
      <c r="K27">
        <v>0.99879601883561642</v>
      </c>
      <c r="L27">
        <v>0.95630351027397265</v>
      </c>
      <c r="M27">
        <v>0.99879066780821912</v>
      </c>
      <c r="N27">
        <v>0.95639982876712326</v>
      </c>
      <c r="O27">
        <v>0.97186964897260275</v>
      </c>
      <c r="P27">
        <v>0.99230522260273968</v>
      </c>
      <c r="Q27">
        <v>0.98341181506849318</v>
      </c>
    </row>
    <row r="28" spans="1:17" x14ac:dyDescent="0.3">
      <c r="A28" t="s">
        <v>23</v>
      </c>
      <c r="B28">
        <v>0.3</v>
      </c>
      <c r="C28">
        <v>0.99845890410958904</v>
      </c>
      <c r="D28">
        <v>0.96761558219178079</v>
      </c>
      <c r="E28">
        <v>0.99665025684931507</v>
      </c>
      <c r="F28">
        <v>0.99275470890410955</v>
      </c>
      <c r="G28">
        <v>0.99828232020547947</v>
      </c>
      <c r="H28">
        <v>0.99178082191780825</v>
      </c>
      <c r="I28">
        <v>0.9984856592465754</v>
      </c>
      <c r="J28">
        <v>0.96772260273972599</v>
      </c>
      <c r="K28">
        <v>0.9984267979452055</v>
      </c>
      <c r="L28">
        <v>0.96756207191780819</v>
      </c>
      <c r="M28">
        <v>0.99849101027397258</v>
      </c>
      <c r="N28">
        <v>0.96776005993150682</v>
      </c>
      <c r="O28">
        <v>0.97045697773972606</v>
      </c>
      <c r="P28">
        <v>0.99292594178082194</v>
      </c>
      <c r="Q28">
        <v>0.96392337328767119</v>
      </c>
    </row>
    <row r="29" spans="1:17" x14ac:dyDescent="0.3">
      <c r="A29" t="s">
        <v>24</v>
      </c>
      <c r="B29">
        <v>0.3</v>
      </c>
      <c r="C29">
        <v>0.99958261986301367</v>
      </c>
      <c r="D29">
        <v>0.9920751284246575</v>
      </c>
      <c r="E29">
        <v>0.998539169520548</v>
      </c>
      <c r="F29">
        <v>0.99681613869863017</v>
      </c>
      <c r="G29">
        <v>0.99958261986301367</v>
      </c>
      <c r="H29">
        <v>0.99666095890410955</v>
      </c>
      <c r="I29">
        <v>0.99958261986301367</v>
      </c>
      <c r="J29">
        <v>0.99216609589041094</v>
      </c>
      <c r="K29">
        <v>0.99958261986301367</v>
      </c>
      <c r="L29">
        <v>0.99185038527397262</v>
      </c>
      <c r="M29">
        <v>0.99958261986301367</v>
      </c>
      <c r="N29">
        <v>0.99239083904109593</v>
      </c>
      <c r="O29">
        <v>0.97797517123287669</v>
      </c>
      <c r="P29">
        <v>0.99781142979452053</v>
      </c>
      <c r="Q29">
        <v>0.73184931506849316</v>
      </c>
    </row>
    <row r="30" spans="1:17" x14ac:dyDescent="0.3">
      <c r="A30" t="s">
        <v>25</v>
      </c>
      <c r="B30">
        <v>0.3</v>
      </c>
      <c r="C30">
        <v>0.99347174657534243</v>
      </c>
      <c r="D30">
        <v>0.79995719178082192</v>
      </c>
      <c r="E30">
        <v>0.99307041952054798</v>
      </c>
      <c r="F30">
        <v>0.99297945205479454</v>
      </c>
      <c r="G30">
        <v>0.99347174657534243</v>
      </c>
      <c r="H30">
        <v>0.92832298801369861</v>
      </c>
      <c r="I30">
        <v>0.99347174657534243</v>
      </c>
      <c r="J30">
        <v>0.79996789383561639</v>
      </c>
      <c r="K30">
        <v>0.99347174657534243</v>
      </c>
      <c r="L30">
        <v>0.79990368150684932</v>
      </c>
      <c r="M30">
        <v>0.99349315068493149</v>
      </c>
      <c r="N30">
        <v>0.79998394691780816</v>
      </c>
      <c r="O30">
        <v>0.9925139126712329</v>
      </c>
      <c r="P30">
        <v>0.99147046232876712</v>
      </c>
      <c r="Q30">
        <v>0.81511665239726028</v>
      </c>
    </row>
    <row r="31" spans="1:17" x14ac:dyDescent="0.3">
      <c r="A31" t="s">
        <v>26</v>
      </c>
      <c r="B31">
        <v>0.3</v>
      </c>
      <c r="C31">
        <v>0.99900470890410964</v>
      </c>
      <c r="D31">
        <v>0.98368471746575348</v>
      </c>
      <c r="E31">
        <v>0.99886023116438361</v>
      </c>
      <c r="F31">
        <v>0.99768835616438356</v>
      </c>
      <c r="G31">
        <v>0.99900470890410964</v>
      </c>
      <c r="H31">
        <v>0.9962007705479452</v>
      </c>
      <c r="I31">
        <v>0.99902611301369859</v>
      </c>
      <c r="J31">
        <v>0.98369541952054795</v>
      </c>
      <c r="K31">
        <v>0.99899935787671235</v>
      </c>
      <c r="L31">
        <v>0.98358839897260275</v>
      </c>
      <c r="M31">
        <v>0.99901005993150682</v>
      </c>
      <c r="N31">
        <v>0.98386130136986305</v>
      </c>
      <c r="O31">
        <v>0.98919627568493151</v>
      </c>
      <c r="P31">
        <v>0.99799871575342469</v>
      </c>
      <c r="Q31">
        <v>0.91910316780821921</v>
      </c>
    </row>
    <row r="32" spans="1:17" x14ac:dyDescent="0.3">
      <c r="A32" t="s">
        <v>17</v>
      </c>
      <c r="B32">
        <v>0.4</v>
      </c>
      <c r="C32">
        <v>0.98240582191780823</v>
      </c>
      <c r="D32">
        <v>0.96886772260273968</v>
      </c>
      <c r="E32">
        <v>0.97859053938356166</v>
      </c>
      <c r="F32">
        <v>0.94554794520547947</v>
      </c>
      <c r="G32">
        <v>0.98238441780821917</v>
      </c>
      <c r="H32">
        <v>0.82663206335616435</v>
      </c>
      <c r="I32">
        <v>0.98256100171232874</v>
      </c>
      <c r="J32">
        <v>0.96901755136986301</v>
      </c>
      <c r="K32">
        <v>0.9823095034246575</v>
      </c>
      <c r="L32">
        <v>0.9686376284246575</v>
      </c>
      <c r="M32">
        <v>0.98261451198630134</v>
      </c>
      <c r="N32">
        <v>0.96928510273972601</v>
      </c>
      <c r="O32">
        <v>0.91730522260273972</v>
      </c>
      <c r="P32">
        <v>0.96851455479452053</v>
      </c>
      <c r="Q32">
        <v>0.81225920376712324</v>
      </c>
    </row>
    <row r="33" spans="1:17" x14ac:dyDescent="0.3">
      <c r="A33" t="s">
        <v>18</v>
      </c>
      <c r="B33">
        <v>0.4</v>
      </c>
      <c r="C33">
        <v>0.9963131421232877</v>
      </c>
      <c r="D33">
        <v>0.69364833047945207</v>
      </c>
      <c r="E33">
        <v>0.99525363869863015</v>
      </c>
      <c r="F33">
        <v>0.97632170376712324</v>
      </c>
      <c r="G33">
        <v>0.99628638698630134</v>
      </c>
      <c r="H33">
        <v>0.96172945205479454</v>
      </c>
      <c r="I33">
        <v>0.9963077910958904</v>
      </c>
      <c r="J33">
        <v>0.69365368150684936</v>
      </c>
      <c r="K33">
        <v>0.99632384417808217</v>
      </c>
      <c r="L33">
        <v>0.6936322773972603</v>
      </c>
      <c r="M33">
        <v>0.99629708904109593</v>
      </c>
      <c r="N33">
        <v>0.69366438356164384</v>
      </c>
      <c r="O33">
        <v>0.9900684931506849</v>
      </c>
      <c r="P33">
        <v>0.99670911815068497</v>
      </c>
      <c r="Q33">
        <v>0.92455586472602735</v>
      </c>
    </row>
    <row r="34" spans="1:17" x14ac:dyDescent="0.3">
      <c r="A34" t="s">
        <v>19</v>
      </c>
      <c r="B34">
        <v>0.4</v>
      </c>
      <c r="C34">
        <v>0.99830372431506853</v>
      </c>
      <c r="D34">
        <v>0.95532962328767124</v>
      </c>
      <c r="E34">
        <v>0.9976080907534246</v>
      </c>
      <c r="F34">
        <v>0.99395869006849313</v>
      </c>
      <c r="G34">
        <v>0.99825021404109593</v>
      </c>
      <c r="H34">
        <v>0.97154323630136985</v>
      </c>
      <c r="I34">
        <v>0.99837863869863008</v>
      </c>
      <c r="J34">
        <v>0.9553510273972603</v>
      </c>
      <c r="K34">
        <v>0.99821810787671228</v>
      </c>
      <c r="L34">
        <v>0.95532427226027394</v>
      </c>
      <c r="M34">
        <v>0.99838398972602738</v>
      </c>
      <c r="N34">
        <v>0.95536708047945207</v>
      </c>
      <c r="O34">
        <v>0.78212756849315068</v>
      </c>
      <c r="P34">
        <v>0.98592144691780825</v>
      </c>
      <c r="Q34">
        <v>0.92524614726027399</v>
      </c>
    </row>
    <row r="35" spans="1:17" x14ac:dyDescent="0.3">
      <c r="A35" t="s">
        <v>20</v>
      </c>
      <c r="B35">
        <v>0.4</v>
      </c>
      <c r="C35">
        <v>0.99894584760273974</v>
      </c>
      <c r="D35">
        <v>0.90931078767123286</v>
      </c>
      <c r="E35">
        <v>0.9983732876712329</v>
      </c>
      <c r="F35">
        <v>0.99629708904109593</v>
      </c>
      <c r="G35">
        <v>0.99891374143835621</v>
      </c>
      <c r="H35">
        <v>0.98998822773972606</v>
      </c>
      <c r="I35">
        <v>0.99895119863013704</v>
      </c>
      <c r="J35">
        <v>0.90934289383561639</v>
      </c>
      <c r="K35">
        <v>0.99892979452054798</v>
      </c>
      <c r="L35">
        <v>0.90924657534246578</v>
      </c>
      <c r="M35">
        <v>0.99895119863013704</v>
      </c>
      <c r="N35">
        <v>0.90937500000000004</v>
      </c>
      <c r="O35">
        <v>0.9455854023972603</v>
      </c>
      <c r="P35">
        <v>0.99504494863013704</v>
      </c>
      <c r="Q35">
        <v>0.97495719178082196</v>
      </c>
    </row>
    <row r="36" spans="1:17" x14ac:dyDescent="0.3">
      <c r="A36" t="s">
        <v>21</v>
      </c>
      <c r="B36">
        <v>0.4</v>
      </c>
      <c r="C36">
        <v>0.99783818493150689</v>
      </c>
      <c r="D36">
        <v>0.85620719178082194</v>
      </c>
      <c r="E36">
        <v>0.9968000856164384</v>
      </c>
      <c r="F36">
        <v>0.9943546660958904</v>
      </c>
      <c r="G36">
        <v>0.99784888698630136</v>
      </c>
      <c r="H36">
        <v>0.99213934075342469</v>
      </c>
      <c r="I36">
        <v>0.99784888698630136</v>
      </c>
      <c r="J36">
        <v>0.85621254280821912</v>
      </c>
      <c r="K36">
        <v>0.99783818493150689</v>
      </c>
      <c r="L36">
        <v>0.85615903253424652</v>
      </c>
      <c r="M36">
        <v>0.99784888698630136</v>
      </c>
      <c r="N36">
        <v>0.856228595890411</v>
      </c>
      <c r="O36">
        <v>0.74302761130136985</v>
      </c>
      <c r="P36">
        <v>0.98268942636986301</v>
      </c>
      <c r="Q36">
        <v>0.91499892979452058</v>
      </c>
    </row>
    <row r="37" spans="1:17" x14ac:dyDescent="0.3">
      <c r="A37" t="s">
        <v>22</v>
      </c>
      <c r="B37">
        <v>0.4</v>
      </c>
      <c r="C37">
        <v>0.99871575342465757</v>
      </c>
      <c r="D37">
        <v>0.95648009417808222</v>
      </c>
      <c r="E37">
        <v>0.99798266267123292</v>
      </c>
      <c r="F37">
        <v>0.9959332191780822</v>
      </c>
      <c r="G37">
        <v>0.99876926369863017</v>
      </c>
      <c r="H37">
        <v>0.98933540239726026</v>
      </c>
      <c r="I37">
        <v>0.99870505136986298</v>
      </c>
      <c r="J37">
        <v>0.95649614726027399</v>
      </c>
      <c r="K37">
        <v>0.99875856164383559</v>
      </c>
      <c r="L37">
        <v>0.95646404109589045</v>
      </c>
      <c r="M37">
        <v>0.99869434931506851</v>
      </c>
      <c r="N37">
        <v>0.95651755136986305</v>
      </c>
      <c r="O37">
        <v>0.97186964897260275</v>
      </c>
      <c r="P37">
        <v>0.99230522260273968</v>
      </c>
      <c r="Q37">
        <v>0.98341181506849318</v>
      </c>
    </row>
    <row r="38" spans="1:17" x14ac:dyDescent="0.3">
      <c r="A38" t="s">
        <v>23</v>
      </c>
      <c r="B38">
        <v>0.4</v>
      </c>
      <c r="C38">
        <v>0.99833047945205478</v>
      </c>
      <c r="D38">
        <v>0.96778146404109588</v>
      </c>
      <c r="E38">
        <v>0.99752782534246576</v>
      </c>
      <c r="F38">
        <v>0.9946864297945206</v>
      </c>
      <c r="G38">
        <v>0.99832512842465748</v>
      </c>
      <c r="H38">
        <v>0.99211793664383563</v>
      </c>
      <c r="I38">
        <v>0.99834653253424654</v>
      </c>
      <c r="J38">
        <v>0.96781892123287672</v>
      </c>
      <c r="K38">
        <v>0.99829837328767124</v>
      </c>
      <c r="L38">
        <v>0.96774935787671235</v>
      </c>
      <c r="M38">
        <v>0.99835188356164384</v>
      </c>
      <c r="N38">
        <v>0.96792594178082192</v>
      </c>
      <c r="O38">
        <v>0.97045697773972606</v>
      </c>
      <c r="P38">
        <v>0.99292594178082194</v>
      </c>
      <c r="Q38">
        <v>0.96392337328767119</v>
      </c>
    </row>
    <row r="39" spans="1:17" x14ac:dyDescent="0.3">
      <c r="A39" t="s">
        <v>24</v>
      </c>
      <c r="B39">
        <v>0.4</v>
      </c>
      <c r="C39">
        <v>0.99958261986301367</v>
      </c>
      <c r="D39">
        <v>0.99283497431506851</v>
      </c>
      <c r="E39">
        <v>0.99882812499999996</v>
      </c>
      <c r="F39">
        <v>0.99737799657534243</v>
      </c>
      <c r="G39">
        <v>0.99958261986301367</v>
      </c>
      <c r="H39">
        <v>0.996853595890411</v>
      </c>
      <c r="I39">
        <v>0.99958261986301367</v>
      </c>
      <c r="J39">
        <v>0.99286708047945205</v>
      </c>
      <c r="K39">
        <v>0.99958261986301367</v>
      </c>
      <c r="L39">
        <v>0.99279751712328768</v>
      </c>
      <c r="M39">
        <v>0.99958261986301367</v>
      </c>
      <c r="N39">
        <v>0.99292059075342465</v>
      </c>
      <c r="O39">
        <v>0.97797517123287669</v>
      </c>
      <c r="P39">
        <v>0.99781142979452053</v>
      </c>
      <c r="Q39">
        <v>0.73184931506849316</v>
      </c>
    </row>
    <row r="40" spans="1:17" x14ac:dyDescent="0.3">
      <c r="A40" t="s">
        <v>25</v>
      </c>
      <c r="B40">
        <v>0.4</v>
      </c>
      <c r="C40">
        <v>0.99363227739726023</v>
      </c>
      <c r="D40">
        <v>0.80001070205479452</v>
      </c>
      <c r="E40">
        <v>0.99349315068493149</v>
      </c>
      <c r="F40">
        <v>0.99329516267123286</v>
      </c>
      <c r="G40">
        <v>0.99362692636986305</v>
      </c>
      <c r="H40">
        <v>0.93123394691780825</v>
      </c>
      <c r="I40">
        <v>0.99369648972602742</v>
      </c>
      <c r="J40">
        <v>0.80001070205479452</v>
      </c>
      <c r="K40">
        <v>0.99362692636986305</v>
      </c>
      <c r="L40">
        <v>0.8</v>
      </c>
      <c r="M40">
        <v>0.99377140410958908</v>
      </c>
      <c r="N40">
        <v>0.80001605308219181</v>
      </c>
      <c r="O40">
        <v>0.9925139126712329</v>
      </c>
      <c r="P40">
        <v>0.99147046232876712</v>
      </c>
      <c r="Q40">
        <v>0.81511665239726028</v>
      </c>
    </row>
    <row r="41" spans="1:17" x14ac:dyDescent="0.3">
      <c r="A41" t="s">
        <v>26</v>
      </c>
      <c r="B41">
        <v>0.4</v>
      </c>
      <c r="C41">
        <v>0.99919199486301369</v>
      </c>
      <c r="D41">
        <v>0.98410744863013699</v>
      </c>
      <c r="E41">
        <v>0.99910637842465755</v>
      </c>
      <c r="F41">
        <v>0.99833583047945207</v>
      </c>
      <c r="G41">
        <v>0.99918664383561639</v>
      </c>
      <c r="H41">
        <v>0.99656464041095894</v>
      </c>
      <c r="I41">
        <v>0.99919199486301369</v>
      </c>
      <c r="J41">
        <v>0.98410744863013699</v>
      </c>
      <c r="K41">
        <v>0.99918129280821921</v>
      </c>
      <c r="L41">
        <v>0.98410744863013699</v>
      </c>
      <c r="M41">
        <v>0.99919199486301369</v>
      </c>
      <c r="N41">
        <v>0.98411279965753429</v>
      </c>
      <c r="O41">
        <v>0.98919627568493151</v>
      </c>
      <c r="P41">
        <v>0.99799871575342469</v>
      </c>
      <c r="Q41">
        <v>0.91910316780821921</v>
      </c>
    </row>
    <row r="42" spans="1:17" x14ac:dyDescent="0.3">
      <c r="A42" t="s">
        <v>17</v>
      </c>
      <c r="B42">
        <v>0.5</v>
      </c>
      <c r="C42">
        <v>0.98242722602739729</v>
      </c>
      <c r="D42">
        <v>0.97117936643835612</v>
      </c>
      <c r="E42">
        <v>0.98283925513698633</v>
      </c>
      <c r="F42">
        <v>0.96561964897260277</v>
      </c>
      <c r="G42">
        <v>0.9825342465753425</v>
      </c>
      <c r="H42">
        <v>0.92118471746575348</v>
      </c>
      <c r="I42">
        <v>0.98219713184931512</v>
      </c>
      <c r="J42">
        <v>0.97127033390410955</v>
      </c>
      <c r="K42">
        <v>0.98250749143835614</v>
      </c>
      <c r="L42">
        <v>0.97094927226027394</v>
      </c>
      <c r="M42">
        <v>0.98218642979452053</v>
      </c>
      <c r="N42">
        <v>0.97143086472602735</v>
      </c>
      <c r="O42">
        <v>0.91730522260273972</v>
      </c>
      <c r="P42">
        <v>0.96851455479452053</v>
      </c>
      <c r="Q42">
        <v>0.81225920376712324</v>
      </c>
    </row>
    <row r="43" spans="1:17" x14ac:dyDescent="0.3">
      <c r="A43" t="s">
        <v>18</v>
      </c>
      <c r="B43">
        <v>0.5</v>
      </c>
      <c r="C43">
        <v>0.99683219178082194</v>
      </c>
      <c r="D43">
        <v>0.69644156678082192</v>
      </c>
      <c r="E43">
        <v>0.99670911815068497</v>
      </c>
      <c r="F43">
        <v>0.988773544520548</v>
      </c>
      <c r="G43">
        <v>0.99682684075342465</v>
      </c>
      <c r="H43">
        <v>0.96414811643835618</v>
      </c>
      <c r="I43">
        <v>0.99683219178082194</v>
      </c>
      <c r="J43">
        <v>0.69644156678082192</v>
      </c>
      <c r="K43">
        <v>0.99682684075342465</v>
      </c>
      <c r="L43">
        <v>0.69641481164383556</v>
      </c>
      <c r="M43">
        <v>0.99683219178082194</v>
      </c>
      <c r="N43">
        <v>0.69644691780821921</v>
      </c>
      <c r="O43">
        <v>0.9900684931506849</v>
      </c>
      <c r="P43">
        <v>0.99670911815068497</v>
      </c>
      <c r="Q43">
        <v>0.92455586472602735</v>
      </c>
    </row>
    <row r="44" spans="1:17" x14ac:dyDescent="0.3">
      <c r="A44" t="s">
        <v>19</v>
      </c>
      <c r="B44">
        <v>0.5</v>
      </c>
      <c r="C44">
        <v>0.99861943493150684</v>
      </c>
      <c r="D44">
        <v>0.95548480308219175</v>
      </c>
      <c r="E44">
        <v>0.99851241438356164</v>
      </c>
      <c r="F44">
        <v>0.99525363869863015</v>
      </c>
      <c r="G44">
        <v>0.99858197773972601</v>
      </c>
      <c r="H44">
        <v>0.99321489726027401</v>
      </c>
      <c r="I44">
        <v>0.99865154109589038</v>
      </c>
      <c r="J44">
        <v>0.95550085616438352</v>
      </c>
      <c r="K44">
        <v>0.99858197773972601</v>
      </c>
      <c r="L44">
        <v>0.95545269691780821</v>
      </c>
      <c r="M44">
        <v>0.99868899828767121</v>
      </c>
      <c r="N44">
        <v>0.9555115582191781</v>
      </c>
      <c r="O44">
        <v>0.78212756849315068</v>
      </c>
      <c r="P44">
        <v>0.98592144691780825</v>
      </c>
      <c r="Q44">
        <v>0.92524614726027399</v>
      </c>
    </row>
    <row r="45" spans="1:17" x14ac:dyDescent="0.3">
      <c r="A45" t="s">
        <v>20</v>
      </c>
      <c r="B45">
        <v>0.5</v>
      </c>
      <c r="C45">
        <v>0.99892444349315068</v>
      </c>
      <c r="D45">
        <v>0.90954623287671232</v>
      </c>
      <c r="E45">
        <v>0.99888698630136985</v>
      </c>
      <c r="F45">
        <v>0.99726027397260275</v>
      </c>
      <c r="G45">
        <v>0.99889233732876714</v>
      </c>
      <c r="H45">
        <v>0.99450449486301373</v>
      </c>
      <c r="I45">
        <v>0.99894584760273974</v>
      </c>
      <c r="J45">
        <v>0.90956763698630139</v>
      </c>
      <c r="K45">
        <v>0.99892444349315068</v>
      </c>
      <c r="L45">
        <v>0.90951947773972608</v>
      </c>
      <c r="M45">
        <v>0.99895654965753422</v>
      </c>
      <c r="N45">
        <v>0.90959974315068493</v>
      </c>
      <c r="O45">
        <v>0.9455854023972603</v>
      </c>
      <c r="P45">
        <v>0.99504494863013704</v>
      </c>
      <c r="Q45">
        <v>0.97495719178082196</v>
      </c>
    </row>
    <row r="46" spans="1:17" x14ac:dyDescent="0.3">
      <c r="A46" t="s">
        <v>21</v>
      </c>
      <c r="B46">
        <v>0.5</v>
      </c>
      <c r="C46">
        <v>0.99750642123287669</v>
      </c>
      <c r="D46">
        <v>0.85631421232876714</v>
      </c>
      <c r="E46">
        <v>0.99747966609589045</v>
      </c>
      <c r="F46">
        <v>0.99562285958904106</v>
      </c>
      <c r="G46">
        <v>0.99750642123287669</v>
      </c>
      <c r="H46">
        <v>0.99322024828767119</v>
      </c>
      <c r="I46">
        <v>0.99750642123287669</v>
      </c>
      <c r="J46">
        <v>0.85633561643835621</v>
      </c>
      <c r="K46">
        <v>0.99750642123287669</v>
      </c>
      <c r="L46">
        <v>0.85628210616438361</v>
      </c>
      <c r="M46">
        <v>0.99751177226027399</v>
      </c>
      <c r="N46">
        <v>0.85634631849315068</v>
      </c>
      <c r="O46">
        <v>0.74302761130136985</v>
      </c>
      <c r="P46">
        <v>0.98268942636986301</v>
      </c>
      <c r="Q46">
        <v>0.91499892979452058</v>
      </c>
    </row>
    <row r="47" spans="1:17" x14ac:dyDescent="0.3">
      <c r="A47" t="s">
        <v>22</v>
      </c>
      <c r="B47">
        <v>0.5</v>
      </c>
      <c r="C47">
        <v>0.998539169520548</v>
      </c>
      <c r="D47">
        <v>0.95694563356164386</v>
      </c>
      <c r="E47">
        <v>0.99855522260273977</v>
      </c>
      <c r="F47">
        <v>0.99748501712328763</v>
      </c>
      <c r="G47">
        <v>0.99860338184931507</v>
      </c>
      <c r="H47">
        <v>0.99019691780821917</v>
      </c>
      <c r="I47">
        <v>0.99820205479452051</v>
      </c>
      <c r="J47">
        <v>0.95695098458904104</v>
      </c>
      <c r="K47">
        <v>0.99857127568493154</v>
      </c>
      <c r="L47">
        <v>0.95691352739726032</v>
      </c>
      <c r="M47">
        <v>0.99814854452054791</v>
      </c>
      <c r="N47">
        <v>0.95696168664383563</v>
      </c>
      <c r="O47">
        <v>0.97186964897260275</v>
      </c>
      <c r="P47">
        <v>0.99230522260273968</v>
      </c>
      <c r="Q47">
        <v>0.98341181506849318</v>
      </c>
    </row>
    <row r="48" spans="1:17" x14ac:dyDescent="0.3">
      <c r="A48" t="s">
        <v>23</v>
      </c>
      <c r="B48">
        <v>0.5</v>
      </c>
      <c r="C48">
        <v>0.99784888698630136</v>
      </c>
      <c r="D48">
        <v>0.96793664383561639</v>
      </c>
      <c r="E48">
        <v>0.99799871575342469</v>
      </c>
      <c r="F48">
        <v>0.99621682363013697</v>
      </c>
      <c r="G48">
        <v>0.99798801369863011</v>
      </c>
      <c r="H48">
        <v>0.99278146404109591</v>
      </c>
      <c r="I48">
        <v>0.99784888698630136</v>
      </c>
      <c r="J48">
        <v>0.96795269691780816</v>
      </c>
      <c r="K48">
        <v>0.99798801369863011</v>
      </c>
      <c r="L48">
        <v>0.96788313356164379</v>
      </c>
      <c r="M48">
        <v>0.99783818493150689</v>
      </c>
      <c r="N48">
        <v>0.96802761130136983</v>
      </c>
      <c r="O48">
        <v>0.97045697773972606</v>
      </c>
      <c r="P48">
        <v>0.99292594178082194</v>
      </c>
      <c r="Q48">
        <v>0.96392337328767119</v>
      </c>
    </row>
    <row r="49" spans="1:17" x14ac:dyDescent="0.3">
      <c r="A49" t="s">
        <v>24</v>
      </c>
      <c r="B49">
        <v>0.5</v>
      </c>
      <c r="C49">
        <v>0.99958261986301367</v>
      </c>
      <c r="D49">
        <v>0.99312928082191776</v>
      </c>
      <c r="E49">
        <v>0.99977525684931512</v>
      </c>
      <c r="F49">
        <v>0.99840004280821915</v>
      </c>
      <c r="G49">
        <v>0.99958261986301367</v>
      </c>
      <c r="H49">
        <v>0.99713720034246578</v>
      </c>
      <c r="I49">
        <v>0.99958261986301367</v>
      </c>
      <c r="J49">
        <v>0.99313998287671235</v>
      </c>
      <c r="K49">
        <v>0.99958261986301367</v>
      </c>
      <c r="L49">
        <v>0.99311322773972599</v>
      </c>
      <c r="M49">
        <v>0.99958261986301367</v>
      </c>
      <c r="N49">
        <v>0.99315603595890412</v>
      </c>
      <c r="O49">
        <v>0.97797517123287669</v>
      </c>
      <c r="P49">
        <v>0.99781142979452053</v>
      </c>
      <c r="Q49">
        <v>0.73184931506849316</v>
      </c>
    </row>
    <row r="50" spans="1:17" x14ac:dyDescent="0.3">
      <c r="A50" t="s">
        <v>25</v>
      </c>
      <c r="B50">
        <v>0.5</v>
      </c>
      <c r="C50">
        <v>0.99389982876712324</v>
      </c>
      <c r="D50">
        <v>0.79996254280821921</v>
      </c>
      <c r="E50">
        <v>0.99377140410958908</v>
      </c>
      <c r="F50">
        <v>0.99333797089041098</v>
      </c>
      <c r="G50">
        <v>0.99380886130136992</v>
      </c>
      <c r="H50">
        <v>0.99309717465753422</v>
      </c>
      <c r="I50">
        <v>0.99396404109589043</v>
      </c>
      <c r="J50">
        <v>0.79997324486301369</v>
      </c>
      <c r="K50">
        <v>0.99379815924657533</v>
      </c>
      <c r="L50">
        <v>0.79995719178082192</v>
      </c>
      <c r="M50">
        <v>0.99398544520547949</v>
      </c>
      <c r="N50">
        <v>0.79997324486301369</v>
      </c>
      <c r="O50">
        <v>0.9925139126712329</v>
      </c>
      <c r="P50">
        <v>0.99147046232876712</v>
      </c>
      <c r="Q50">
        <v>0.81511665239726028</v>
      </c>
    </row>
    <row r="51" spans="1:17" x14ac:dyDescent="0.3">
      <c r="A51" t="s">
        <v>26</v>
      </c>
      <c r="B51">
        <v>0.5</v>
      </c>
      <c r="C51">
        <v>0.99918664383561639</v>
      </c>
      <c r="D51">
        <v>0.98413420376712324</v>
      </c>
      <c r="E51">
        <v>0.99917059075342463</v>
      </c>
      <c r="F51">
        <v>0.9987532106164384</v>
      </c>
      <c r="G51">
        <v>0.99919199486301369</v>
      </c>
      <c r="H51">
        <v>0.99776862157534252</v>
      </c>
      <c r="I51">
        <v>0.99918664383561639</v>
      </c>
      <c r="J51">
        <v>0.98414490582191783</v>
      </c>
      <c r="K51">
        <v>0.99918664383561639</v>
      </c>
      <c r="L51">
        <v>0.98412885273972606</v>
      </c>
      <c r="M51">
        <v>0.99918664383561639</v>
      </c>
      <c r="N51">
        <v>0.98414490582191783</v>
      </c>
      <c r="O51">
        <v>0.98919627568493151</v>
      </c>
      <c r="P51">
        <v>0.99799871575342469</v>
      </c>
      <c r="Q51">
        <v>0.91910316780821921</v>
      </c>
    </row>
    <row r="52" spans="1:17" x14ac:dyDescent="0.3">
      <c r="A52" t="s">
        <v>17</v>
      </c>
      <c r="B52">
        <v>0.6</v>
      </c>
      <c r="C52">
        <v>0.98013163527397262</v>
      </c>
      <c r="D52">
        <v>0.97232448630136992</v>
      </c>
      <c r="E52">
        <v>0.98055971746575343</v>
      </c>
      <c r="F52">
        <v>0.97387093321917806</v>
      </c>
      <c r="G52">
        <v>0.98050085616438354</v>
      </c>
      <c r="H52">
        <v>0.95202803938356162</v>
      </c>
      <c r="I52">
        <v>0.98007812500000002</v>
      </c>
      <c r="J52">
        <v>0.9724903681506849</v>
      </c>
      <c r="K52">
        <v>0.98040988869863011</v>
      </c>
      <c r="L52">
        <v>0.97203017979452055</v>
      </c>
      <c r="M52">
        <v>0.98002461472602742</v>
      </c>
      <c r="N52">
        <v>0.97252782534246573</v>
      </c>
      <c r="O52">
        <v>0.91730522260273972</v>
      </c>
      <c r="P52">
        <v>0.96851455479452053</v>
      </c>
      <c r="Q52">
        <v>0.81225920376712324</v>
      </c>
    </row>
    <row r="53" spans="1:17" x14ac:dyDescent="0.3">
      <c r="A53" t="s">
        <v>18</v>
      </c>
      <c r="B53">
        <v>0.6</v>
      </c>
      <c r="C53">
        <v>0.9962007705479452</v>
      </c>
      <c r="D53">
        <v>0.69877461472602742</v>
      </c>
      <c r="E53">
        <v>0.99619541952054791</v>
      </c>
      <c r="F53">
        <v>0.9926262842465754</v>
      </c>
      <c r="G53">
        <v>0.9962061215753425</v>
      </c>
      <c r="H53">
        <v>0.97742401541095891</v>
      </c>
      <c r="I53">
        <v>0.9962061215753425</v>
      </c>
      <c r="J53">
        <v>0.69877461472602742</v>
      </c>
      <c r="K53">
        <v>0.9962061215753425</v>
      </c>
      <c r="L53">
        <v>0.69877461472602742</v>
      </c>
      <c r="M53">
        <v>0.9962061215753425</v>
      </c>
      <c r="N53">
        <v>0.69877461472602742</v>
      </c>
      <c r="O53">
        <v>0.9900684931506849</v>
      </c>
      <c r="P53">
        <v>0.99670911815068497</v>
      </c>
      <c r="Q53">
        <v>0.92455586472602735</v>
      </c>
    </row>
    <row r="54" spans="1:17" x14ac:dyDescent="0.3">
      <c r="A54" t="s">
        <v>19</v>
      </c>
      <c r="B54">
        <v>0.6</v>
      </c>
      <c r="C54">
        <v>0.99886023116438361</v>
      </c>
      <c r="D54">
        <v>0.9557309503424658</v>
      </c>
      <c r="E54">
        <v>0.99882277397260277</v>
      </c>
      <c r="F54">
        <v>0.99690710616438361</v>
      </c>
      <c r="G54">
        <v>0.99882277397260277</v>
      </c>
      <c r="H54">
        <v>0.9943600171232877</v>
      </c>
      <c r="I54">
        <v>0.99886023116438361</v>
      </c>
      <c r="J54">
        <v>0.95574700342465757</v>
      </c>
      <c r="K54">
        <v>0.99883347602739725</v>
      </c>
      <c r="L54">
        <v>0.95571489726027392</v>
      </c>
      <c r="M54">
        <v>0.99887628424657537</v>
      </c>
      <c r="N54">
        <v>0.95574700342465757</v>
      </c>
      <c r="O54">
        <v>0.78212756849315068</v>
      </c>
      <c r="P54">
        <v>0.98592144691780825</v>
      </c>
      <c r="Q54">
        <v>0.92524614726027399</v>
      </c>
    </row>
    <row r="55" spans="1:17" x14ac:dyDescent="0.3">
      <c r="A55" t="s">
        <v>20</v>
      </c>
      <c r="B55">
        <v>0.6</v>
      </c>
      <c r="C55">
        <v>0.99895119863013704</v>
      </c>
      <c r="D55">
        <v>0.90992080479452053</v>
      </c>
      <c r="E55">
        <v>0.99889233732876714</v>
      </c>
      <c r="F55">
        <v>0.99778467465753429</v>
      </c>
      <c r="G55">
        <v>0.99891374143835621</v>
      </c>
      <c r="H55">
        <v>0.996853595890411</v>
      </c>
      <c r="I55">
        <v>0.99895654965753422</v>
      </c>
      <c r="J55">
        <v>0.90996361301369866</v>
      </c>
      <c r="K55">
        <v>0.99895654965753422</v>
      </c>
      <c r="L55">
        <v>0.90989940068493147</v>
      </c>
      <c r="M55">
        <v>0.99896725171232881</v>
      </c>
      <c r="N55">
        <v>0.90997966609589043</v>
      </c>
      <c r="O55">
        <v>0.9455854023972603</v>
      </c>
      <c r="P55">
        <v>0.99504494863013704</v>
      </c>
      <c r="Q55">
        <v>0.97495719178082196</v>
      </c>
    </row>
    <row r="56" spans="1:17" x14ac:dyDescent="0.3">
      <c r="A56" t="s">
        <v>21</v>
      </c>
      <c r="B56">
        <v>0.6</v>
      </c>
      <c r="C56">
        <v>0.99684289383561642</v>
      </c>
      <c r="D56">
        <v>0.85676369863013702</v>
      </c>
      <c r="E56">
        <v>0.99688035102739725</v>
      </c>
      <c r="F56">
        <v>0.99635595034246571</v>
      </c>
      <c r="G56">
        <v>0.99687499999999996</v>
      </c>
      <c r="H56">
        <v>0.99540881849315066</v>
      </c>
      <c r="I56">
        <v>0.99683219178082194</v>
      </c>
      <c r="J56">
        <v>0.85677440068493149</v>
      </c>
      <c r="K56">
        <v>0.99684289383561642</v>
      </c>
      <c r="L56">
        <v>0.85675299657534243</v>
      </c>
      <c r="M56">
        <v>0.99683219178082194</v>
      </c>
      <c r="N56">
        <v>0.85677440068493149</v>
      </c>
      <c r="O56">
        <v>0.74302761130136985</v>
      </c>
      <c r="P56">
        <v>0.98268942636986301</v>
      </c>
      <c r="Q56">
        <v>0.91499892979452058</v>
      </c>
    </row>
    <row r="57" spans="1:17" x14ac:dyDescent="0.3">
      <c r="A57" t="s">
        <v>22</v>
      </c>
      <c r="B57">
        <v>0.6</v>
      </c>
      <c r="C57">
        <v>0.99711044520547942</v>
      </c>
      <c r="D57">
        <v>0.95658176369863013</v>
      </c>
      <c r="E57">
        <v>0.99735124143835618</v>
      </c>
      <c r="F57">
        <v>0.99818600171232874</v>
      </c>
      <c r="G57">
        <v>0.99732448630136983</v>
      </c>
      <c r="H57">
        <v>0.99694456335616444</v>
      </c>
      <c r="I57">
        <v>0.99701412671232881</v>
      </c>
      <c r="J57">
        <v>0.95660851883561648</v>
      </c>
      <c r="K57">
        <v>0.99732983732876712</v>
      </c>
      <c r="L57">
        <v>0.95657641267123283</v>
      </c>
      <c r="M57">
        <v>0.99697131849315068</v>
      </c>
      <c r="N57">
        <v>0.95662457191780825</v>
      </c>
      <c r="O57">
        <v>0.97186964897260275</v>
      </c>
      <c r="P57">
        <v>0.99230522260273968</v>
      </c>
      <c r="Q57">
        <v>0.98341181506849318</v>
      </c>
    </row>
    <row r="58" spans="1:17" x14ac:dyDescent="0.3">
      <c r="A58" t="s">
        <v>23</v>
      </c>
      <c r="B58">
        <v>0.6</v>
      </c>
      <c r="C58">
        <v>0.997554580479452</v>
      </c>
      <c r="D58">
        <v>0.96829516267123283</v>
      </c>
      <c r="E58">
        <v>0.99761879280821919</v>
      </c>
      <c r="F58">
        <v>0.99697666952054798</v>
      </c>
      <c r="G58">
        <v>0.99758133561643836</v>
      </c>
      <c r="H58">
        <v>0.99621682363013697</v>
      </c>
      <c r="I58">
        <v>0.99754922945205482</v>
      </c>
      <c r="J58">
        <v>0.96838613013698627</v>
      </c>
      <c r="K58">
        <v>0.997554580479452</v>
      </c>
      <c r="L58">
        <v>0.96807577054794525</v>
      </c>
      <c r="M58">
        <v>0.99754922945205482</v>
      </c>
      <c r="N58">
        <v>0.96839683219178085</v>
      </c>
      <c r="O58">
        <v>0.97045697773972606</v>
      </c>
      <c r="P58">
        <v>0.99292594178082194</v>
      </c>
      <c r="Q58">
        <v>0.96392337328767119</v>
      </c>
    </row>
    <row r="59" spans="1:17" x14ac:dyDescent="0.3">
      <c r="A59" t="s">
        <v>24</v>
      </c>
      <c r="B59">
        <v>0.6</v>
      </c>
      <c r="C59">
        <v>0.99957191780821919</v>
      </c>
      <c r="D59">
        <v>0.99324700342465755</v>
      </c>
      <c r="E59">
        <v>0.99958261986301367</v>
      </c>
      <c r="F59">
        <v>0.99868899828767121</v>
      </c>
      <c r="G59">
        <v>0.99958261986301367</v>
      </c>
      <c r="H59">
        <v>0.9983732876712329</v>
      </c>
      <c r="I59">
        <v>0.99957191780821919</v>
      </c>
      <c r="J59">
        <v>0.99324700342465755</v>
      </c>
      <c r="K59">
        <v>0.99957191780821919</v>
      </c>
      <c r="L59">
        <v>0.99323630136986296</v>
      </c>
      <c r="M59">
        <v>0.99957191780821919</v>
      </c>
      <c r="N59">
        <v>0.99325235445205484</v>
      </c>
      <c r="O59">
        <v>0.97797517123287669</v>
      </c>
      <c r="P59">
        <v>0.99781142979452053</v>
      </c>
      <c r="Q59">
        <v>0.73184931506849316</v>
      </c>
    </row>
    <row r="60" spans="1:17" x14ac:dyDescent="0.3">
      <c r="A60" t="s">
        <v>25</v>
      </c>
      <c r="B60">
        <v>0.6</v>
      </c>
      <c r="C60">
        <v>0.99459011130136987</v>
      </c>
      <c r="D60">
        <v>0.8001284246575342</v>
      </c>
      <c r="E60">
        <v>0.99452589897260268</v>
      </c>
      <c r="F60">
        <v>0.9936536815068493</v>
      </c>
      <c r="G60">
        <v>0.99453660102739727</v>
      </c>
      <c r="H60">
        <v>0.99333797089041098</v>
      </c>
      <c r="I60">
        <v>0.99467037671232872</v>
      </c>
      <c r="J60">
        <v>0.8001284246575342</v>
      </c>
      <c r="K60">
        <v>0.99454730308219175</v>
      </c>
      <c r="L60">
        <v>0.80012307363013702</v>
      </c>
      <c r="M60">
        <v>0.99470783390410955</v>
      </c>
      <c r="N60">
        <v>0.8001284246575342</v>
      </c>
      <c r="O60">
        <v>0.9925139126712329</v>
      </c>
      <c r="P60">
        <v>0.99147046232876712</v>
      </c>
      <c r="Q60">
        <v>0.81511665239726028</v>
      </c>
    </row>
    <row r="61" spans="1:17" x14ac:dyDescent="0.3">
      <c r="A61" t="s">
        <v>26</v>
      </c>
      <c r="B61">
        <v>0.6</v>
      </c>
      <c r="C61">
        <v>0.99918664383561639</v>
      </c>
      <c r="D61">
        <v>0.9841556078767123</v>
      </c>
      <c r="E61">
        <v>0.99919199486301369</v>
      </c>
      <c r="F61">
        <v>0.99886023116438361</v>
      </c>
      <c r="G61">
        <v>0.99919199486301369</v>
      </c>
      <c r="H61">
        <v>0.9985926797945206</v>
      </c>
      <c r="I61">
        <v>0.99918664383561639</v>
      </c>
      <c r="J61">
        <v>0.9841556078767123</v>
      </c>
      <c r="K61">
        <v>0.99918664383561639</v>
      </c>
      <c r="L61">
        <v>0.98415025684931512</v>
      </c>
      <c r="M61">
        <v>0.99918664383561639</v>
      </c>
      <c r="N61">
        <v>0.9841556078767123</v>
      </c>
      <c r="O61">
        <v>0.98919627568493151</v>
      </c>
      <c r="P61">
        <v>0.99799871575342469</v>
      </c>
      <c r="Q61">
        <v>0.91910316780821921</v>
      </c>
    </row>
    <row r="62" spans="1:17" x14ac:dyDescent="0.3">
      <c r="A62" t="s">
        <v>17</v>
      </c>
      <c r="B62">
        <v>0.7</v>
      </c>
      <c r="C62">
        <v>0.97674443493150687</v>
      </c>
      <c r="D62">
        <v>0.97110445205479456</v>
      </c>
      <c r="E62">
        <v>0.97685680650684936</v>
      </c>
      <c r="F62">
        <v>0.9809021832191781</v>
      </c>
      <c r="G62">
        <v>0.97680329623287676</v>
      </c>
      <c r="H62">
        <v>0.96373073630136985</v>
      </c>
      <c r="I62">
        <v>0.97679794520547947</v>
      </c>
      <c r="J62">
        <v>0.9711900684931507</v>
      </c>
      <c r="K62">
        <v>0.97670162671232874</v>
      </c>
      <c r="L62">
        <v>0.9710830479452055</v>
      </c>
      <c r="M62">
        <v>0.97680329623287676</v>
      </c>
      <c r="N62">
        <v>0.97126498287671237</v>
      </c>
      <c r="O62">
        <v>0.91730522260273972</v>
      </c>
      <c r="P62">
        <v>0.96851455479452053</v>
      </c>
      <c r="Q62">
        <v>0.81225920376712324</v>
      </c>
    </row>
    <row r="63" spans="1:17" x14ac:dyDescent="0.3">
      <c r="A63" t="s">
        <v>18</v>
      </c>
      <c r="B63">
        <v>0.7</v>
      </c>
      <c r="C63">
        <v>0.99568707191780825</v>
      </c>
      <c r="D63">
        <v>0.70243471746575348</v>
      </c>
      <c r="E63">
        <v>0.99570847602739732</v>
      </c>
      <c r="F63">
        <v>0.99556399828767128</v>
      </c>
      <c r="G63">
        <v>0.99570312500000002</v>
      </c>
      <c r="H63">
        <v>0.98241117294520552</v>
      </c>
      <c r="I63">
        <v>0.99569242294520544</v>
      </c>
      <c r="J63">
        <v>0.70243471746575348</v>
      </c>
      <c r="K63">
        <v>0.99568707191780825</v>
      </c>
      <c r="L63">
        <v>0.70243471746575348</v>
      </c>
      <c r="M63">
        <v>0.99569242294520544</v>
      </c>
      <c r="N63">
        <v>0.70243471746575348</v>
      </c>
      <c r="O63">
        <v>0.9900684931506849</v>
      </c>
      <c r="P63">
        <v>0.99670911815068497</v>
      </c>
      <c r="Q63">
        <v>0.92455586472602735</v>
      </c>
    </row>
    <row r="64" spans="1:17" x14ac:dyDescent="0.3">
      <c r="A64" t="s">
        <v>19</v>
      </c>
      <c r="B64">
        <v>0.7</v>
      </c>
      <c r="C64">
        <v>0.99895654965753422</v>
      </c>
      <c r="D64">
        <v>0.95592358732876714</v>
      </c>
      <c r="E64">
        <v>0.99893514554794516</v>
      </c>
      <c r="F64">
        <v>0.9979345034246575</v>
      </c>
      <c r="G64">
        <v>0.99894049657534245</v>
      </c>
      <c r="H64">
        <v>0.99685894691780819</v>
      </c>
      <c r="I64">
        <v>0.99896725171232881</v>
      </c>
      <c r="J64">
        <v>0.95597709760273974</v>
      </c>
      <c r="K64">
        <v>0.99895119863013704</v>
      </c>
      <c r="L64">
        <v>0.95592358732876714</v>
      </c>
      <c r="M64">
        <v>0.99896725171232881</v>
      </c>
      <c r="N64">
        <v>0.95599315068493151</v>
      </c>
      <c r="O64">
        <v>0.78212756849315068</v>
      </c>
      <c r="P64">
        <v>0.98592144691780825</v>
      </c>
      <c r="Q64">
        <v>0.92524614726027399</v>
      </c>
    </row>
    <row r="65" spans="1:17" x14ac:dyDescent="0.3">
      <c r="A65" t="s">
        <v>20</v>
      </c>
      <c r="B65">
        <v>0.7</v>
      </c>
      <c r="C65">
        <v>0.99899400684931505</v>
      </c>
      <c r="D65">
        <v>0.91055222602739727</v>
      </c>
      <c r="E65">
        <v>0.99895119863013704</v>
      </c>
      <c r="F65">
        <v>0.9986461900684932</v>
      </c>
      <c r="G65">
        <v>0.99897795376712328</v>
      </c>
      <c r="H65">
        <v>0.99758668664383565</v>
      </c>
      <c r="I65">
        <v>0.99900470890410964</v>
      </c>
      <c r="J65">
        <v>0.91055757705479456</v>
      </c>
      <c r="K65">
        <v>0.99898865582191776</v>
      </c>
      <c r="L65">
        <v>0.91054152397260268</v>
      </c>
      <c r="M65">
        <v>0.99900470890410964</v>
      </c>
      <c r="N65">
        <v>0.91057363013698633</v>
      </c>
      <c r="O65">
        <v>0.9455854023972603</v>
      </c>
      <c r="P65">
        <v>0.99504494863013704</v>
      </c>
      <c r="Q65">
        <v>0.97495719178082196</v>
      </c>
    </row>
    <row r="66" spans="1:17" x14ac:dyDescent="0.3">
      <c r="A66" t="s">
        <v>21</v>
      </c>
      <c r="B66">
        <v>0.7</v>
      </c>
      <c r="C66">
        <v>0.99650577910958904</v>
      </c>
      <c r="D66">
        <v>0.856929580479452</v>
      </c>
      <c r="E66">
        <v>0.99655928938356164</v>
      </c>
      <c r="F66">
        <v>0.99736194349315066</v>
      </c>
      <c r="G66">
        <v>0.99654858732876717</v>
      </c>
      <c r="H66">
        <v>0.9959332191780822</v>
      </c>
      <c r="I66">
        <v>0.99650577910958904</v>
      </c>
      <c r="J66">
        <v>0.856929580479452</v>
      </c>
      <c r="K66">
        <v>0.99649507705479456</v>
      </c>
      <c r="L66">
        <v>0.85692422945205482</v>
      </c>
      <c r="M66">
        <v>0.99650042808219175</v>
      </c>
      <c r="N66">
        <v>0.85694563356164388</v>
      </c>
      <c r="O66">
        <v>0.74302761130136985</v>
      </c>
      <c r="P66">
        <v>0.98268942636986301</v>
      </c>
      <c r="Q66">
        <v>0.91499892979452058</v>
      </c>
    </row>
    <row r="67" spans="1:17" x14ac:dyDescent="0.3">
      <c r="A67" t="s">
        <v>22</v>
      </c>
      <c r="B67">
        <v>0.7</v>
      </c>
      <c r="C67">
        <v>0.99496468321917808</v>
      </c>
      <c r="D67">
        <v>0.95612692636986296</v>
      </c>
      <c r="E67">
        <v>0.99505029965753422</v>
      </c>
      <c r="F67">
        <v>0.99828232020547947</v>
      </c>
      <c r="G67">
        <v>0.99503424657534245</v>
      </c>
      <c r="H67">
        <v>0.99816459760273968</v>
      </c>
      <c r="I67">
        <v>0.99495398116438361</v>
      </c>
      <c r="J67">
        <v>0.95612692636986296</v>
      </c>
      <c r="K67">
        <v>0.99496468321917808</v>
      </c>
      <c r="L67">
        <v>0.95612692636986296</v>
      </c>
      <c r="M67">
        <v>0.99495398116438361</v>
      </c>
      <c r="N67">
        <v>0.95613227739726026</v>
      </c>
      <c r="O67">
        <v>0.97186964897260275</v>
      </c>
      <c r="P67">
        <v>0.99230522260273968</v>
      </c>
      <c r="Q67">
        <v>0.98341181506849318</v>
      </c>
    </row>
    <row r="68" spans="1:17" x14ac:dyDescent="0.3">
      <c r="A68" t="s">
        <v>23</v>
      </c>
      <c r="B68">
        <v>0.7</v>
      </c>
      <c r="C68">
        <v>0.99743685787671232</v>
      </c>
      <c r="D68">
        <v>0.96851990582191783</v>
      </c>
      <c r="E68">
        <v>0.99744220890410962</v>
      </c>
      <c r="F68">
        <v>0.99806292808219177</v>
      </c>
      <c r="G68">
        <v>0.99742615582191785</v>
      </c>
      <c r="H68">
        <v>0.99790774828767126</v>
      </c>
      <c r="I68">
        <v>0.99745826198630139</v>
      </c>
      <c r="J68">
        <v>0.96854666095890407</v>
      </c>
      <c r="K68">
        <v>0.99743150684931503</v>
      </c>
      <c r="L68">
        <v>0.96849315068493147</v>
      </c>
      <c r="M68">
        <v>0.99745826198630139</v>
      </c>
      <c r="N68">
        <v>0.96855736301369866</v>
      </c>
      <c r="O68">
        <v>0.97045697773972606</v>
      </c>
      <c r="P68">
        <v>0.99292594178082194</v>
      </c>
      <c r="Q68">
        <v>0.96392337328767119</v>
      </c>
    </row>
    <row r="69" spans="1:17" x14ac:dyDescent="0.3">
      <c r="A69" t="s">
        <v>24</v>
      </c>
      <c r="B69">
        <v>0.7</v>
      </c>
      <c r="C69">
        <v>0.99957191780821919</v>
      </c>
      <c r="D69">
        <v>0.9934342893835616</v>
      </c>
      <c r="E69">
        <v>0.99958261986301367</v>
      </c>
      <c r="F69">
        <v>0.999240154109589</v>
      </c>
      <c r="G69">
        <v>0.99958261986301367</v>
      </c>
      <c r="H69">
        <v>0.99866224315068497</v>
      </c>
      <c r="I69">
        <v>0.99957191780821919</v>
      </c>
      <c r="J69">
        <v>0.9934342893835616</v>
      </c>
      <c r="K69">
        <v>0.99957191780821919</v>
      </c>
      <c r="L69">
        <v>0.9934342893835616</v>
      </c>
      <c r="M69">
        <v>0.99957191780821919</v>
      </c>
      <c r="N69">
        <v>0.99343964041095889</v>
      </c>
      <c r="O69">
        <v>0.97797517123287669</v>
      </c>
      <c r="P69">
        <v>0.99781142979452053</v>
      </c>
      <c r="Q69">
        <v>0.73184931506849316</v>
      </c>
    </row>
    <row r="70" spans="1:17" x14ac:dyDescent="0.3">
      <c r="A70" t="s">
        <v>25</v>
      </c>
      <c r="B70">
        <v>0.7</v>
      </c>
      <c r="C70">
        <v>0.99441887842465748</v>
      </c>
      <c r="D70">
        <v>0.80008561643835618</v>
      </c>
      <c r="E70">
        <v>0.99437607020547947</v>
      </c>
      <c r="F70">
        <v>0.99351455479452055</v>
      </c>
      <c r="G70">
        <v>0.99434931506849311</v>
      </c>
      <c r="H70">
        <v>0.99378210616438356</v>
      </c>
      <c r="I70">
        <v>0.99443493150684936</v>
      </c>
      <c r="J70">
        <v>0.80008561643835618</v>
      </c>
      <c r="K70">
        <v>0.99440282534246571</v>
      </c>
      <c r="L70">
        <v>0.80008561643835618</v>
      </c>
      <c r="M70">
        <v>0.99444563356164384</v>
      </c>
      <c r="N70">
        <v>0.80008561643835618</v>
      </c>
      <c r="O70">
        <v>0.9925139126712329</v>
      </c>
      <c r="P70">
        <v>0.99147046232876712</v>
      </c>
      <c r="Q70">
        <v>0.81511665239726028</v>
      </c>
    </row>
    <row r="71" spans="1:17" x14ac:dyDescent="0.3">
      <c r="A71" t="s">
        <v>26</v>
      </c>
      <c r="B71">
        <v>0.7</v>
      </c>
      <c r="C71">
        <v>0.99918129280821921</v>
      </c>
      <c r="D71">
        <v>0.98418236301369866</v>
      </c>
      <c r="E71">
        <v>0.99918129280821921</v>
      </c>
      <c r="F71">
        <v>0.99911708047945202</v>
      </c>
      <c r="G71">
        <v>0.99918129280821921</v>
      </c>
      <c r="H71">
        <v>0.9987532106164384</v>
      </c>
      <c r="I71">
        <v>0.99918129280821921</v>
      </c>
      <c r="J71">
        <v>0.98418236301369866</v>
      </c>
      <c r="K71">
        <v>0.99918129280821921</v>
      </c>
      <c r="L71">
        <v>0.98418236301369866</v>
      </c>
      <c r="M71">
        <v>0.99918129280821921</v>
      </c>
      <c r="N71">
        <v>0.98418771404109584</v>
      </c>
      <c r="O71">
        <v>0.98919627568493151</v>
      </c>
      <c r="P71">
        <v>0.99799871575342469</v>
      </c>
      <c r="Q71">
        <v>0.91910316780821921</v>
      </c>
    </row>
    <row r="72" spans="1:17" x14ac:dyDescent="0.3">
      <c r="A72" t="s">
        <v>17</v>
      </c>
      <c r="B72">
        <v>0.8</v>
      </c>
      <c r="C72">
        <v>0.97475920376712333</v>
      </c>
      <c r="D72">
        <v>0.97180543664383556</v>
      </c>
      <c r="E72">
        <v>0.97542273116438361</v>
      </c>
      <c r="F72">
        <v>0.98052761130136989</v>
      </c>
      <c r="G72">
        <v>0.97538527397260277</v>
      </c>
      <c r="H72">
        <v>0.97959653253424661</v>
      </c>
      <c r="I72">
        <v>0.97468964041095896</v>
      </c>
      <c r="J72">
        <v>0.97183219178082192</v>
      </c>
      <c r="K72">
        <v>0.97486622431506853</v>
      </c>
      <c r="L72">
        <v>0.97177868150684932</v>
      </c>
      <c r="M72">
        <v>0.97468964041095896</v>
      </c>
      <c r="N72">
        <v>0.97183219178082192</v>
      </c>
      <c r="O72">
        <v>0.91730522260273972</v>
      </c>
      <c r="P72">
        <v>0.96851455479452053</v>
      </c>
      <c r="Q72">
        <v>0.81225920376712324</v>
      </c>
    </row>
    <row r="73" spans="1:17" x14ac:dyDescent="0.3">
      <c r="A73" t="s">
        <v>18</v>
      </c>
      <c r="B73">
        <v>0.8</v>
      </c>
      <c r="C73">
        <v>0.99574058219178085</v>
      </c>
      <c r="D73">
        <v>0.70389019691780819</v>
      </c>
      <c r="E73">
        <v>0.9957138270547945</v>
      </c>
      <c r="F73">
        <v>0.99621147260273968</v>
      </c>
      <c r="G73">
        <v>0.9957138270547945</v>
      </c>
      <c r="H73">
        <v>0.99601883561643834</v>
      </c>
      <c r="I73">
        <v>0.99574593321917804</v>
      </c>
      <c r="J73">
        <v>0.70389019691780819</v>
      </c>
      <c r="K73">
        <v>0.99573523116438356</v>
      </c>
      <c r="L73">
        <v>0.703884845890411</v>
      </c>
      <c r="M73">
        <v>0.99574593321917804</v>
      </c>
      <c r="N73">
        <v>0.70389019691780819</v>
      </c>
      <c r="O73">
        <v>0.9900684931506849</v>
      </c>
      <c r="P73">
        <v>0.99670911815068497</v>
      </c>
      <c r="Q73">
        <v>0.92455586472602735</v>
      </c>
    </row>
    <row r="74" spans="1:17" x14ac:dyDescent="0.3">
      <c r="A74" t="s">
        <v>19</v>
      </c>
      <c r="B74">
        <v>0.8</v>
      </c>
      <c r="C74">
        <v>0.99932041952054795</v>
      </c>
      <c r="D74">
        <v>0.95625000000000004</v>
      </c>
      <c r="E74">
        <v>0.99943279109589045</v>
      </c>
      <c r="F74">
        <v>0.99883882705479454</v>
      </c>
      <c r="G74">
        <v>0.99943279109589045</v>
      </c>
      <c r="H74">
        <v>0.99828232020547947</v>
      </c>
      <c r="I74">
        <v>0.999240154109589</v>
      </c>
      <c r="J74">
        <v>0.95625000000000004</v>
      </c>
      <c r="K74">
        <v>0.99937928082191785</v>
      </c>
      <c r="L74">
        <v>0.95625000000000004</v>
      </c>
      <c r="M74">
        <v>0.99922945205479452</v>
      </c>
      <c r="N74">
        <v>0.95625000000000004</v>
      </c>
      <c r="O74">
        <v>0.78212756849315068</v>
      </c>
      <c r="P74">
        <v>0.98592144691780825</v>
      </c>
      <c r="Q74">
        <v>0.92524614726027399</v>
      </c>
    </row>
    <row r="75" spans="1:17" x14ac:dyDescent="0.3">
      <c r="A75" t="s">
        <v>20</v>
      </c>
      <c r="B75">
        <v>0.8</v>
      </c>
      <c r="C75">
        <v>0.99850171232876717</v>
      </c>
      <c r="D75">
        <v>0.91160637842465753</v>
      </c>
      <c r="E75">
        <v>0.99858732876712331</v>
      </c>
      <c r="F75">
        <v>0.99891909246575339</v>
      </c>
      <c r="G75">
        <v>0.9985926797945206</v>
      </c>
      <c r="H75">
        <v>0.99861943493150684</v>
      </c>
      <c r="I75">
        <v>0.9984856592465754</v>
      </c>
      <c r="J75">
        <v>0.911617080479452</v>
      </c>
      <c r="K75">
        <v>0.99851241438356164</v>
      </c>
      <c r="L75">
        <v>0.91160637842465753</v>
      </c>
      <c r="M75">
        <v>0.99847495719178081</v>
      </c>
      <c r="N75">
        <v>0.911617080479452</v>
      </c>
      <c r="O75">
        <v>0.9455854023972603</v>
      </c>
      <c r="P75">
        <v>0.99504494863013704</v>
      </c>
      <c r="Q75">
        <v>0.97495719178082196</v>
      </c>
    </row>
    <row r="76" spans="1:17" x14ac:dyDescent="0.3">
      <c r="A76" t="s">
        <v>21</v>
      </c>
      <c r="B76">
        <v>0.8</v>
      </c>
      <c r="C76">
        <v>0.99638805650684936</v>
      </c>
      <c r="D76">
        <v>0.85735231164383563</v>
      </c>
      <c r="E76">
        <v>0.99657534246575341</v>
      </c>
      <c r="F76">
        <v>0.99688570205479454</v>
      </c>
      <c r="G76">
        <v>0.99655928938356164</v>
      </c>
      <c r="H76">
        <v>0.99635595034246571</v>
      </c>
      <c r="I76">
        <v>0.99640946061643831</v>
      </c>
      <c r="J76">
        <v>0.85735231164383563</v>
      </c>
      <c r="K76">
        <v>0.99640946061643831</v>
      </c>
      <c r="L76">
        <v>0.85734696061643834</v>
      </c>
      <c r="M76">
        <v>0.99643086472602738</v>
      </c>
      <c r="N76">
        <v>0.85735231164383563</v>
      </c>
      <c r="O76">
        <v>0.74302761130136985</v>
      </c>
      <c r="P76">
        <v>0.98268942636986301</v>
      </c>
      <c r="Q76">
        <v>0.91499892979452058</v>
      </c>
    </row>
    <row r="77" spans="1:17" x14ac:dyDescent="0.3">
      <c r="A77" t="s">
        <v>22</v>
      </c>
      <c r="B77">
        <v>0.8</v>
      </c>
      <c r="C77">
        <v>0.99368578767123283</v>
      </c>
      <c r="D77">
        <v>0.9557309503424658</v>
      </c>
      <c r="E77">
        <v>0.99374464897260273</v>
      </c>
      <c r="F77">
        <v>0.99733518835616441</v>
      </c>
      <c r="G77">
        <v>0.99371789383561648</v>
      </c>
      <c r="H77">
        <v>0.99745291095890409</v>
      </c>
      <c r="I77">
        <v>0.99368578767123283</v>
      </c>
      <c r="J77">
        <v>0.9557309503424658</v>
      </c>
      <c r="K77">
        <v>0.99368578767123283</v>
      </c>
      <c r="L77">
        <v>0.95572559931506851</v>
      </c>
      <c r="M77">
        <v>0.99368578767123283</v>
      </c>
      <c r="N77">
        <v>0.9557309503424658</v>
      </c>
      <c r="O77">
        <v>0.97186964897260275</v>
      </c>
      <c r="P77">
        <v>0.99230522260273968</v>
      </c>
      <c r="Q77">
        <v>0.98341181506849318</v>
      </c>
    </row>
    <row r="78" spans="1:17" x14ac:dyDescent="0.3">
      <c r="A78" t="s">
        <v>23</v>
      </c>
      <c r="B78">
        <v>0.8</v>
      </c>
      <c r="C78">
        <v>0.99718000856164379</v>
      </c>
      <c r="D78">
        <v>0.96877140410958906</v>
      </c>
      <c r="E78">
        <v>0.99737264554794525</v>
      </c>
      <c r="F78">
        <v>0.99760273972602742</v>
      </c>
      <c r="G78">
        <v>0.99736729452054795</v>
      </c>
      <c r="H78">
        <v>0.99741545376712326</v>
      </c>
      <c r="I78">
        <v>0.99719071061643838</v>
      </c>
      <c r="J78">
        <v>0.96877140410958906</v>
      </c>
      <c r="K78">
        <v>0.99717465753424661</v>
      </c>
      <c r="L78">
        <v>0.96875535102739729</v>
      </c>
      <c r="M78">
        <v>0.99719071061643838</v>
      </c>
      <c r="N78">
        <v>0.96877140410958906</v>
      </c>
      <c r="O78">
        <v>0.97045697773972606</v>
      </c>
      <c r="P78">
        <v>0.99292594178082194</v>
      </c>
      <c r="Q78">
        <v>0.96392337328767119</v>
      </c>
    </row>
    <row r="79" spans="1:17" x14ac:dyDescent="0.3">
      <c r="A79" t="s">
        <v>24</v>
      </c>
      <c r="B79">
        <v>0.8</v>
      </c>
      <c r="C79">
        <v>0.99957191780821919</v>
      </c>
      <c r="D79">
        <v>0.99353595890410962</v>
      </c>
      <c r="E79">
        <v>0.99957191780821919</v>
      </c>
      <c r="F79">
        <v>0.99958261986301367</v>
      </c>
      <c r="G79">
        <v>0.99957191780821919</v>
      </c>
      <c r="H79">
        <v>0.99905286815068495</v>
      </c>
      <c r="I79">
        <v>0.99957191780821919</v>
      </c>
      <c r="J79">
        <v>0.99355201198630139</v>
      </c>
      <c r="K79">
        <v>0.99957191780821919</v>
      </c>
      <c r="L79">
        <v>0.9935413099315068</v>
      </c>
      <c r="M79">
        <v>0.99957191780821919</v>
      </c>
      <c r="N79">
        <v>0.99355201198630139</v>
      </c>
      <c r="O79">
        <v>0.97797517123287669</v>
      </c>
      <c r="P79">
        <v>0.99781142979452053</v>
      </c>
      <c r="Q79">
        <v>0.73184931506849316</v>
      </c>
    </row>
    <row r="80" spans="1:17" x14ac:dyDescent="0.3">
      <c r="A80" t="s">
        <v>25</v>
      </c>
      <c r="B80">
        <v>0.8</v>
      </c>
      <c r="C80">
        <v>0.99425834760273968</v>
      </c>
      <c r="D80">
        <v>0.800021404109589</v>
      </c>
      <c r="E80">
        <v>0.9942476455479452</v>
      </c>
      <c r="F80">
        <v>0.99454730308219175</v>
      </c>
      <c r="G80">
        <v>0.9942529965753425</v>
      </c>
      <c r="H80">
        <v>0.99393193493150689</v>
      </c>
      <c r="I80">
        <v>0.99425834760273968</v>
      </c>
      <c r="J80">
        <v>0.800021404109589</v>
      </c>
      <c r="K80">
        <v>0.9942529965753425</v>
      </c>
      <c r="L80">
        <v>0.800021404109589</v>
      </c>
      <c r="M80">
        <v>0.99425834760273968</v>
      </c>
      <c r="N80">
        <v>0.800021404109589</v>
      </c>
      <c r="O80">
        <v>0.9925139126712329</v>
      </c>
      <c r="P80">
        <v>0.99147046232876712</v>
      </c>
      <c r="Q80">
        <v>0.81511665239726028</v>
      </c>
    </row>
    <row r="81" spans="1:17" x14ac:dyDescent="0.3">
      <c r="A81" t="s">
        <v>26</v>
      </c>
      <c r="B81">
        <v>0.8</v>
      </c>
      <c r="C81">
        <v>0.99917059075342463</v>
      </c>
      <c r="D81">
        <v>0.98419306506849313</v>
      </c>
      <c r="E81">
        <v>0.99917059075342463</v>
      </c>
      <c r="F81">
        <v>0.99919199486301369</v>
      </c>
      <c r="G81">
        <v>0.99917059075342463</v>
      </c>
      <c r="H81">
        <v>0.99910637842465755</v>
      </c>
      <c r="I81">
        <v>0.99917059075342463</v>
      </c>
      <c r="J81">
        <v>0.98419306506849313</v>
      </c>
      <c r="K81">
        <v>0.99917059075342463</v>
      </c>
      <c r="L81">
        <v>0.98419306506849313</v>
      </c>
      <c r="M81">
        <v>0.99917059075342463</v>
      </c>
      <c r="N81">
        <v>0.98419306506849313</v>
      </c>
      <c r="O81">
        <v>0.98919627568493151</v>
      </c>
      <c r="P81">
        <v>0.99799871575342469</v>
      </c>
      <c r="Q81">
        <v>0.91910316780821921</v>
      </c>
    </row>
    <row r="82" spans="1:17" x14ac:dyDescent="0.3">
      <c r="A82" t="s">
        <v>17</v>
      </c>
      <c r="B82">
        <v>0.9</v>
      </c>
      <c r="C82">
        <v>0.96861622431506844</v>
      </c>
      <c r="D82">
        <v>0.9703767123287671</v>
      </c>
      <c r="E82">
        <v>0.97060680650684927</v>
      </c>
      <c r="F82">
        <v>0.97543343321917808</v>
      </c>
      <c r="G82">
        <v>0.97051583904109584</v>
      </c>
      <c r="H82">
        <v>0.97564747431506849</v>
      </c>
      <c r="I82">
        <v>0.96854130993150689</v>
      </c>
      <c r="J82">
        <v>0.97039276541095887</v>
      </c>
      <c r="K82">
        <v>0.96869113869863011</v>
      </c>
      <c r="L82">
        <v>0.97036065924657533</v>
      </c>
      <c r="M82">
        <v>0.9685359589041096</v>
      </c>
      <c r="N82">
        <v>0.97039811643835616</v>
      </c>
      <c r="O82">
        <v>0.91730522260273972</v>
      </c>
      <c r="P82">
        <v>0.96851455479452053</v>
      </c>
      <c r="Q82">
        <v>0.81225920376712324</v>
      </c>
    </row>
    <row r="83" spans="1:17" x14ac:dyDescent="0.3">
      <c r="A83" t="s">
        <v>18</v>
      </c>
      <c r="B83">
        <v>0.9</v>
      </c>
      <c r="C83">
        <v>0.99578874143835616</v>
      </c>
      <c r="D83">
        <v>0.70949272260273977</v>
      </c>
      <c r="E83">
        <v>0.99579409246575346</v>
      </c>
      <c r="F83">
        <v>0.99572452910958908</v>
      </c>
      <c r="G83">
        <v>0.99579409246575346</v>
      </c>
      <c r="H83">
        <v>0.99575128424657533</v>
      </c>
      <c r="I83">
        <v>0.99578874143835616</v>
      </c>
      <c r="J83">
        <v>0.70949807363013695</v>
      </c>
      <c r="K83">
        <v>0.99578874143835616</v>
      </c>
      <c r="L83">
        <v>0.70949272260273977</v>
      </c>
      <c r="M83">
        <v>0.99578874143835616</v>
      </c>
      <c r="N83">
        <v>0.70949807363013695</v>
      </c>
      <c r="O83">
        <v>0.9900684931506849</v>
      </c>
      <c r="P83">
        <v>0.99670911815068497</v>
      </c>
      <c r="Q83">
        <v>0.92455586472602735</v>
      </c>
    </row>
    <row r="84" spans="1:17" x14ac:dyDescent="0.3">
      <c r="A84" t="s">
        <v>19</v>
      </c>
      <c r="B84">
        <v>0.9</v>
      </c>
      <c r="C84">
        <v>0.99823416095890416</v>
      </c>
      <c r="D84">
        <v>0.9565924657534246</v>
      </c>
      <c r="E84">
        <v>0.99827161815068488</v>
      </c>
      <c r="F84">
        <v>0.99942744006849316</v>
      </c>
      <c r="G84">
        <v>0.99827161815068488</v>
      </c>
      <c r="H84">
        <v>0.99943279109589045</v>
      </c>
      <c r="I84">
        <v>0.99822880993150687</v>
      </c>
      <c r="J84">
        <v>0.9565924657534246</v>
      </c>
      <c r="K84">
        <v>0.99824486301369864</v>
      </c>
      <c r="L84">
        <v>0.9565924657534246</v>
      </c>
      <c r="M84">
        <v>0.99822880993150687</v>
      </c>
      <c r="N84">
        <v>0.9565924657534246</v>
      </c>
      <c r="O84">
        <v>0.78212756849315068</v>
      </c>
      <c r="P84">
        <v>0.98592144691780825</v>
      </c>
      <c r="Q84">
        <v>0.92524614726027399</v>
      </c>
    </row>
    <row r="85" spans="1:17" x14ac:dyDescent="0.3">
      <c r="A85" t="s">
        <v>20</v>
      </c>
      <c r="B85">
        <v>0.9</v>
      </c>
      <c r="C85">
        <v>0.99749036815068493</v>
      </c>
      <c r="D85">
        <v>0.91125856164383556</v>
      </c>
      <c r="E85">
        <v>0.99761879280821919</v>
      </c>
      <c r="F85">
        <v>0.99858732876712331</v>
      </c>
      <c r="G85">
        <v>0.99760273972602742</v>
      </c>
      <c r="H85">
        <v>0.99862478595890414</v>
      </c>
      <c r="I85">
        <v>0.99744220890410962</v>
      </c>
      <c r="J85">
        <v>0.91125856164383556</v>
      </c>
      <c r="K85">
        <v>0.99753317636986305</v>
      </c>
      <c r="L85">
        <v>0.91124785958904109</v>
      </c>
      <c r="M85">
        <v>0.99744220890410962</v>
      </c>
      <c r="N85">
        <v>0.91125856164383556</v>
      </c>
      <c r="O85">
        <v>0.9455854023972603</v>
      </c>
      <c r="P85">
        <v>0.99504494863013704</v>
      </c>
      <c r="Q85">
        <v>0.97495719178082196</v>
      </c>
    </row>
    <row r="86" spans="1:17" x14ac:dyDescent="0.3">
      <c r="A86" t="s">
        <v>21</v>
      </c>
      <c r="B86">
        <v>0.9</v>
      </c>
      <c r="C86">
        <v>0.99548908390410962</v>
      </c>
      <c r="D86">
        <v>0.85809610445205475</v>
      </c>
      <c r="E86">
        <v>0.99600813356164386</v>
      </c>
      <c r="F86">
        <v>0.9965806934931507</v>
      </c>
      <c r="G86">
        <v>0.9959867294520548</v>
      </c>
      <c r="H86">
        <v>0.99662885273972601</v>
      </c>
      <c r="I86">
        <v>0.99546232876712326</v>
      </c>
      <c r="J86">
        <v>0.85809610445205475</v>
      </c>
      <c r="K86">
        <v>0.99551583904109586</v>
      </c>
      <c r="L86">
        <v>0.85809610445205475</v>
      </c>
      <c r="M86">
        <v>0.99546232876712326</v>
      </c>
      <c r="N86">
        <v>0.85809610445205475</v>
      </c>
      <c r="O86">
        <v>0.74302761130136985</v>
      </c>
      <c r="P86">
        <v>0.98268942636986301</v>
      </c>
      <c r="Q86">
        <v>0.91499892979452058</v>
      </c>
    </row>
    <row r="87" spans="1:17" x14ac:dyDescent="0.3">
      <c r="A87" t="s">
        <v>22</v>
      </c>
      <c r="B87">
        <v>0.9</v>
      </c>
      <c r="C87">
        <v>0.99271190068493154</v>
      </c>
      <c r="D87">
        <v>0.95588077910958902</v>
      </c>
      <c r="E87">
        <v>0.99324700342465755</v>
      </c>
      <c r="F87">
        <v>0.99374464897260273</v>
      </c>
      <c r="G87">
        <v>0.99319349315068495</v>
      </c>
      <c r="H87">
        <v>0.99377675513698627</v>
      </c>
      <c r="I87">
        <v>0.99271190068493154</v>
      </c>
      <c r="J87">
        <v>0.95588077910958902</v>
      </c>
      <c r="K87">
        <v>0.99271190068493154</v>
      </c>
      <c r="L87">
        <v>0.95588077910958902</v>
      </c>
      <c r="M87">
        <v>0.99271190068493154</v>
      </c>
      <c r="N87">
        <v>0.95588077910958902</v>
      </c>
      <c r="O87">
        <v>0.97186964897260275</v>
      </c>
      <c r="P87">
        <v>0.99230522260273968</v>
      </c>
      <c r="Q87">
        <v>0.98341181506849318</v>
      </c>
    </row>
    <row r="88" spans="1:17" x14ac:dyDescent="0.3">
      <c r="A88" t="s">
        <v>23</v>
      </c>
      <c r="B88">
        <v>0.9</v>
      </c>
      <c r="C88">
        <v>0.99627033390410957</v>
      </c>
      <c r="D88">
        <v>0.96888912671232874</v>
      </c>
      <c r="E88">
        <v>0.99694456335616444</v>
      </c>
      <c r="F88">
        <v>0.99737264554794525</v>
      </c>
      <c r="G88">
        <v>0.99694456335616444</v>
      </c>
      <c r="H88">
        <v>0.99741545376712326</v>
      </c>
      <c r="I88">
        <v>0.99627033390410957</v>
      </c>
      <c r="J88">
        <v>0.96889447773972603</v>
      </c>
      <c r="K88">
        <v>0.99627568493150687</v>
      </c>
      <c r="L88">
        <v>0.96888912671232874</v>
      </c>
      <c r="M88">
        <v>0.99627033390410957</v>
      </c>
      <c r="N88">
        <v>0.96889447773972603</v>
      </c>
      <c r="O88">
        <v>0.97045697773972606</v>
      </c>
      <c r="P88">
        <v>0.99292594178082194</v>
      </c>
      <c r="Q88">
        <v>0.96392337328767119</v>
      </c>
    </row>
    <row r="89" spans="1:17" x14ac:dyDescent="0.3">
      <c r="A89" t="s">
        <v>24</v>
      </c>
      <c r="B89">
        <v>0.9</v>
      </c>
      <c r="C89">
        <v>0.99936322773972608</v>
      </c>
      <c r="D89">
        <v>0.9938142123287671</v>
      </c>
      <c r="E89">
        <v>0.99938998287671232</v>
      </c>
      <c r="F89">
        <v>0.99957191780821919</v>
      </c>
      <c r="G89">
        <v>0.99938998287671232</v>
      </c>
      <c r="H89">
        <v>0.99957726883561648</v>
      </c>
      <c r="I89">
        <v>0.99936322773972608</v>
      </c>
      <c r="J89">
        <v>0.99381956335616439</v>
      </c>
      <c r="K89">
        <v>0.99936322773972608</v>
      </c>
      <c r="L89">
        <v>0.99380886130136992</v>
      </c>
      <c r="M89">
        <v>0.99935787671232879</v>
      </c>
      <c r="N89">
        <v>0.99382491438356169</v>
      </c>
      <c r="O89">
        <v>0.97797517123287669</v>
      </c>
      <c r="P89">
        <v>0.99781142979452053</v>
      </c>
      <c r="Q89">
        <v>0.73184931506849316</v>
      </c>
    </row>
    <row r="90" spans="1:17" x14ac:dyDescent="0.3">
      <c r="A90" t="s">
        <v>25</v>
      </c>
      <c r="B90">
        <v>0.9</v>
      </c>
      <c r="C90">
        <v>0.99318279109589036</v>
      </c>
      <c r="D90">
        <v>0.79998394691780816</v>
      </c>
      <c r="E90">
        <v>0.99316673801369859</v>
      </c>
      <c r="F90">
        <v>0.9942476455479452</v>
      </c>
      <c r="G90">
        <v>0.99316673801369859</v>
      </c>
      <c r="H90">
        <v>0.9942476455479452</v>
      </c>
      <c r="I90">
        <v>0.99318814212328765</v>
      </c>
      <c r="J90">
        <v>0.79998394691780816</v>
      </c>
      <c r="K90">
        <v>0.99317744006849318</v>
      </c>
      <c r="L90">
        <v>0.79998394691780816</v>
      </c>
      <c r="M90">
        <v>0.99318814212328765</v>
      </c>
      <c r="N90">
        <v>0.79998394691780816</v>
      </c>
      <c r="O90">
        <v>0.9925139126712329</v>
      </c>
      <c r="P90">
        <v>0.99147046232876712</v>
      </c>
      <c r="Q90">
        <v>0.81511665239726028</v>
      </c>
    </row>
    <row r="91" spans="1:17" x14ac:dyDescent="0.3">
      <c r="A91" t="s">
        <v>26</v>
      </c>
      <c r="B91">
        <v>0.9</v>
      </c>
      <c r="C91">
        <v>0.9994006849315068</v>
      </c>
      <c r="D91">
        <v>0.98419841609589043</v>
      </c>
      <c r="E91">
        <v>0.99939533390410962</v>
      </c>
      <c r="F91">
        <v>0.99917059075342463</v>
      </c>
      <c r="G91">
        <v>0.99939533390410962</v>
      </c>
      <c r="H91">
        <v>0.99917594178082192</v>
      </c>
      <c r="I91">
        <v>0.9994006849315068</v>
      </c>
      <c r="J91">
        <v>0.98419841609589043</v>
      </c>
      <c r="K91">
        <v>0.99939533390410962</v>
      </c>
      <c r="L91">
        <v>0.98419841609589043</v>
      </c>
      <c r="M91">
        <v>0.9994006849315068</v>
      </c>
      <c r="N91">
        <v>0.98419841609589043</v>
      </c>
      <c r="O91">
        <v>0.98919627568493151</v>
      </c>
      <c r="P91">
        <v>0.99799871575342469</v>
      </c>
      <c r="Q91">
        <v>0.91910316780821921</v>
      </c>
    </row>
  </sheetData>
  <conditionalFormatting sqref="C2:Q91">
    <cfRule type="expression" dxfId="4" priority="1">
      <formula>C2=MAX($C2:$O2)</formula>
    </cfRule>
  </conditionalFormatting>
  <pageMargins left="0.25" right="0.25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1"/>
  <sheetViews>
    <sheetView workbookViewId="0">
      <selection activeCell="C2" sqref="C2:Q91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 x14ac:dyDescent="0.3">
      <c r="A2" t="s">
        <v>17</v>
      </c>
      <c r="B2">
        <v>0.1</v>
      </c>
      <c r="C2">
        <v>0.90718642979452058</v>
      </c>
      <c r="D2">
        <v>0.7658390410958904</v>
      </c>
      <c r="E2">
        <v>0.7869488441780822</v>
      </c>
      <c r="F2">
        <v>7.3897688356164379E-2</v>
      </c>
      <c r="G2">
        <v>0.90560787671232879</v>
      </c>
      <c r="H2">
        <v>6.0707405821917811E-2</v>
      </c>
      <c r="I2">
        <v>0.90940710616438358</v>
      </c>
      <c r="J2">
        <v>0.76856806506849318</v>
      </c>
      <c r="K2">
        <v>0.90469820205479456</v>
      </c>
      <c r="L2">
        <v>0.7598191352739726</v>
      </c>
      <c r="M2">
        <v>0.9162296660958904</v>
      </c>
      <c r="N2">
        <v>0.77694242294520544</v>
      </c>
      <c r="O2">
        <v>0.65683861301369861</v>
      </c>
      <c r="P2">
        <v>0.8732609160958904</v>
      </c>
      <c r="Q2">
        <v>6.1643835616438353E-2</v>
      </c>
    </row>
    <row r="3" spans="1:17" x14ac:dyDescent="0.3">
      <c r="A3" t="s">
        <v>18</v>
      </c>
      <c r="B3">
        <v>0.1</v>
      </c>
      <c r="C3">
        <v>0.98568507157464214</v>
      </c>
      <c r="D3">
        <v>0.98670756646216773</v>
      </c>
      <c r="E3">
        <v>0.98670756646216773</v>
      </c>
      <c r="F3">
        <v>1</v>
      </c>
      <c r="G3">
        <v>0.98568507157464214</v>
      </c>
      <c r="H3">
        <v>1</v>
      </c>
      <c r="I3">
        <v>0.98466257668711654</v>
      </c>
      <c r="J3">
        <v>0.98670756646216773</v>
      </c>
      <c r="K3">
        <v>0.98568507157464214</v>
      </c>
      <c r="L3">
        <v>0.98670756646216773</v>
      </c>
      <c r="M3">
        <v>0.98057259713701428</v>
      </c>
      <c r="N3">
        <v>0.98670756646216773</v>
      </c>
      <c r="O3">
        <v>0.27300613496932508</v>
      </c>
      <c r="P3">
        <v>0.83282208588957052</v>
      </c>
      <c r="Q3">
        <v>0.41768916155419222</v>
      </c>
    </row>
    <row r="4" spans="1:17" x14ac:dyDescent="0.3">
      <c r="A4" t="s">
        <v>19</v>
      </c>
      <c r="B4">
        <v>0.1</v>
      </c>
      <c r="C4">
        <v>0.99876926369863017</v>
      </c>
      <c r="D4">
        <v>0.90908604452054798</v>
      </c>
      <c r="E4">
        <v>0.99914383561643838</v>
      </c>
      <c r="F4">
        <v>0.99927761130136983</v>
      </c>
      <c r="G4">
        <v>0.99876926369863017</v>
      </c>
      <c r="H4">
        <v>0.99925085616438358</v>
      </c>
      <c r="I4">
        <v>0.99876926369863017</v>
      </c>
      <c r="J4">
        <v>0.90908604452054798</v>
      </c>
      <c r="K4">
        <v>0.99876926369863017</v>
      </c>
      <c r="L4">
        <v>0.90908604452054798</v>
      </c>
      <c r="M4">
        <v>0.99866224315068497</v>
      </c>
      <c r="N4">
        <v>0.90908604452054798</v>
      </c>
      <c r="O4">
        <v>0.63909995719178081</v>
      </c>
      <c r="P4">
        <v>0.96519156678082196</v>
      </c>
      <c r="Q4">
        <v>0.85081335616438358</v>
      </c>
    </row>
    <row r="5" spans="1:17" x14ac:dyDescent="0.3">
      <c r="A5" t="s">
        <v>20</v>
      </c>
      <c r="B5">
        <v>0.1</v>
      </c>
      <c r="C5">
        <v>0.99494802292820361</v>
      </c>
      <c r="D5">
        <v>0.98338676770620814</v>
      </c>
      <c r="E5">
        <v>0.99504517633343048</v>
      </c>
      <c r="F5">
        <v>0.99514232973865735</v>
      </c>
      <c r="G5">
        <v>0.99494802292820361</v>
      </c>
      <c r="H5">
        <v>0.99504517633343048</v>
      </c>
      <c r="I5">
        <v>0.99494802292820361</v>
      </c>
      <c r="J5">
        <v>0.98338676770620814</v>
      </c>
      <c r="K5">
        <v>0.99504517633343048</v>
      </c>
      <c r="L5">
        <v>0.98338676770620814</v>
      </c>
      <c r="M5">
        <v>0.98979889245118047</v>
      </c>
      <c r="N5">
        <v>0.98338676770620814</v>
      </c>
      <c r="O5">
        <v>1.3212863110852039E-2</v>
      </c>
      <c r="P5">
        <v>0.96638492179150881</v>
      </c>
      <c r="Q5">
        <v>0.94850869522976777</v>
      </c>
    </row>
    <row r="6" spans="1:17" x14ac:dyDescent="0.3">
      <c r="A6" t="s">
        <v>21</v>
      </c>
      <c r="B6">
        <v>0.1</v>
      </c>
      <c r="C6">
        <v>0.99617401541095896</v>
      </c>
      <c r="D6">
        <v>0.31750321061643838</v>
      </c>
      <c r="E6">
        <v>0.99735124143835618</v>
      </c>
      <c r="F6">
        <v>0.99735124143835618</v>
      </c>
      <c r="G6">
        <v>0.99617401541095896</v>
      </c>
      <c r="H6">
        <v>0.99735124143835618</v>
      </c>
      <c r="I6">
        <v>0.99617401541095896</v>
      </c>
      <c r="J6">
        <v>0.31750321061643838</v>
      </c>
      <c r="K6">
        <v>0.99617401541095896</v>
      </c>
      <c r="L6">
        <v>0.31750321061643838</v>
      </c>
      <c r="M6">
        <v>0.99617401541095896</v>
      </c>
      <c r="N6">
        <v>0.31750321061643838</v>
      </c>
      <c r="O6">
        <v>0.67158069349315064</v>
      </c>
      <c r="P6">
        <v>0.97704409246575341</v>
      </c>
      <c r="Q6">
        <v>0.58700770547945202</v>
      </c>
    </row>
    <row r="7" spans="1:17" x14ac:dyDescent="0.3">
      <c r="A7" t="s">
        <v>22</v>
      </c>
      <c r="B7">
        <v>0.1</v>
      </c>
      <c r="C7">
        <v>0.99090743771594836</v>
      </c>
      <c r="D7">
        <v>0.28186943080560101</v>
      </c>
      <c r="E7">
        <v>0.99163484269867253</v>
      </c>
      <c r="F7">
        <v>0.99218039643571554</v>
      </c>
      <c r="G7">
        <v>0.99127114020731044</v>
      </c>
      <c r="H7">
        <v>0.99218039643571554</v>
      </c>
      <c r="I7">
        <v>0.99090743771594836</v>
      </c>
      <c r="J7">
        <v>0.28186943080560101</v>
      </c>
      <c r="K7">
        <v>0.99127114020731044</v>
      </c>
      <c r="L7">
        <v>0.28186943080560101</v>
      </c>
      <c r="M7">
        <v>0.98945262775050014</v>
      </c>
      <c r="N7">
        <v>0.28186943080560101</v>
      </c>
      <c r="O7">
        <v>6.2011274777232221E-2</v>
      </c>
      <c r="P7">
        <v>0.92616839425350062</v>
      </c>
      <c r="Q7">
        <v>0.59338061465721037</v>
      </c>
    </row>
    <row r="8" spans="1:17" x14ac:dyDescent="0.3">
      <c r="A8" t="s">
        <v>23</v>
      </c>
      <c r="B8">
        <v>0.1</v>
      </c>
      <c r="C8">
        <v>0.97757073844030362</v>
      </c>
      <c r="D8">
        <v>0</v>
      </c>
      <c r="E8">
        <v>0.97860593512767424</v>
      </c>
      <c r="F8">
        <v>0.97860593512767424</v>
      </c>
      <c r="G8">
        <v>0.97774327122153204</v>
      </c>
      <c r="H8">
        <v>0.97843340234644582</v>
      </c>
      <c r="I8">
        <v>0.97722567287784678</v>
      </c>
      <c r="J8">
        <v>0</v>
      </c>
      <c r="K8">
        <v>0.97774327122153204</v>
      </c>
      <c r="L8">
        <v>0</v>
      </c>
      <c r="M8">
        <v>0.97688060731538995</v>
      </c>
      <c r="N8">
        <v>0</v>
      </c>
      <c r="O8">
        <v>5.2622498274672178E-2</v>
      </c>
      <c r="P8">
        <v>0.87439613526570048</v>
      </c>
      <c r="Q8">
        <v>0.51794340924775706</v>
      </c>
    </row>
    <row r="9" spans="1:17" x14ac:dyDescent="0.3">
      <c r="A9" t="s">
        <v>24</v>
      </c>
      <c r="B9">
        <v>0.1</v>
      </c>
      <c r="C9">
        <v>0.99306868304977947</v>
      </c>
      <c r="D9">
        <v>0.8720856962822936</v>
      </c>
      <c r="E9">
        <v>0.9965973534971645</v>
      </c>
      <c r="F9">
        <v>0.99684940138626343</v>
      </c>
      <c r="G9">
        <v>0.9939508506616257</v>
      </c>
      <c r="H9">
        <v>0.99684940138626343</v>
      </c>
      <c r="I9">
        <v>0.99306868304977947</v>
      </c>
      <c r="J9">
        <v>0.8720856962822936</v>
      </c>
      <c r="K9">
        <v>0.99306868304977947</v>
      </c>
      <c r="L9">
        <v>0.8720856962822936</v>
      </c>
      <c r="M9">
        <v>0.99306868304977947</v>
      </c>
      <c r="N9">
        <v>0.8720856962822936</v>
      </c>
      <c r="O9">
        <v>0.49413988657844993</v>
      </c>
      <c r="P9">
        <v>0.99206049149338371</v>
      </c>
      <c r="Q9">
        <v>0.97580340264650278</v>
      </c>
    </row>
    <row r="10" spans="1:17" x14ac:dyDescent="0.3">
      <c r="A10" t="s">
        <v>25</v>
      </c>
      <c r="B10">
        <v>0.1</v>
      </c>
      <c r="C10">
        <v>0.99563891267123283</v>
      </c>
      <c r="D10">
        <v>1.6053082191780821E-3</v>
      </c>
      <c r="E10">
        <v>0.99796660958904104</v>
      </c>
      <c r="F10">
        <v>0.99836793664383561</v>
      </c>
      <c r="G10">
        <v>0.99563891267123283</v>
      </c>
      <c r="H10">
        <v>0.99836793664383561</v>
      </c>
      <c r="I10">
        <v>0.99563891267123283</v>
      </c>
      <c r="J10">
        <v>1.6053082191780821E-3</v>
      </c>
      <c r="K10">
        <v>0.99563891267123283</v>
      </c>
      <c r="L10">
        <v>1.6053082191780821E-3</v>
      </c>
      <c r="M10">
        <v>0.99563891267123283</v>
      </c>
      <c r="N10">
        <v>1.5517979452054789E-3</v>
      </c>
      <c r="O10">
        <v>0.98581977739726023</v>
      </c>
      <c r="P10">
        <v>0.98988655821917804</v>
      </c>
      <c r="Q10">
        <v>9.9743150684931503E-2</v>
      </c>
    </row>
    <row r="11" spans="1:17" x14ac:dyDescent="0.3">
      <c r="A11" t="s">
        <v>26</v>
      </c>
      <c r="B11">
        <v>0.1</v>
      </c>
      <c r="C11">
        <v>0.98982533491605906</v>
      </c>
      <c r="D11">
        <v>0.50195014414108874</v>
      </c>
      <c r="E11">
        <v>0.99169069018144818</v>
      </c>
      <c r="F11">
        <v>0.99186026793284721</v>
      </c>
      <c r="G11">
        <v>0.9911819569272512</v>
      </c>
      <c r="H11">
        <v>0.99186026793284721</v>
      </c>
      <c r="I11">
        <v>0.98931660166186197</v>
      </c>
      <c r="J11">
        <v>0.50195014414108874</v>
      </c>
      <c r="K11">
        <v>0.99050364592165507</v>
      </c>
      <c r="L11">
        <v>0.50195014414108874</v>
      </c>
      <c r="M11">
        <v>0.98914702391046294</v>
      </c>
      <c r="N11">
        <v>0.50195014414108874</v>
      </c>
      <c r="O11">
        <v>0.67729353908767165</v>
      </c>
      <c r="P11">
        <v>0.98812955740206887</v>
      </c>
      <c r="Q11">
        <v>0.99186026793284721</v>
      </c>
    </row>
    <row r="12" spans="1:17" x14ac:dyDescent="0.3">
      <c r="A12" t="s">
        <v>17</v>
      </c>
      <c r="B12">
        <v>0.2</v>
      </c>
      <c r="C12">
        <v>0.92120612157534243</v>
      </c>
      <c r="D12">
        <v>0.79585830479452058</v>
      </c>
      <c r="E12">
        <v>0.84273330479452058</v>
      </c>
      <c r="F12">
        <v>0.1216556078767123</v>
      </c>
      <c r="G12">
        <v>0.91703232020547942</v>
      </c>
      <c r="H12">
        <v>7.9248715753424653E-2</v>
      </c>
      <c r="I12">
        <v>0.92214255136986301</v>
      </c>
      <c r="J12">
        <v>0.79762414383561642</v>
      </c>
      <c r="K12">
        <v>0.91847709760273977</v>
      </c>
      <c r="L12">
        <v>0.79155072773972601</v>
      </c>
      <c r="M12">
        <v>0.92374785958904104</v>
      </c>
      <c r="N12">
        <v>0.80177119006849318</v>
      </c>
      <c r="O12">
        <v>0.65683861301369861</v>
      </c>
      <c r="P12">
        <v>0.8732609160958904</v>
      </c>
      <c r="Q12">
        <v>6.1643835616438353E-2</v>
      </c>
    </row>
    <row r="13" spans="1:17" x14ac:dyDescent="0.3">
      <c r="A13" t="s">
        <v>18</v>
      </c>
      <c r="B13">
        <v>0.2</v>
      </c>
      <c r="C13">
        <v>0.97443762781186094</v>
      </c>
      <c r="D13">
        <v>0.97801635991820046</v>
      </c>
      <c r="E13">
        <v>0.97699386503067487</v>
      </c>
      <c r="F13">
        <v>0.99948875255623726</v>
      </c>
      <c r="G13">
        <v>0.97597137014314927</v>
      </c>
      <c r="H13">
        <v>1</v>
      </c>
      <c r="I13">
        <v>0.97341513292433535</v>
      </c>
      <c r="J13">
        <v>0.97801635991820046</v>
      </c>
      <c r="K13">
        <v>0.97699386503067487</v>
      </c>
      <c r="L13">
        <v>0.97801635991820046</v>
      </c>
      <c r="M13">
        <v>0.96932515337423308</v>
      </c>
      <c r="N13">
        <v>0.97801635991820046</v>
      </c>
      <c r="O13">
        <v>0.27300613496932508</v>
      </c>
      <c r="P13">
        <v>0.83282208588957052</v>
      </c>
      <c r="Q13">
        <v>0.41768916155419222</v>
      </c>
    </row>
    <row r="14" spans="1:17" x14ac:dyDescent="0.3">
      <c r="A14" t="s">
        <v>19</v>
      </c>
      <c r="B14">
        <v>0.2</v>
      </c>
      <c r="C14">
        <v>0.99866224315068497</v>
      </c>
      <c r="D14">
        <v>0.90895226883561642</v>
      </c>
      <c r="E14">
        <v>0.99887628424657537</v>
      </c>
      <c r="F14">
        <v>0.99927761130136983</v>
      </c>
      <c r="G14">
        <v>0.99866224315068497</v>
      </c>
      <c r="H14">
        <v>0.99925085616438358</v>
      </c>
      <c r="I14">
        <v>0.99863548801369861</v>
      </c>
      <c r="J14">
        <v>0.90895226883561642</v>
      </c>
      <c r="K14">
        <v>0.99868899828767121</v>
      </c>
      <c r="L14">
        <v>0.90895226883561642</v>
      </c>
      <c r="M14">
        <v>0.99860873287671237</v>
      </c>
      <c r="N14">
        <v>0.90895226883561642</v>
      </c>
      <c r="O14">
        <v>0.63909995719178081</v>
      </c>
      <c r="P14">
        <v>0.96519156678082196</v>
      </c>
      <c r="Q14">
        <v>0.85081335616438358</v>
      </c>
    </row>
    <row r="15" spans="1:17" x14ac:dyDescent="0.3">
      <c r="A15" t="s">
        <v>20</v>
      </c>
      <c r="B15">
        <v>0.2</v>
      </c>
      <c r="C15">
        <v>0.99271349460798597</v>
      </c>
      <c r="D15">
        <v>0.98328961430098127</v>
      </c>
      <c r="E15">
        <v>0.99485086952297674</v>
      </c>
      <c r="F15">
        <v>0.99514232973865735</v>
      </c>
      <c r="G15">
        <v>0.99475371611774988</v>
      </c>
      <c r="H15">
        <v>0.99504517633343048</v>
      </c>
      <c r="I15">
        <v>0.99057611969299519</v>
      </c>
      <c r="J15">
        <v>0.98328961430098127</v>
      </c>
      <c r="K15">
        <v>0.99475371611774988</v>
      </c>
      <c r="L15">
        <v>0.98328961430098127</v>
      </c>
      <c r="M15">
        <v>0.9897017390459536</v>
      </c>
      <c r="N15">
        <v>0.98328961430098127</v>
      </c>
      <c r="O15">
        <v>1.3212863110852039E-2</v>
      </c>
      <c r="P15">
        <v>0.96638492179150881</v>
      </c>
      <c r="Q15">
        <v>0.94850869522976777</v>
      </c>
    </row>
    <row r="16" spans="1:17" x14ac:dyDescent="0.3">
      <c r="A16" t="s">
        <v>21</v>
      </c>
      <c r="B16">
        <v>0.2</v>
      </c>
      <c r="C16">
        <v>0.99612050513698636</v>
      </c>
      <c r="D16">
        <v>0.31750321061643838</v>
      </c>
      <c r="E16">
        <v>0.99735124143835618</v>
      </c>
      <c r="F16">
        <v>0.99735124143835618</v>
      </c>
      <c r="G16">
        <v>0.99617401541095896</v>
      </c>
      <c r="H16">
        <v>0.99735124143835618</v>
      </c>
      <c r="I16">
        <v>0.99612050513698636</v>
      </c>
      <c r="J16">
        <v>0.31750321061643838</v>
      </c>
      <c r="K16">
        <v>0.99612050513698636</v>
      </c>
      <c r="L16">
        <v>0.31750321061643838</v>
      </c>
      <c r="M16">
        <v>0.99612050513698636</v>
      </c>
      <c r="N16">
        <v>0.31750321061643838</v>
      </c>
      <c r="O16">
        <v>0.67158069349315064</v>
      </c>
      <c r="P16">
        <v>0.97704409246575341</v>
      </c>
      <c r="Q16">
        <v>0.58700770547945202</v>
      </c>
    </row>
    <row r="17" spans="1:17" x14ac:dyDescent="0.3">
      <c r="A17" t="s">
        <v>22</v>
      </c>
      <c r="B17">
        <v>0.2</v>
      </c>
      <c r="C17">
        <v>0.98981633024186211</v>
      </c>
      <c r="D17">
        <v>0.28150572831423898</v>
      </c>
      <c r="E17">
        <v>0.9910892889616294</v>
      </c>
      <c r="F17">
        <v>0.99218039643571554</v>
      </c>
      <c r="G17">
        <v>0.99072558647026732</v>
      </c>
      <c r="H17">
        <v>0.99218039643571554</v>
      </c>
      <c r="I17">
        <v>0.98963447899618118</v>
      </c>
      <c r="J17">
        <v>0.28150572831423898</v>
      </c>
      <c r="K17">
        <v>0.99072558647026732</v>
      </c>
      <c r="L17">
        <v>0.28150572831423898</v>
      </c>
      <c r="M17">
        <v>0.98763411529368972</v>
      </c>
      <c r="N17">
        <v>0.28150572831423898</v>
      </c>
      <c r="O17">
        <v>6.2011274777232221E-2</v>
      </c>
      <c r="P17">
        <v>0.92616839425350062</v>
      </c>
      <c r="Q17">
        <v>0.59338061465721037</v>
      </c>
    </row>
    <row r="18" spans="1:17" x14ac:dyDescent="0.3">
      <c r="A18" t="s">
        <v>23</v>
      </c>
      <c r="B18">
        <v>0.2</v>
      </c>
      <c r="C18">
        <v>0.96980676328502413</v>
      </c>
      <c r="D18">
        <v>0</v>
      </c>
      <c r="E18">
        <v>0.97118702553485159</v>
      </c>
      <c r="F18">
        <v>0.97860593512767424</v>
      </c>
      <c r="G18">
        <v>0.96997929606625255</v>
      </c>
      <c r="H18">
        <v>0.97843340234644582</v>
      </c>
      <c r="I18">
        <v>0.96963423050379571</v>
      </c>
      <c r="J18">
        <v>0</v>
      </c>
      <c r="K18">
        <v>0.97118702553485159</v>
      </c>
      <c r="L18">
        <v>0</v>
      </c>
      <c r="M18">
        <v>0.9651483781918565</v>
      </c>
      <c r="N18">
        <v>0</v>
      </c>
      <c r="O18">
        <v>5.2622498274672178E-2</v>
      </c>
      <c r="P18">
        <v>0.87439613526570048</v>
      </c>
      <c r="Q18">
        <v>0.51794340924775706</v>
      </c>
    </row>
    <row r="19" spans="1:17" x14ac:dyDescent="0.3">
      <c r="A19" t="s">
        <v>24</v>
      </c>
      <c r="B19">
        <v>0.2</v>
      </c>
      <c r="C19">
        <v>0.99143037177063642</v>
      </c>
      <c r="D19">
        <v>0.87183364839319466</v>
      </c>
      <c r="E19">
        <v>0.9965973534971645</v>
      </c>
      <c r="F19">
        <v>0.99684940138626343</v>
      </c>
      <c r="G19">
        <v>0.99306868304977947</v>
      </c>
      <c r="H19">
        <v>0.99684940138626343</v>
      </c>
      <c r="I19">
        <v>0.99143037177063642</v>
      </c>
      <c r="J19">
        <v>0.87183364839319466</v>
      </c>
      <c r="K19">
        <v>0.99143037177063642</v>
      </c>
      <c r="L19">
        <v>0.87183364839319466</v>
      </c>
      <c r="M19">
        <v>0.99143037177063642</v>
      </c>
      <c r="N19">
        <v>0.87183364839319466</v>
      </c>
      <c r="O19">
        <v>0.49413988657844993</v>
      </c>
      <c r="P19">
        <v>0.99206049149338371</v>
      </c>
      <c r="Q19">
        <v>0.97580340264650278</v>
      </c>
    </row>
    <row r="20" spans="1:17" x14ac:dyDescent="0.3">
      <c r="A20" t="s">
        <v>25</v>
      </c>
      <c r="B20">
        <v>0.2</v>
      </c>
      <c r="C20">
        <v>0.99563891267123283</v>
      </c>
      <c r="D20">
        <v>1.5250428082191781E-3</v>
      </c>
      <c r="E20">
        <v>0.99689640410958902</v>
      </c>
      <c r="F20">
        <v>0.99836793664383561</v>
      </c>
      <c r="G20">
        <v>0.99563891267123283</v>
      </c>
      <c r="H20">
        <v>0.99836793664383561</v>
      </c>
      <c r="I20">
        <v>0.99563891267123283</v>
      </c>
      <c r="J20">
        <v>1.4982876712328771E-3</v>
      </c>
      <c r="K20">
        <v>0.99563891267123283</v>
      </c>
      <c r="L20">
        <v>1.5250428082191781E-3</v>
      </c>
      <c r="M20">
        <v>0.99563891267123283</v>
      </c>
      <c r="N20">
        <v>1.4982876712328771E-3</v>
      </c>
      <c r="O20">
        <v>0.98581977739726023</v>
      </c>
      <c r="P20">
        <v>0.98988655821917804</v>
      </c>
      <c r="Q20">
        <v>9.9743150684931503E-2</v>
      </c>
    </row>
    <row r="21" spans="1:17" x14ac:dyDescent="0.3">
      <c r="A21" t="s">
        <v>26</v>
      </c>
      <c r="B21">
        <v>0.2</v>
      </c>
      <c r="C21">
        <v>0.98880786840766488</v>
      </c>
      <c r="D21">
        <v>0.50161098863829068</v>
      </c>
      <c r="E21">
        <v>0.99152111243004915</v>
      </c>
      <c r="F21">
        <v>0.99186026793284721</v>
      </c>
      <c r="G21">
        <v>0.98931660166186197</v>
      </c>
      <c r="H21">
        <v>0.99186026793284721</v>
      </c>
      <c r="I21">
        <v>0.98880786840766488</v>
      </c>
      <c r="J21">
        <v>0.50161098863829068</v>
      </c>
      <c r="K21">
        <v>0.98880786840766488</v>
      </c>
      <c r="L21">
        <v>0.50161098863829068</v>
      </c>
      <c r="M21">
        <v>0.98880786840766488</v>
      </c>
      <c r="N21">
        <v>0.50161098863829068</v>
      </c>
      <c r="O21">
        <v>0.67729353908767165</v>
      </c>
      <c r="P21">
        <v>0.98812955740206887</v>
      </c>
      <c r="Q21">
        <v>0.99186026793284721</v>
      </c>
    </row>
    <row r="22" spans="1:17" x14ac:dyDescent="0.3">
      <c r="A22" t="s">
        <v>17</v>
      </c>
      <c r="B22">
        <v>0.3</v>
      </c>
      <c r="C22">
        <v>0.93139982876712324</v>
      </c>
      <c r="D22">
        <v>0.83235231164383561</v>
      </c>
      <c r="E22">
        <v>0.87821061643835618</v>
      </c>
      <c r="F22">
        <v>0.67299871575342463</v>
      </c>
      <c r="G22">
        <v>0.9299015410958904</v>
      </c>
      <c r="H22">
        <v>9.9957191780821922E-2</v>
      </c>
      <c r="I22">
        <v>0.93204195205479456</v>
      </c>
      <c r="J22">
        <v>0.8338238441780822</v>
      </c>
      <c r="K22">
        <v>0.93081121575342463</v>
      </c>
      <c r="L22">
        <v>0.82884738869863017</v>
      </c>
      <c r="M22">
        <v>0.93324593321917804</v>
      </c>
      <c r="N22">
        <v>0.83695419520547942</v>
      </c>
      <c r="O22">
        <v>0.65683861301369861</v>
      </c>
      <c r="P22">
        <v>0.8732609160958904</v>
      </c>
      <c r="Q22">
        <v>6.1643835616438353E-2</v>
      </c>
    </row>
    <row r="23" spans="1:17" x14ac:dyDescent="0.3">
      <c r="A23" t="s">
        <v>18</v>
      </c>
      <c r="B23">
        <v>0.3</v>
      </c>
      <c r="C23">
        <v>0.93813905930470343</v>
      </c>
      <c r="D23">
        <v>0.94325153374233128</v>
      </c>
      <c r="E23">
        <v>0.94018404907975461</v>
      </c>
      <c r="F23">
        <v>0.99897750511247441</v>
      </c>
      <c r="G23">
        <v>0.93916155419222902</v>
      </c>
      <c r="H23">
        <v>1</v>
      </c>
      <c r="I23">
        <v>0.93762781186094069</v>
      </c>
      <c r="J23">
        <v>0.94325153374233128</v>
      </c>
      <c r="K23">
        <v>0.93967280163599187</v>
      </c>
      <c r="L23">
        <v>0.94325153374233128</v>
      </c>
      <c r="M23">
        <v>0.93660531697341509</v>
      </c>
      <c r="N23">
        <v>0.94325153374233128</v>
      </c>
      <c r="O23">
        <v>0.27300613496932508</v>
      </c>
      <c r="P23">
        <v>0.83282208588957052</v>
      </c>
      <c r="Q23">
        <v>0.41768916155419222</v>
      </c>
    </row>
    <row r="24" spans="1:17" x14ac:dyDescent="0.3">
      <c r="A24" t="s">
        <v>19</v>
      </c>
      <c r="B24">
        <v>0.3</v>
      </c>
      <c r="C24">
        <v>0.99855522260273977</v>
      </c>
      <c r="D24">
        <v>0.90884524828767121</v>
      </c>
      <c r="E24">
        <v>0.99868899828767121</v>
      </c>
      <c r="F24">
        <v>0.99927761130136983</v>
      </c>
      <c r="G24">
        <v>0.99858197773972601</v>
      </c>
      <c r="H24">
        <v>0.99925085616438358</v>
      </c>
      <c r="I24">
        <v>0.99855522260273977</v>
      </c>
      <c r="J24">
        <v>0.90884524828767121</v>
      </c>
      <c r="K24">
        <v>0.99858197773972601</v>
      </c>
      <c r="L24">
        <v>0.90884524828767121</v>
      </c>
      <c r="M24">
        <v>0.99852846746575341</v>
      </c>
      <c r="N24">
        <v>0.90884524828767121</v>
      </c>
      <c r="O24">
        <v>0.63909995719178081</v>
      </c>
      <c r="P24">
        <v>0.96519156678082196</v>
      </c>
      <c r="Q24">
        <v>0.85081335616438358</v>
      </c>
    </row>
    <row r="25" spans="1:17" x14ac:dyDescent="0.3">
      <c r="A25" t="s">
        <v>20</v>
      </c>
      <c r="B25">
        <v>0.3</v>
      </c>
      <c r="C25">
        <v>0.98941027883027299</v>
      </c>
      <c r="D25">
        <v>0.98299815408530067</v>
      </c>
      <c r="E25">
        <v>0.99018750607208783</v>
      </c>
      <c r="F25">
        <v>0.99514232973865735</v>
      </c>
      <c r="G25">
        <v>0.98941027883027299</v>
      </c>
      <c r="H25">
        <v>0.99504517633343048</v>
      </c>
      <c r="I25">
        <v>0.98941027883027299</v>
      </c>
      <c r="J25">
        <v>0.98299815408530067</v>
      </c>
      <c r="K25">
        <v>0.9902846594773147</v>
      </c>
      <c r="L25">
        <v>0.98299815408530067</v>
      </c>
      <c r="M25">
        <v>0.98941027883027299</v>
      </c>
      <c r="N25">
        <v>0.98299815408530067</v>
      </c>
      <c r="O25">
        <v>1.3212863110852039E-2</v>
      </c>
      <c r="P25">
        <v>0.96638492179150881</v>
      </c>
      <c r="Q25">
        <v>0.94850869522976777</v>
      </c>
    </row>
    <row r="26" spans="1:17" x14ac:dyDescent="0.3">
      <c r="A26" t="s">
        <v>21</v>
      </c>
      <c r="B26">
        <v>0.3</v>
      </c>
      <c r="C26">
        <v>0.99609375</v>
      </c>
      <c r="D26">
        <v>0.31750321061643838</v>
      </c>
      <c r="E26">
        <v>0.99729773116438358</v>
      </c>
      <c r="F26">
        <v>0.99735124143835618</v>
      </c>
      <c r="G26">
        <v>0.99612050513698636</v>
      </c>
      <c r="H26">
        <v>0.99735124143835618</v>
      </c>
      <c r="I26">
        <v>0.99609375</v>
      </c>
      <c r="J26">
        <v>0.31750321061643838</v>
      </c>
      <c r="K26">
        <v>0.99609375</v>
      </c>
      <c r="L26">
        <v>0.31750321061643838</v>
      </c>
      <c r="M26">
        <v>0.99609375</v>
      </c>
      <c r="N26">
        <v>0.31750321061643838</v>
      </c>
      <c r="O26">
        <v>0.67158069349315064</v>
      </c>
      <c r="P26">
        <v>0.97704409246575341</v>
      </c>
      <c r="Q26">
        <v>0.58700770547945202</v>
      </c>
    </row>
    <row r="27" spans="1:17" x14ac:dyDescent="0.3">
      <c r="A27" t="s">
        <v>22</v>
      </c>
      <c r="B27">
        <v>0.3</v>
      </c>
      <c r="C27">
        <v>0.97344971813056924</v>
      </c>
      <c r="D27">
        <v>0.26659392616839428</v>
      </c>
      <c r="E27">
        <v>0.97545008183306059</v>
      </c>
      <c r="F27">
        <v>0.9919985451900345</v>
      </c>
      <c r="G27">
        <v>0.97435897435897434</v>
      </c>
      <c r="H27">
        <v>0.99218039643571554</v>
      </c>
      <c r="I27">
        <v>0.9732678668848882</v>
      </c>
      <c r="J27">
        <v>0.26659392616839428</v>
      </c>
      <c r="K27">
        <v>0.97399527186761226</v>
      </c>
      <c r="L27">
        <v>0.26659392616839428</v>
      </c>
      <c r="M27">
        <v>0.97144935442807778</v>
      </c>
      <c r="N27">
        <v>0.26659392616839428</v>
      </c>
      <c r="O27">
        <v>6.2011274777232221E-2</v>
      </c>
      <c r="P27">
        <v>0.92616839425350062</v>
      </c>
      <c r="Q27">
        <v>0.59338061465721037</v>
      </c>
    </row>
    <row r="28" spans="1:17" x14ac:dyDescent="0.3">
      <c r="A28" t="s">
        <v>23</v>
      </c>
      <c r="B28">
        <v>0.3</v>
      </c>
      <c r="C28">
        <v>0.96480331262939956</v>
      </c>
      <c r="D28">
        <v>0</v>
      </c>
      <c r="E28">
        <v>0.96652864044168396</v>
      </c>
      <c r="F28">
        <v>0.97860593512767424</v>
      </c>
      <c r="G28">
        <v>0.9651483781918565</v>
      </c>
      <c r="H28">
        <v>0.97843340234644582</v>
      </c>
      <c r="I28">
        <v>0.96445824706694272</v>
      </c>
      <c r="J28">
        <v>0</v>
      </c>
      <c r="K28">
        <v>0.96497584541062797</v>
      </c>
      <c r="L28">
        <v>0</v>
      </c>
      <c r="M28">
        <v>0.96376811594202894</v>
      </c>
      <c r="N28">
        <v>0</v>
      </c>
      <c r="O28">
        <v>5.2622498274672178E-2</v>
      </c>
      <c r="P28">
        <v>0.87439613526570048</v>
      </c>
      <c r="Q28">
        <v>0.51794340924775706</v>
      </c>
    </row>
    <row r="29" spans="1:17" x14ac:dyDescent="0.3">
      <c r="A29" t="s">
        <v>24</v>
      </c>
      <c r="B29">
        <v>0.3</v>
      </c>
      <c r="C29">
        <v>0.99143037177063642</v>
      </c>
      <c r="D29">
        <v>0.87183364839319466</v>
      </c>
      <c r="E29">
        <v>0.9965973534971645</v>
      </c>
      <c r="F29">
        <v>0.99684940138626343</v>
      </c>
      <c r="G29">
        <v>0.99143037177063642</v>
      </c>
      <c r="H29">
        <v>0.99684940138626343</v>
      </c>
      <c r="I29">
        <v>0.99143037177063642</v>
      </c>
      <c r="J29">
        <v>0.87183364839319466</v>
      </c>
      <c r="K29">
        <v>0.99143037177063642</v>
      </c>
      <c r="L29">
        <v>0.87183364839319466</v>
      </c>
      <c r="M29">
        <v>0.99143037177063642</v>
      </c>
      <c r="N29">
        <v>0.87183364839319466</v>
      </c>
      <c r="O29">
        <v>0.49413988657844993</v>
      </c>
      <c r="P29">
        <v>0.99206049149338371</v>
      </c>
      <c r="Q29">
        <v>0.97580340264650278</v>
      </c>
    </row>
    <row r="30" spans="1:17" x14ac:dyDescent="0.3">
      <c r="A30" t="s">
        <v>25</v>
      </c>
      <c r="B30">
        <v>0.3</v>
      </c>
      <c r="C30">
        <v>0.99317744006849318</v>
      </c>
      <c r="D30">
        <v>1.3645119863013699E-3</v>
      </c>
      <c r="E30">
        <v>0.99400684931506844</v>
      </c>
      <c r="F30">
        <v>0.99836793664383561</v>
      </c>
      <c r="G30">
        <v>0.99317744006849318</v>
      </c>
      <c r="H30">
        <v>0.99836793664383561</v>
      </c>
      <c r="I30">
        <v>0.99317744006849318</v>
      </c>
      <c r="J30">
        <v>1.3645119863013699E-3</v>
      </c>
      <c r="K30">
        <v>0.99317744006849318</v>
      </c>
      <c r="L30">
        <v>1.3645119863013699E-3</v>
      </c>
      <c r="M30">
        <v>0.99317744006849318</v>
      </c>
      <c r="N30">
        <v>1.3645119863013699E-3</v>
      </c>
      <c r="O30">
        <v>0.98581977739726023</v>
      </c>
      <c r="P30">
        <v>0.98988655821917804</v>
      </c>
      <c r="Q30">
        <v>9.9743150684931503E-2</v>
      </c>
    </row>
    <row r="31" spans="1:17" x14ac:dyDescent="0.3">
      <c r="A31" t="s">
        <v>26</v>
      </c>
      <c r="B31">
        <v>0.3</v>
      </c>
      <c r="C31">
        <v>0.98880786840766488</v>
      </c>
      <c r="D31">
        <v>0.50161098863829068</v>
      </c>
      <c r="E31">
        <v>0.99135153467865011</v>
      </c>
      <c r="F31">
        <v>0.99186026793284721</v>
      </c>
      <c r="G31">
        <v>0.98880786840766488</v>
      </c>
      <c r="H31">
        <v>0.99186026793284721</v>
      </c>
      <c r="I31">
        <v>0.98880786840766488</v>
      </c>
      <c r="J31">
        <v>0.50161098863829068</v>
      </c>
      <c r="K31">
        <v>0.98880786840766488</v>
      </c>
      <c r="L31">
        <v>0.50161098863829068</v>
      </c>
      <c r="M31">
        <v>0.98812955740206887</v>
      </c>
      <c r="N31">
        <v>0.50161098863829068</v>
      </c>
      <c r="O31">
        <v>0.67729353908767165</v>
      </c>
      <c r="P31">
        <v>0.98812955740206887</v>
      </c>
      <c r="Q31">
        <v>0.99186026793284721</v>
      </c>
    </row>
    <row r="32" spans="1:17" x14ac:dyDescent="0.3">
      <c r="A32" t="s">
        <v>17</v>
      </c>
      <c r="B32">
        <v>0.4</v>
      </c>
      <c r="C32">
        <v>0.94199486301369861</v>
      </c>
      <c r="D32">
        <v>0.86124785958904104</v>
      </c>
      <c r="E32">
        <v>0.9140625</v>
      </c>
      <c r="F32">
        <v>0.72955907534246578</v>
      </c>
      <c r="G32">
        <v>0.94100492294520544</v>
      </c>
      <c r="H32">
        <v>0.13321382705479451</v>
      </c>
      <c r="I32">
        <v>0.94295804794520544</v>
      </c>
      <c r="J32">
        <v>0.86199700342465757</v>
      </c>
      <c r="K32">
        <v>0.94111194349315064</v>
      </c>
      <c r="L32">
        <v>0.86009738869863017</v>
      </c>
      <c r="M32">
        <v>0.9434663955479452</v>
      </c>
      <c r="N32">
        <v>0.8633347602739726</v>
      </c>
      <c r="O32">
        <v>0.65683861301369861</v>
      </c>
      <c r="P32">
        <v>0.8732609160958904</v>
      </c>
      <c r="Q32">
        <v>6.1643835616438353E-2</v>
      </c>
    </row>
    <row r="33" spans="1:17" x14ac:dyDescent="0.3">
      <c r="A33" t="s">
        <v>18</v>
      </c>
      <c r="B33">
        <v>0.4</v>
      </c>
      <c r="C33">
        <v>0.92995910020449901</v>
      </c>
      <c r="D33">
        <v>0.93302658486707568</v>
      </c>
      <c r="E33">
        <v>0.93098159509202449</v>
      </c>
      <c r="F33">
        <v>0.99795501022494892</v>
      </c>
      <c r="G33">
        <v>0.93047034764826175</v>
      </c>
      <c r="H33">
        <v>0.99948875255623726</v>
      </c>
      <c r="I33">
        <v>0.92893660531697342</v>
      </c>
      <c r="J33">
        <v>0.93302658486707568</v>
      </c>
      <c r="K33">
        <v>0.93098159509202449</v>
      </c>
      <c r="L33">
        <v>0.93302658486707568</v>
      </c>
      <c r="M33">
        <v>0.92791411042944782</v>
      </c>
      <c r="N33">
        <v>0.93302658486707568</v>
      </c>
      <c r="O33">
        <v>0.27300613496932508</v>
      </c>
      <c r="P33">
        <v>0.83282208588957052</v>
      </c>
      <c r="Q33">
        <v>0.41768916155419222</v>
      </c>
    </row>
    <row r="34" spans="1:17" x14ac:dyDescent="0.3">
      <c r="A34" t="s">
        <v>19</v>
      </c>
      <c r="B34">
        <v>0.4</v>
      </c>
      <c r="C34">
        <v>0.99852846746575341</v>
      </c>
      <c r="D34">
        <v>0.90879173801369861</v>
      </c>
      <c r="E34">
        <v>0.99852846746575341</v>
      </c>
      <c r="F34">
        <v>0.99903681506849318</v>
      </c>
      <c r="G34">
        <v>0.99852846746575341</v>
      </c>
      <c r="H34">
        <v>0.99925085616438358</v>
      </c>
      <c r="I34">
        <v>0.99850171232876717</v>
      </c>
      <c r="J34">
        <v>0.90879173801369861</v>
      </c>
      <c r="K34">
        <v>0.99855522260273977</v>
      </c>
      <c r="L34">
        <v>0.90879173801369861</v>
      </c>
      <c r="M34">
        <v>0.99844820205479456</v>
      </c>
      <c r="N34">
        <v>0.90879173801369861</v>
      </c>
      <c r="O34">
        <v>0.63909995719178081</v>
      </c>
      <c r="P34">
        <v>0.96519156678082196</v>
      </c>
      <c r="Q34">
        <v>0.85081335616438358</v>
      </c>
    </row>
    <row r="35" spans="1:17" x14ac:dyDescent="0.3">
      <c r="A35" t="s">
        <v>20</v>
      </c>
      <c r="B35">
        <v>0.4</v>
      </c>
      <c r="C35">
        <v>0.98941027883027299</v>
      </c>
      <c r="D35">
        <v>0.98299815408530067</v>
      </c>
      <c r="E35">
        <v>0.98941027883027299</v>
      </c>
      <c r="F35">
        <v>0.99514232973865735</v>
      </c>
      <c r="G35">
        <v>0.98941027883027299</v>
      </c>
      <c r="H35">
        <v>0.99504517633343048</v>
      </c>
      <c r="I35">
        <v>0.98941027883027299</v>
      </c>
      <c r="J35">
        <v>0.98299815408530067</v>
      </c>
      <c r="K35">
        <v>0.98941027883027299</v>
      </c>
      <c r="L35">
        <v>0.98299815408530067</v>
      </c>
      <c r="M35">
        <v>0.98931312542504612</v>
      </c>
      <c r="N35">
        <v>0.98299815408530067</v>
      </c>
      <c r="O35">
        <v>1.3212863110852039E-2</v>
      </c>
      <c r="P35">
        <v>0.96638492179150881</v>
      </c>
      <c r="Q35">
        <v>0.94850869522976777</v>
      </c>
    </row>
    <row r="36" spans="1:17" x14ac:dyDescent="0.3">
      <c r="A36" t="s">
        <v>21</v>
      </c>
      <c r="B36">
        <v>0.4</v>
      </c>
      <c r="C36">
        <v>0.99606699486301364</v>
      </c>
      <c r="D36">
        <v>0.31750321061643838</v>
      </c>
      <c r="E36">
        <v>0.99721746575342463</v>
      </c>
      <c r="F36">
        <v>0.99735124143835618</v>
      </c>
      <c r="G36">
        <v>0.99612050513698636</v>
      </c>
      <c r="H36">
        <v>0.99735124143835618</v>
      </c>
      <c r="I36">
        <v>0.99606699486301364</v>
      </c>
      <c r="J36">
        <v>0.31750321061643838</v>
      </c>
      <c r="K36">
        <v>0.99606699486301364</v>
      </c>
      <c r="L36">
        <v>0.31750321061643838</v>
      </c>
      <c r="M36">
        <v>0.99606699486301364</v>
      </c>
      <c r="N36">
        <v>0.31750321061643838</v>
      </c>
      <c r="O36">
        <v>0.67158069349315064</v>
      </c>
      <c r="P36">
        <v>0.97704409246575341</v>
      </c>
      <c r="Q36">
        <v>0.58700770547945202</v>
      </c>
    </row>
    <row r="37" spans="1:17" x14ac:dyDescent="0.3">
      <c r="A37" t="s">
        <v>22</v>
      </c>
      <c r="B37">
        <v>0.4</v>
      </c>
      <c r="C37">
        <v>0.9683578832515003</v>
      </c>
      <c r="D37">
        <v>0.26568466993998913</v>
      </c>
      <c r="E37">
        <v>0.97217675941080195</v>
      </c>
      <c r="F37">
        <v>0.99145299145299148</v>
      </c>
      <c r="G37">
        <v>0.97163120567375882</v>
      </c>
      <c r="H37">
        <v>0.99218039643571554</v>
      </c>
      <c r="I37">
        <v>0.96799418076013821</v>
      </c>
      <c r="J37">
        <v>0.26568466993998913</v>
      </c>
      <c r="K37">
        <v>0.97054009819967269</v>
      </c>
      <c r="L37">
        <v>0.26568466993998913</v>
      </c>
      <c r="M37">
        <v>0.96763047826877613</v>
      </c>
      <c r="N37">
        <v>0.26568466993998913</v>
      </c>
      <c r="O37">
        <v>6.2011274777232221E-2</v>
      </c>
      <c r="P37">
        <v>0.92616839425350062</v>
      </c>
      <c r="Q37">
        <v>0.59338061465721037</v>
      </c>
    </row>
    <row r="38" spans="1:17" x14ac:dyDescent="0.3">
      <c r="A38" t="s">
        <v>23</v>
      </c>
      <c r="B38">
        <v>0.4</v>
      </c>
      <c r="C38">
        <v>0.95824706694271911</v>
      </c>
      <c r="D38">
        <v>0</v>
      </c>
      <c r="E38">
        <v>0.96048999309868877</v>
      </c>
      <c r="F38">
        <v>0.97843340234644582</v>
      </c>
      <c r="G38">
        <v>0.95962732919254656</v>
      </c>
      <c r="H38">
        <v>0.97843340234644582</v>
      </c>
      <c r="I38">
        <v>0.95790200138026227</v>
      </c>
      <c r="J38">
        <v>0</v>
      </c>
      <c r="K38">
        <v>0.95824706694271911</v>
      </c>
      <c r="L38">
        <v>0</v>
      </c>
      <c r="M38">
        <v>0.95772946859903385</v>
      </c>
      <c r="N38">
        <v>0</v>
      </c>
      <c r="O38">
        <v>5.2622498274672178E-2</v>
      </c>
      <c r="P38">
        <v>0.87439613526570048</v>
      </c>
      <c r="Q38">
        <v>0.51794340924775706</v>
      </c>
    </row>
    <row r="39" spans="1:17" x14ac:dyDescent="0.3">
      <c r="A39" t="s">
        <v>24</v>
      </c>
      <c r="B39">
        <v>0.4</v>
      </c>
      <c r="C39">
        <v>0.99143037177063642</v>
      </c>
      <c r="D39">
        <v>0.87183364839319466</v>
      </c>
      <c r="E39">
        <v>0.99647132955261497</v>
      </c>
      <c r="F39">
        <v>0.99684940138626343</v>
      </c>
      <c r="G39">
        <v>0.99143037177063642</v>
      </c>
      <c r="H39">
        <v>0.99684940138626343</v>
      </c>
      <c r="I39">
        <v>0.99143037177063642</v>
      </c>
      <c r="J39">
        <v>0.87183364839319466</v>
      </c>
      <c r="K39">
        <v>0.99143037177063642</v>
      </c>
      <c r="L39">
        <v>0.87183364839319466</v>
      </c>
      <c r="M39">
        <v>0.99143037177063642</v>
      </c>
      <c r="N39">
        <v>0.87183364839319466</v>
      </c>
      <c r="O39">
        <v>0.49413988657844993</v>
      </c>
      <c r="P39">
        <v>0.99206049149338371</v>
      </c>
      <c r="Q39">
        <v>0.97580340264650278</v>
      </c>
    </row>
    <row r="40" spans="1:17" x14ac:dyDescent="0.3">
      <c r="A40" t="s">
        <v>25</v>
      </c>
      <c r="B40">
        <v>0.4</v>
      </c>
      <c r="C40">
        <v>0.99317744006849318</v>
      </c>
      <c r="D40">
        <v>1.257491438356164E-3</v>
      </c>
      <c r="E40">
        <v>0.99341823630136983</v>
      </c>
      <c r="F40">
        <v>0.99732448630136983</v>
      </c>
      <c r="G40">
        <v>0.99317744006849318</v>
      </c>
      <c r="H40">
        <v>0.99836793664383561</v>
      </c>
      <c r="I40">
        <v>0.99317744006849318</v>
      </c>
      <c r="J40">
        <v>1.257491438356164E-3</v>
      </c>
      <c r="K40">
        <v>0.99317744006849318</v>
      </c>
      <c r="L40">
        <v>1.257491438356164E-3</v>
      </c>
      <c r="M40">
        <v>0.99317744006849318</v>
      </c>
      <c r="N40">
        <v>1.257491438356164E-3</v>
      </c>
      <c r="O40">
        <v>0.98581977739726023</v>
      </c>
      <c r="P40">
        <v>0.98988655821917804</v>
      </c>
      <c r="Q40">
        <v>9.9743150684931503E-2</v>
      </c>
    </row>
    <row r="41" spans="1:17" x14ac:dyDescent="0.3">
      <c r="A41" t="s">
        <v>26</v>
      </c>
      <c r="B41">
        <v>0.4</v>
      </c>
      <c r="C41">
        <v>0.98677293539087674</v>
      </c>
      <c r="D41">
        <v>0.50025436662709855</v>
      </c>
      <c r="E41">
        <v>0.98846871290486693</v>
      </c>
      <c r="F41">
        <v>0.99186026793284721</v>
      </c>
      <c r="G41">
        <v>0.98677293539087674</v>
      </c>
      <c r="H41">
        <v>0.99186026793284721</v>
      </c>
      <c r="I41">
        <v>0.98677293539087674</v>
      </c>
      <c r="J41">
        <v>0.50025436662709855</v>
      </c>
      <c r="K41">
        <v>0.98677293539087674</v>
      </c>
      <c r="L41">
        <v>0.50025436662709855</v>
      </c>
      <c r="M41">
        <v>0.98677293539087674</v>
      </c>
      <c r="N41">
        <v>0.50025436662709855</v>
      </c>
      <c r="O41">
        <v>0.67729353908767165</v>
      </c>
      <c r="P41">
        <v>0.98812955740206887</v>
      </c>
      <c r="Q41">
        <v>0.99186026793284721</v>
      </c>
    </row>
    <row r="42" spans="1:17" x14ac:dyDescent="0.3">
      <c r="A42" t="s">
        <v>17</v>
      </c>
      <c r="B42">
        <v>0.5</v>
      </c>
      <c r="C42">
        <v>0.95176048801369861</v>
      </c>
      <c r="D42">
        <v>0.88254494863013699</v>
      </c>
      <c r="E42">
        <v>0.94929901541095896</v>
      </c>
      <c r="F42">
        <v>0.83168343321917804</v>
      </c>
      <c r="G42">
        <v>0.95052975171232879</v>
      </c>
      <c r="H42">
        <v>0.60611087328767121</v>
      </c>
      <c r="I42">
        <v>0.95240261130136983</v>
      </c>
      <c r="J42">
        <v>0.88305329623287676</v>
      </c>
      <c r="K42">
        <v>0.95098458904109584</v>
      </c>
      <c r="L42">
        <v>0.88139447773972601</v>
      </c>
      <c r="M42">
        <v>0.95280393835616439</v>
      </c>
      <c r="N42">
        <v>0.88385595034246578</v>
      </c>
      <c r="O42">
        <v>0.65683861301369861</v>
      </c>
      <c r="P42">
        <v>0.8732609160958904</v>
      </c>
      <c r="Q42">
        <v>6.1643835616438353E-2</v>
      </c>
    </row>
    <row r="43" spans="1:17" x14ac:dyDescent="0.3">
      <c r="A43" t="s">
        <v>18</v>
      </c>
      <c r="B43">
        <v>0.5</v>
      </c>
      <c r="C43">
        <v>0.86247443762781184</v>
      </c>
      <c r="D43">
        <v>0.86605316973415136</v>
      </c>
      <c r="E43">
        <v>0.86400817995910018</v>
      </c>
      <c r="F43">
        <v>0.99795501022494892</v>
      </c>
      <c r="G43">
        <v>0.86400817995910018</v>
      </c>
      <c r="H43">
        <v>0.99897750511247441</v>
      </c>
      <c r="I43">
        <v>0.86247443762781184</v>
      </c>
      <c r="J43">
        <v>0.86605316973415136</v>
      </c>
      <c r="K43">
        <v>0.86298568507157469</v>
      </c>
      <c r="L43">
        <v>0.86605316973415136</v>
      </c>
      <c r="M43">
        <v>0.86247443762781184</v>
      </c>
      <c r="N43">
        <v>0.86605316973415136</v>
      </c>
      <c r="O43">
        <v>0.27300613496932508</v>
      </c>
      <c r="P43">
        <v>0.83282208588957052</v>
      </c>
      <c r="Q43">
        <v>0.41768916155419222</v>
      </c>
    </row>
    <row r="44" spans="1:17" x14ac:dyDescent="0.3">
      <c r="A44" t="s">
        <v>19</v>
      </c>
      <c r="B44">
        <v>0.5</v>
      </c>
      <c r="C44">
        <v>0.99839469178082196</v>
      </c>
      <c r="D44">
        <v>0.90879173801369861</v>
      </c>
      <c r="E44">
        <v>0.99839469178082196</v>
      </c>
      <c r="F44">
        <v>0.99898330479452058</v>
      </c>
      <c r="G44">
        <v>0.99839469178082196</v>
      </c>
      <c r="H44">
        <v>0.99925085616438358</v>
      </c>
      <c r="I44">
        <v>0.99839469178082196</v>
      </c>
      <c r="J44">
        <v>0.90879173801369861</v>
      </c>
      <c r="K44">
        <v>0.99839469178082196</v>
      </c>
      <c r="L44">
        <v>0.90879173801369861</v>
      </c>
      <c r="M44">
        <v>0.99839469178082196</v>
      </c>
      <c r="N44">
        <v>0.90879173801369861</v>
      </c>
      <c r="O44">
        <v>0.63909995719178081</v>
      </c>
      <c r="P44">
        <v>0.96519156678082196</v>
      </c>
      <c r="Q44">
        <v>0.85081335616438358</v>
      </c>
    </row>
    <row r="45" spans="1:17" x14ac:dyDescent="0.3">
      <c r="A45" t="s">
        <v>20</v>
      </c>
      <c r="B45">
        <v>0.5</v>
      </c>
      <c r="C45">
        <v>0.98843874477800442</v>
      </c>
      <c r="D45">
        <v>0.98241523365393957</v>
      </c>
      <c r="E45">
        <v>0.98853589818323129</v>
      </c>
      <c r="F45">
        <v>0.99504517633343048</v>
      </c>
      <c r="G45">
        <v>0.98853589818323129</v>
      </c>
      <c r="H45">
        <v>0.99504517633343048</v>
      </c>
      <c r="I45">
        <v>0.98843874477800442</v>
      </c>
      <c r="J45">
        <v>0.98241523365393957</v>
      </c>
      <c r="K45">
        <v>0.98853589818323129</v>
      </c>
      <c r="L45">
        <v>0.98241523365393957</v>
      </c>
      <c r="M45">
        <v>0.98843874477800442</v>
      </c>
      <c r="N45">
        <v>0.98241523365393957</v>
      </c>
      <c r="O45">
        <v>1.3212863110852039E-2</v>
      </c>
      <c r="P45">
        <v>0.96638492179150881</v>
      </c>
      <c r="Q45">
        <v>0.94850869522976777</v>
      </c>
    </row>
    <row r="46" spans="1:17" x14ac:dyDescent="0.3">
      <c r="A46" t="s">
        <v>21</v>
      </c>
      <c r="B46">
        <v>0.5</v>
      </c>
      <c r="C46">
        <v>0.99427440068493156</v>
      </c>
      <c r="D46">
        <v>0.31744970034246578</v>
      </c>
      <c r="E46">
        <v>0.99446168664383561</v>
      </c>
      <c r="F46">
        <v>0.99729773116438358</v>
      </c>
      <c r="G46">
        <v>0.99432791095890416</v>
      </c>
      <c r="H46">
        <v>0.99735124143835618</v>
      </c>
      <c r="I46">
        <v>0.99427440068493156</v>
      </c>
      <c r="J46">
        <v>0.31744970034246578</v>
      </c>
      <c r="K46">
        <v>0.99427440068493156</v>
      </c>
      <c r="L46">
        <v>0.31744970034246578</v>
      </c>
      <c r="M46">
        <v>0.99427440068493156</v>
      </c>
      <c r="N46">
        <v>0.31744970034246578</v>
      </c>
      <c r="O46">
        <v>0.67158069349315064</v>
      </c>
      <c r="P46">
        <v>0.97704409246575341</v>
      </c>
      <c r="Q46">
        <v>0.58700770547945202</v>
      </c>
    </row>
    <row r="47" spans="1:17" x14ac:dyDescent="0.3">
      <c r="A47" t="s">
        <v>22</v>
      </c>
      <c r="B47">
        <v>0.5</v>
      </c>
      <c r="C47">
        <v>0.96144753591562104</v>
      </c>
      <c r="D47">
        <v>0.25950172758683399</v>
      </c>
      <c r="E47">
        <v>0.96653937079468999</v>
      </c>
      <c r="F47">
        <v>0.99127114020731044</v>
      </c>
      <c r="G47">
        <v>0.96453900709219853</v>
      </c>
      <c r="H47">
        <v>0.9919985451900345</v>
      </c>
      <c r="I47">
        <v>0.94980905619203493</v>
      </c>
      <c r="J47">
        <v>0.25950172758683399</v>
      </c>
      <c r="K47">
        <v>0.96326604837243135</v>
      </c>
      <c r="L47">
        <v>0.25950172758683399</v>
      </c>
      <c r="M47">
        <v>0.94762684124386254</v>
      </c>
      <c r="N47">
        <v>0.25950172758683399</v>
      </c>
      <c r="O47">
        <v>6.2011274777232221E-2</v>
      </c>
      <c r="P47">
        <v>0.92616839425350062</v>
      </c>
      <c r="Q47">
        <v>0.59338061465721037</v>
      </c>
    </row>
    <row r="48" spans="1:17" x14ac:dyDescent="0.3">
      <c r="A48" t="s">
        <v>23</v>
      </c>
      <c r="B48">
        <v>0.5</v>
      </c>
      <c r="C48">
        <v>0.94151138716356109</v>
      </c>
      <c r="D48">
        <v>0</v>
      </c>
      <c r="E48">
        <v>0.94806763285024154</v>
      </c>
      <c r="F48">
        <v>0.97843340234644582</v>
      </c>
      <c r="G48">
        <v>0.9468599033816425</v>
      </c>
      <c r="H48">
        <v>0.97843340234644582</v>
      </c>
      <c r="I48">
        <v>0.94116632160110425</v>
      </c>
      <c r="J48">
        <v>0</v>
      </c>
      <c r="K48">
        <v>0.94616977225672882</v>
      </c>
      <c r="L48">
        <v>0</v>
      </c>
      <c r="M48">
        <v>0.94064872325741888</v>
      </c>
      <c r="N48">
        <v>0</v>
      </c>
      <c r="O48">
        <v>5.2622498274672178E-2</v>
      </c>
      <c r="P48">
        <v>0.87439613526570048</v>
      </c>
      <c r="Q48">
        <v>0.51794340924775706</v>
      </c>
    </row>
    <row r="49" spans="1:17" x14ac:dyDescent="0.3">
      <c r="A49" t="s">
        <v>24</v>
      </c>
      <c r="B49">
        <v>0.5</v>
      </c>
      <c r="C49">
        <v>0.99143037177063642</v>
      </c>
      <c r="D49">
        <v>0.87183364839319466</v>
      </c>
      <c r="E49">
        <v>0.99621928166351603</v>
      </c>
      <c r="F49">
        <v>0.99684940138626343</v>
      </c>
      <c r="G49">
        <v>0.99143037177063642</v>
      </c>
      <c r="H49">
        <v>0.99684940138626343</v>
      </c>
      <c r="I49">
        <v>0.99143037177063642</v>
      </c>
      <c r="J49">
        <v>0.87183364839319466</v>
      </c>
      <c r="K49">
        <v>0.99143037177063642</v>
      </c>
      <c r="L49">
        <v>0.87183364839319466</v>
      </c>
      <c r="M49">
        <v>0.99143037177063642</v>
      </c>
      <c r="N49">
        <v>0.87183364839319466</v>
      </c>
      <c r="O49">
        <v>0.49413988657844993</v>
      </c>
      <c r="P49">
        <v>0.99206049149338371</v>
      </c>
      <c r="Q49">
        <v>0.97580340264650278</v>
      </c>
    </row>
    <row r="50" spans="1:17" x14ac:dyDescent="0.3">
      <c r="A50" t="s">
        <v>25</v>
      </c>
      <c r="B50">
        <v>0.5</v>
      </c>
      <c r="C50">
        <v>0.99304366438356162</v>
      </c>
      <c r="D50">
        <v>9.3642979452054789E-4</v>
      </c>
      <c r="E50">
        <v>0.99317744006849318</v>
      </c>
      <c r="F50">
        <v>0.99689640410958902</v>
      </c>
      <c r="G50">
        <v>0.99317744006849318</v>
      </c>
      <c r="H50">
        <v>0.99831442636986301</v>
      </c>
      <c r="I50">
        <v>0.99304366438356162</v>
      </c>
      <c r="J50">
        <v>9.3642979452054789E-4</v>
      </c>
      <c r="K50">
        <v>0.99304366438356162</v>
      </c>
      <c r="L50">
        <v>9.3642979452054789E-4</v>
      </c>
      <c r="M50">
        <v>0.99304366438356162</v>
      </c>
      <c r="N50">
        <v>9.3642979452054789E-4</v>
      </c>
      <c r="O50">
        <v>0.98581977739726023</v>
      </c>
      <c r="P50">
        <v>0.98988655821917804</v>
      </c>
      <c r="Q50">
        <v>9.9743150684931503E-2</v>
      </c>
    </row>
    <row r="51" spans="1:17" x14ac:dyDescent="0.3">
      <c r="A51" t="s">
        <v>26</v>
      </c>
      <c r="B51">
        <v>0.5</v>
      </c>
      <c r="C51">
        <v>0.98660335763947771</v>
      </c>
      <c r="D51">
        <v>0.49957605562150248</v>
      </c>
      <c r="E51">
        <v>0.9871120908936748</v>
      </c>
      <c r="F51">
        <v>0.99186026793284721</v>
      </c>
      <c r="G51">
        <v>0.98677293539087674</v>
      </c>
      <c r="H51">
        <v>0.99186026793284721</v>
      </c>
      <c r="I51">
        <v>0.98660335763947771</v>
      </c>
      <c r="J51">
        <v>0.49957605562150248</v>
      </c>
      <c r="K51">
        <v>0.98660335763947771</v>
      </c>
      <c r="L51">
        <v>0.49957605562150248</v>
      </c>
      <c r="M51">
        <v>0.98660335763947771</v>
      </c>
      <c r="N51">
        <v>0.49957605562150248</v>
      </c>
      <c r="O51">
        <v>0.67729353908767165</v>
      </c>
      <c r="P51">
        <v>0.98812955740206887</v>
      </c>
      <c r="Q51">
        <v>0.99186026793284721</v>
      </c>
    </row>
    <row r="52" spans="1:17" x14ac:dyDescent="0.3">
      <c r="A52" t="s">
        <v>17</v>
      </c>
      <c r="B52">
        <v>0.6</v>
      </c>
      <c r="C52">
        <v>0.96187392979452058</v>
      </c>
      <c r="D52">
        <v>0.90713291952054798</v>
      </c>
      <c r="E52">
        <v>0.96061643835616439</v>
      </c>
      <c r="F52">
        <v>0.88005672089041098</v>
      </c>
      <c r="G52">
        <v>0.96096425513698636</v>
      </c>
      <c r="H52">
        <v>0.76385916095890416</v>
      </c>
      <c r="I52">
        <v>0.96235552226027399</v>
      </c>
      <c r="J52">
        <v>0.90801583904109584</v>
      </c>
      <c r="K52">
        <v>0.96152611301369861</v>
      </c>
      <c r="L52">
        <v>0.90566138698630139</v>
      </c>
      <c r="M52">
        <v>0.96264982876712324</v>
      </c>
      <c r="N52">
        <v>0.90822988013698636</v>
      </c>
      <c r="O52">
        <v>0.65683861301369861</v>
      </c>
      <c r="P52">
        <v>0.8732609160958904</v>
      </c>
      <c r="Q52">
        <v>6.1643835616438353E-2</v>
      </c>
    </row>
    <row r="53" spans="1:17" x14ac:dyDescent="0.3">
      <c r="A53" t="s">
        <v>18</v>
      </c>
      <c r="B53">
        <v>0.6</v>
      </c>
      <c r="C53">
        <v>0.71063394683026582</v>
      </c>
      <c r="D53">
        <v>0.71319018404907975</v>
      </c>
      <c r="E53">
        <v>0.712678936605317</v>
      </c>
      <c r="F53">
        <v>0.9739263803680982</v>
      </c>
      <c r="G53">
        <v>0.71165644171779141</v>
      </c>
      <c r="H53">
        <v>0.99693251533742333</v>
      </c>
      <c r="I53">
        <v>0.71063394683026582</v>
      </c>
      <c r="J53">
        <v>0.71319018404907975</v>
      </c>
      <c r="K53">
        <v>0.71114519427402867</v>
      </c>
      <c r="L53">
        <v>0.71319018404907975</v>
      </c>
      <c r="M53">
        <v>0.71063394683026582</v>
      </c>
      <c r="N53">
        <v>0.71319018404907975</v>
      </c>
      <c r="O53">
        <v>0.27300613496932508</v>
      </c>
      <c r="P53">
        <v>0.83282208588957052</v>
      </c>
      <c r="Q53">
        <v>0.41768916155419222</v>
      </c>
    </row>
    <row r="54" spans="1:17" x14ac:dyDescent="0.3">
      <c r="A54" t="s">
        <v>19</v>
      </c>
      <c r="B54">
        <v>0.6</v>
      </c>
      <c r="C54">
        <v>0.99836793664383561</v>
      </c>
      <c r="D54">
        <v>0.90871147260273977</v>
      </c>
      <c r="E54">
        <v>0.99836793664383561</v>
      </c>
      <c r="F54">
        <v>0.99866224315068497</v>
      </c>
      <c r="G54">
        <v>0.99836793664383561</v>
      </c>
      <c r="H54">
        <v>0.99895654965753422</v>
      </c>
      <c r="I54">
        <v>0.99836793664383561</v>
      </c>
      <c r="J54">
        <v>0.90871147260273977</v>
      </c>
      <c r="K54">
        <v>0.99836793664383561</v>
      </c>
      <c r="L54">
        <v>0.90871147260273977</v>
      </c>
      <c r="M54">
        <v>0.99836793664383561</v>
      </c>
      <c r="N54">
        <v>0.90871147260273977</v>
      </c>
      <c r="O54">
        <v>0.63909995719178081</v>
      </c>
      <c r="P54">
        <v>0.96519156678082196</v>
      </c>
      <c r="Q54">
        <v>0.85081335616438358</v>
      </c>
    </row>
    <row r="55" spans="1:17" x14ac:dyDescent="0.3">
      <c r="A55" t="s">
        <v>20</v>
      </c>
      <c r="B55">
        <v>0.6</v>
      </c>
      <c r="C55">
        <v>0.98775867094141645</v>
      </c>
      <c r="D55">
        <v>0.98192946662780534</v>
      </c>
      <c r="E55">
        <v>0.98785582434664332</v>
      </c>
      <c r="F55">
        <v>0.99047896628776844</v>
      </c>
      <c r="G55">
        <v>0.98785582434664332</v>
      </c>
      <c r="H55">
        <v>0.99494802292820361</v>
      </c>
      <c r="I55">
        <v>0.98775867094141645</v>
      </c>
      <c r="J55">
        <v>0.98192946662780534</v>
      </c>
      <c r="K55">
        <v>0.98785582434664332</v>
      </c>
      <c r="L55">
        <v>0.98192946662780534</v>
      </c>
      <c r="M55">
        <v>0.98775867094141645</v>
      </c>
      <c r="N55">
        <v>0.98192946662780534</v>
      </c>
      <c r="O55">
        <v>1.3212863110852039E-2</v>
      </c>
      <c r="P55">
        <v>0.96638492179150881</v>
      </c>
      <c r="Q55">
        <v>0.94850869522976777</v>
      </c>
    </row>
    <row r="56" spans="1:17" x14ac:dyDescent="0.3">
      <c r="A56" t="s">
        <v>21</v>
      </c>
      <c r="B56">
        <v>0.6</v>
      </c>
      <c r="C56">
        <v>0.99074272260273977</v>
      </c>
      <c r="D56">
        <v>0.31744970034246578</v>
      </c>
      <c r="E56">
        <v>0.99095676369863017</v>
      </c>
      <c r="F56">
        <v>0.99729773116438358</v>
      </c>
      <c r="G56">
        <v>0.99090325342465757</v>
      </c>
      <c r="H56">
        <v>0.99729773116438358</v>
      </c>
      <c r="I56">
        <v>0.99068921232876717</v>
      </c>
      <c r="J56">
        <v>0.31744970034246578</v>
      </c>
      <c r="K56">
        <v>0.99074272260273977</v>
      </c>
      <c r="L56">
        <v>0.31744970034246578</v>
      </c>
      <c r="M56">
        <v>0.99068921232876717</v>
      </c>
      <c r="N56">
        <v>0.31744970034246578</v>
      </c>
      <c r="O56">
        <v>0.67158069349315064</v>
      </c>
      <c r="P56">
        <v>0.97704409246575341</v>
      </c>
      <c r="Q56">
        <v>0.58700770547945202</v>
      </c>
    </row>
    <row r="57" spans="1:17" x14ac:dyDescent="0.3">
      <c r="A57" t="s">
        <v>22</v>
      </c>
      <c r="B57">
        <v>0.6</v>
      </c>
      <c r="C57">
        <v>0.90889252591380254</v>
      </c>
      <c r="D57">
        <v>0.23131478450627391</v>
      </c>
      <c r="E57">
        <v>0.92125841062011271</v>
      </c>
      <c r="F57">
        <v>0.98999818148754315</v>
      </c>
      <c r="G57">
        <v>0.91980360065466449</v>
      </c>
      <c r="H57">
        <v>0.99127114020731044</v>
      </c>
      <c r="I57">
        <v>0.90507364975450078</v>
      </c>
      <c r="J57">
        <v>0.23131478450627391</v>
      </c>
      <c r="K57">
        <v>0.91834879068921627</v>
      </c>
      <c r="L57">
        <v>0.23131478450627391</v>
      </c>
      <c r="M57">
        <v>0.9025277323149663</v>
      </c>
      <c r="N57">
        <v>0.23131478450627391</v>
      </c>
      <c r="O57">
        <v>6.2011274777232221E-2</v>
      </c>
      <c r="P57">
        <v>0.92616839425350062</v>
      </c>
      <c r="Q57">
        <v>0.59338061465721037</v>
      </c>
    </row>
    <row r="58" spans="1:17" x14ac:dyDescent="0.3">
      <c r="A58" t="s">
        <v>23</v>
      </c>
      <c r="B58">
        <v>0.6</v>
      </c>
      <c r="C58">
        <v>0.93150448585231194</v>
      </c>
      <c r="D58">
        <v>0</v>
      </c>
      <c r="E58">
        <v>0.93426501035196685</v>
      </c>
      <c r="F58">
        <v>0.96911663216011046</v>
      </c>
      <c r="G58">
        <v>0.93271221532091098</v>
      </c>
      <c r="H58">
        <v>0.97826086956521741</v>
      </c>
      <c r="I58">
        <v>0.9311594202898551</v>
      </c>
      <c r="J58">
        <v>0</v>
      </c>
      <c r="K58">
        <v>0.93150448585231194</v>
      </c>
      <c r="L58">
        <v>0</v>
      </c>
      <c r="M58">
        <v>0.9311594202898551</v>
      </c>
      <c r="N58">
        <v>0</v>
      </c>
      <c r="O58">
        <v>5.2622498274672178E-2</v>
      </c>
      <c r="P58">
        <v>0.87439613526570048</v>
      </c>
      <c r="Q58">
        <v>0.51794340924775706</v>
      </c>
    </row>
    <row r="59" spans="1:17" x14ac:dyDescent="0.3">
      <c r="A59" t="s">
        <v>24</v>
      </c>
      <c r="B59">
        <v>0.6</v>
      </c>
      <c r="C59">
        <v>0.99117832388153748</v>
      </c>
      <c r="D59">
        <v>0.87183364839319466</v>
      </c>
      <c r="E59">
        <v>0.99143037177063642</v>
      </c>
      <c r="F59">
        <v>0.9965973534971645</v>
      </c>
      <c r="G59">
        <v>0.99143037177063642</v>
      </c>
      <c r="H59">
        <v>0.99684940138626343</v>
      </c>
      <c r="I59">
        <v>0.99117832388153748</v>
      </c>
      <c r="J59">
        <v>0.87183364839319466</v>
      </c>
      <c r="K59">
        <v>0.99117832388153748</v>
      </c>
      <c r="L59">
        <v>0.87183364839319466</v>
      </c>
      <c r="M59">
        <v>0.99117832388153748</v>
      </c>
      <c r="N59">
        <v>0.87183364839319466</v>
      </c>
      <c r="O59">
        <v>0.49413988657844993</v>
      </c>
      <c r="P59">
        <v>0.99206049149338371</v>
      </c>
      <c r="Q59">
        <v>0.97580340264650278</v>
      </c>
    </row>
    <row r="60" spans="1:17" x14ac:dyDescent="0.3">
      <c r="A60" t="s">
        <v>25</v>
      </c>
      <c r="B60">
        <v>0.6</v>
      </c>
      <c r="C60">
        <v>0.99304366438356162</v>
      </c>
      <c r="D60">
        <v>8.2940924657534242E-4</v>
      </c>
      <c r="E60">
        <v>0.99317744006849318</v>
      </c>
      <c r="F60">
        <v>0.9962007705479452</v>
      </c>
      <c r="G60">
        <v>0.99317744006849318</v>
      </c>
      <c r="H60">
        <v>0.99689640410958902</v>
      </c>
      <c r="I60">
        <v>0.99304366438356162</v>
      </c>
      <c r="J60">
        <v>8.2940924657534242E-4</v>
      </c>
      <c r="K60">
        <v>0.99304366438356162</v>
      </c>
      <c r="L60">
        <v>8.2940924657534242E-4</v>
      </c>
      <c r="M60">
        <v>0.99304366438356162</v>
      </c>
      <c r="N60">
        <v>8.2940924657534242E-4</v>
      </c>
      <c r="O60">
        <v>0.98581977739726023</v>
      </c>
      <c r="P60">
        <v>0.98988655821917804</v>
      </c>
      <c r="Q60">
        <v>9.9743150684931503E-2</v>
      </c>
    </row>
    <row r="61" spans="1:17" x14ac:dyDescent="0.3">
      <c r="A61" t="s">
        <v>26</v>
      </c>
      <c r="B61">
        <v>0.6</v>
      </c>
      <c r="C61">
        <v>0.98660335763947771</v>
      </c>
      <c r="D61">
        <v>0.49957605562150248</v>
      </c>
      <c r="E61">
        <v>0.98677293539087674</v>
      </c>
      <c r="F61">
        <v>0.9906732236730541</v>
      </c>
      <c r="G61">
        <v>0.98677293539087674</v>
      </c>
      <c r="H61">
        <v>0.99186026793284721</v>
      </c>
      <c r="I61">
        <v>0.98660335763947771</v>
      </c>
      <c r="J61">
        <v>0.49957605562150248</v>
      </c>
      <c r="K61">
        <v>0.98660335763947771</v>
      </c>
      <c r="L61">
        <v>0.49957605562150248</v>
      </c>
      <c r="M61">
        <v>0.98660335763947771</v>
      </c>
      <c r="N61">
        <v>0.49957605562150248</v>
      </c>
      <c r="O61">
        <v>0.67729353908767165</v>
      </c>
      <c r="P61">
        <v>0.98812955740206887</v>
      </c>
      <c r="Q61">
        <v>0.99186026793284721</v>
      </c>
    </row>
    <row r="62" spans="1:17" x14ac:dyDescent="0.3">
      <c r="A62" t="s">
        <v>17</v>
      </c>
      <c r="B62">
        <v>0.7</v>
      </c>
      <c r="C62">
        <v>0.96842893835616439</v>
      </c>
      <c r="D62">
        <v>0.92950021404109584</v>
      </c>
      <c r="E62">
        <v>0.96746575342465757</v>
      </c>
      <c r="F62">
        <v>0.92744006849315064</v>
      </c>
      <c r="G62">
        <v>0.96762628424657537</v>
      </c>
      <c r="H62">
        <v>0.82732234589041098</v>
      </c>
      <c r="I62">
        <v>0.96875</v>
      </c>
      <c r="J62">
        <v>0.92992829623287676</v>
      </c>
      <c r="K62">
        <v>0.96818814212328763</v>
      </c>
      <c r="L62">
        <v>0.92933968321917804</v>
      </c>
      <c r="M62">
        <v>0.9688035102739726</v>
      </c>
      <c r="N62">
        <v>0.93030286815068497</v>
      </c>
      <c r="O62">
        <v>0.65683861301369861</v>
      </c>
      <c r="P62">
        <v>0.8732609160958904</v>
      </c>
      <c r="Q62">
        <v>6.1643835616438353E-2</v>
      </c>
    </row>
    <row r="63" spans="1:17" x14ac:dyDescent="0.3">
      <c r="A63" t="s">
        <v>18</v>
      </c>
      <c r="B63">
        <v>0.7</v>
      </c>
      <c r="C63">
        <v>0.62065439672801637</v>
      </c>
      <c r="D63">
        <v>0.62423312883435578</v>
      </c>
      <c r="E63">
        <v>0.62321063394683029</v>
      </c>
      <c r="F63">
        <v>0.93047034764826175</v>
      </c>
      <c r="G63">
        <v>0.62269938650306744</v>
      </c>
      <c r="H63">
        <v>0.99233128834355833</v>
      </c>
      <c r="I63">
        <v>0.62065439672801637</v>
      </c>
      <c r="J63">
        <v>0.62423312883435578</v>
      </c>
      <c r="K63">
        <v>0.62065439672801637</v>
      </c>
      <c r="L63">
        <v>0.62423312883435578</v>
      </c>
      <c r="M63">
        <v>0.62065439672801637</v>
      </c>
      <c r="N63">
        <v>0.62423312883435578</v>
      </c>
      <c r="O63">
        <v>0.27300613496932508</v>
      </c>
      <c r="P63">
        <v>0.83282208588957052</v>
      </c>
      <c r="Q63">
        <v>0.41768916155419222</v>
      </c>
    </row>
    <row r="64" spans="1:17" x14ac:dyDescent="0.3">
      <c r="A64" t="s">
        <v>19</v>
      </c>
      <c r="B64">
        <v>0.7</v>
      </c>
      <c r="C64">
        <v>0.99834118150684936</v>
      </c>
      <c r="D64">
        <v>0.90863120719178081</v>
      </c>
      <c r="E64">
        <v>0.99834118150684936</v>
      </c>
      <c r="F64">
        <v>0.99852846746575341</v>
      </c>
      <c r="G64">
        <v>0.99834118150684936</v>
      </c>
      <c r="H64">
        <v>0.99866224315068497</v>
      </c>
      <c r="I64">
        <v>0.99834118150684936</v>
      </c>
      <c r="J64">
        <v>0.90863120719178081</v>
      </c>
      <c r="K64">
        <v>0.99834118150684936</v>
      </c>
      <c r="L64">
        <v>0.90863120719178081</v>
      </c>
      <c r="M64">
        <v>0.99834118150684936</v>
      </c>
      <c r="N64">
        <v>0.90863120719178081</v>
      </c>
      <c r="O64">
        <v>0.63909995719178081</v>
      </c>
      <c r="P64">
        <v>0.96519156678082196</v>
      </c>
      <c r="Q64">
        <v>0.85081335616438358</v>
      </c>
    </row>
    <row r="65" spans="1:17" x14ac:dyDescent="0.3">
      <c r="A65" t="s">
        <v>20</v>
      </c>
      <c r="B65">
        <v>0.7</v>
      </c>
      <c r="C65">
        <v>0.98727290391528222</v>
      </c>
      <c r="D65">
        <v>0.98134654619644424</v>
      </c>
      <c r="E65">
        <v>0.98737005732050909</v>
      </c>
      <c r="F65">
        <v>0.98941027883027299</v>
      </c>
      <c r="G65">
        <v>0.98737005732050909</v>
      </c>
      <c r="H65">
        <v>0.98989604585640723</v>
      </c>
      <c r="I65">
        <v>0.98727290391528222</v>
      </c>
      <c r="J65">
        <v>0.98134654619644424</v>
      </c>
      <c r="K65">
        <v>0.98727290391528222</v>
      </c>
      <c r="L65">
        <v>0.98134654619644424</v>
      </c>
      <c r="M65">
        <v>0.98727290391528222</v>
      </c>
      <c r="N65">
        <v>0.98134654619644424</v>
      </c>
      <c r="O65">
        <v>1.3212863110852039E-2</v>
      </c>
      <c r="P65">
        <v>0.96638492179150881</v>
      </c>
      <c r="Q65">
        <v>0.94850869522976777</v>
      </c>
    </row>
    <row r="66" spans="1:17" x14ac:dyDescent="0.3">
      <c r="A66" t="s">
        <v>21</v>
      </c>
      <c r="B66">
        <v>0.7</v>
      </c>
      <c r="C66">
        <v>0.98873608732876717</v>
      </c>
      <c r="D66">
        <v>0.31744970034246578</v>
      </c>
      <c r="E66">
        <v>0.98911065924657537</v>
      </c>
      <c r="F66">
        <v>0.99716395547945202</v>
      </c>
      <c r="G66">
        <v>0.98905714897260277</v>
      </c>
      <c r="H66">
        <v>0.99729773116438358</v>
      </c>
      <c r="I66">
        <v>0.98873608732876717</v>
      </c>
      <c r="J66">
        <v>0.31744970034246578</v>
      </c>
      <c r="K66">
        <v>0.98873608732876717</v>
      </c>
      <c r="L66">
        <v>0.31744970034246578</v>
      </c>
      <c r="M66">
        <v>0.98870933219178081</v>
      </c>
      <c r="N66">
        <v>0.31744970034246578</v>
      </c>
      <c r="O66">
        <v>0.67158069349315064</v>
      </c>
      <c r="P66">
        <v>0.97704409246575341</v>
      </c>
      <c r="Q66">
        <v>0.58700770547945202</v>
      </c>
    </row>
    <row r="67" spans="1:17" x14ac:dyDescent="0.3">
      <c r="A67" t="s">
        <v>22</v>
      </c>
      <c r="B67">
        <v>0.7</v>
      </c>
      <c r="C67">
        <v>0.83160574649936347</v>
      </c>
      <c r="D67">
        <v>0.17166757592289511</v>
      </c>
      <c r="E67">
        <v>0.83487906892162211</v>
      </c>
      <c r="F67">
        <v>0.97054009819967269</v>
      </c>
      <c r="G67">
        <v>0.83415166393889795</v>
      </c>
      <c r="H67">
        <v>0.98999818148754315</v>
      </c>
      <c r="I67">
        <v>0.8312420440080015</v>
      </c>
      <c r="J67">
        <v>0.17166757592289511</v>
      </c>
      <c r="K67">
        <v>0.83160574649936347</v>
      </c>
      <c r="L67">
        <v>0.17166757592289511</v>
      </c>
      <c r="M67">
        <v>0.8312420440080015</v>
      </c>
      <c r="N67">
        <v>0.17166757592289511</v>
      </c>
      <c r="O67">
        <v>6.2011274777232221E-2</v>
      </c>
      <c r="P67">
        <v>0.92616839425350062</v>
      </c>
      <c r="Q67">
        <v>0.59338061465721037</v>
      </c>
    </row>
    <row r="68" spans="1:17" x14ac:dyDescent="0.3">
      <c r="A68" t="s">
        <v>23</v>
      </c>
      <c r="B68">
        <v>0.7</v>
      </c>
      <c r="C68">
        <v>0.92632850241545894</v>
      </c>
      <c r="D68">
        <v>0</v>
      </c>
      <c r="E68">
        <v>0.9277087646652864</v>
      </c>
      <c r="F68">
        <v>0.96031746031746035</v>
      </c>
      <c r="G68">
        <v>0.92719116632160115</v>
      </c>
      <c r="H68">
        <v>0.97757073844030362</v>
      </c>
      <c r="I68">
        <v>0.92632850241545894</v>
      </c>
      <c r="J68">
        <v>0</v>
      </c>
      <c r="K68">
        <v>0.92650103519668736</v>
      </c>
      <c r="L68">
        <v>0</v>
      </c>
      <c r="M68">
        <v>0.92632850241545894</v>
      </c>
      <c r="N68">
        <v>0</v>
      </c>
      <c r="O68">
        <v>5.2622498274672178E-2</v>
      </c>
      <c r="P68">
        <v>0.87439613526570048</v>
      </c>
      <c r="Q68">
        <v>0.51794340924775706</v>
      </c>
    </row>
    <row r="69" spans="1:17" x14ac:dyDescent="0.3">
      <c r="A69" t="s">
        <v>24</v>
      </c>
      <c r="B69">
        <v>0.7</v>
      </c>
      <c r="C69">
        <v>0.99117832388153748</v>
      </c>
      <c r="D69">
        <v>0.87183364839319466</v>
      </c>
      <c r="E69">
        <v>0.99143037177063642</v>
      </c>
      <c r="F69">
        <v>0.99647132955261497</v>
      </c>
      <c r="G69">
        <v>0.99143037177063642</v>
      </c>
      <c r="H69">
        <v>0.9965973534971645</v>
      </c>
      <c r="I69">
        <v>0.99117832388153748</v>
      </c>
      <c r="J69">
        <v>0.87183364839319466</v>
      </c>
      <c r="K69">
        <v>0.99117832388153748</v>
      </c>
      <c r="L69">
        <v>0.87183364839319466</v>
      </c>
      <c r="M69">
        <v>0.99117832388153748</v>
      </c>
      <c r="N69">
        <v>0.87183364839319466</v>
      </c>
      <c r="O69">
        <v>0.49413988657844993</v>
      </c>
      <c r="P69">
        <v>0.99206049149338371</v>
      </c>
      <c r="Q69">
        <v>0.97580340264650278</v>
      </c>
    </row>
    <row r="70" spans="1:17" x14ac:dyDescent="0.3">
      <c r="A70" t="s">
        <v>25</v>
      </c>
      <c r="B70">
        <v>0.7</v>
      </c>
      <c r="C70">
        <v>0.98921767979452058</v>
      </c>
      <c r="D70">
        <v>5.6185787671232874E-4</v>
      </c>
      <c r="E70">
        <v>0.98935145547945202</v>
      </c>
      <c r="F70">
        <v>0.99317744006849318</v>
      </c>
      <c r="G70">
        <v>0.98921767979452058</v>
      </c>
      <c r="H70">
        <v>0.99652183219178081</v>
      </c>
      <c r="I70">
        <v>0.98921767979452058</v>
      </c>
      <c r="J70">
        <v>5.6185787671232874E-4</v>
      </c>
      <c r="K70">
        <v>0.98921767979452058</v>
      </c>
      <c r="L70">
        <v>5.6185787671232874E-4</v>
      </c>
      <c r="M70">
        <v>0.98921767979452058</v>
      </c>
      <c r="N70">
        <v>5.6185787671232874E-4</v>
      </c>
      <c r="O70">
        <v>0.98581977739726023</v>
      </c>
      <c r="P70">
        <v>0.98988655821917804</v>
      </c>
      <c r="Q70">
        <v>9.9743150684931503E-2</v>
      </c>
    </row>
    <row r="71" spans="1:17" x14ac:dyDescent="0.3">
      <c r="A71" t="s">
        <v>26</v>
      </c>
      <c r="B71">
        <v>0.7</v>
      </c>
      <c r="C71">
        <v>0.98643377988807868</v>
      </c>
      <c r="D71">
        <v>0.49957605562150248</v>
      </c>
      <c r="E71">
        <v>0.98643377988807868</v>
      </c>
      <c r="F71">
        <v>0.98762082414787178</v>
      </c>
      <c r="G71">
        <v>0.98643377988807868</v>
      </c>
      <c r="H71">
        <v>0.9906732236730541</v>
      </c>
      <c r="I71">
        <v>0.98643377988807868</v>
      </c>
      <c r="J71">
        <v>0.49957605562150248</v>
      </c>
      <c r="K71">
        <v>0.98643377988807868</v>
      </c>
      <c r="L71">
        <v>0.49957605562150248</v>
      </c>
      <c r="M71">
        <v>0.98643377988807868</v>
      </c>
      <c r="N71">
        <v>0.49957605562150248</v>
      </c>
      <c r="O71">
        <v>0.67729353908767165</v>
      </c>
      <c r="P71">
        <v>0.98812955740206887</v>
      </c>
      <c r="Q71">
        <v>0.99186026793284721</v>
      </c>
    </row>
    <row r="72" spans="1:17" x14ac:dyDescent="0.3">
      <c r="A72" t="s">
        <v>17</v>
      </c>
      <c r="B72">
        <v>0.8</v>
      </c>
      <c r="C72">
        <v>0.97351241438356162</v>
      </c>
      <c r="D72">
        <v>0.94499143835616439</v>
      </c>
      <c r="E72">
        <v>0.97284353595890416</v>
      </c>
      <c r="F72">
        <v>0.9611515410958904</v>
      </c>
      <c r="G72">
        <v>0.97292380136986301</v>
      </c>
      <c r="H72">
        <v>0.93803510273972601</v>
      </c>
      <c r="I72">
        <v>0.97375321061643838</v>
      </c>
      <c r="J72">
        <v>0.94512521404109584</v>
      </c>
      <c r="K72">
        <v>0.97335188356164382</v>
      </c>
      <c r="L72">
        <v>0.94483090753424659</v>
      </c>
      <c r="M72">
        <v>0.97388698630136983</v>
      </c>
      <c r="N72">
        <v>0.94512521404109584</v>
      </c>
      <c r="O72">
        <v>0.65683861301369861</v>
      </c>
      <c r="P72">
        <v>0.8732609160958904</v>
      </c>
      <c r="Q72">
        <v>6.1643835616438353E-2</v>
      </c>
    </row>
    <row r="73" spans="1:17" x14ac:dyDescent="0.3">
      <c r="A73" t="s">
        <v>18</v>
      </c>
      <c r="B73">
        <v>0.8</v>
      </c>
      <c r="C73">
        <v>0.61400817995910018</v>
      </c>
      <c r="D73">
        <v>0.61809815950920244</v>
      </c>
      <c r="E73">
        <v>0.61451942740286303</v>
      </c>
      <c r="F73">
        <v>0.712678936605317</v>
      </c>
      <c r="G73">
        <v>0.61451942740286303</v>
      </c>
      <c r="H73">
        <v>0.82617586912065444</v>
      </c>
      <c r="I73">
        <v>0.61400817995910018</v>
      </c>
      <c r="J73">
        <v>0.61809815950920244</v>
      </c>
      <c r="K73">
        <v>0.61451942740286303</v>
      </c>
      <c r="L73">
        <v>0.61809815950920244</v>
      </c>
      <c r="M73">
        <v>0.61400817995910018</v>
      </c>
      <c r="N73">
        <v>0.61809815950920244</v>
      </c>
      <c r="O73">
        <v>0.27300613496932508</v>
      </c>
      <c r="P73">
        <v>0.83282208588957052</v>
      </c>
      <c r="Q73">
        <v>0.41768916155419222</v>
      </c>
    </row>
    <row r="74" spans="1:17" x14ac:dyDescent="0.3">
      <c r="A74" t="s">
        <v>19</v>
      </c>
      <c r="B74">
        <v>0.8</v>
      </c>
      <c r="C74">
        <v>0.99761879280821919</v>
      </c>
      <c r="D74">
        <v>0.90860445205479456</v>
      </c>
      <c r="E74">
        <v>0.99823416095890416</v>
      </c>
      <c r="F74">
        <v>0.99836793664383561</v>
      </c>
      <c r="G74">
        <v>0.99823416095890416</v>
      </c>
      <c r="H74">
        <v>0.99839469178082196</v>
      </c>
      <c r="I74">
        <v>0.99719071061643838</v>
      </c>
      <c r="J74">
        <v>0.90860445205479456</v>
      </c>
      <c r="K74">
        <v>0.99791309931506844</v>
      </c>
      <c r="L74">
        <v>0.90860445205479456</v>
      </c>
      <c r="M74">
        <v>0.99713720034246578</v>
      </c>
      <c r="N74">
        <v>0.90860445205479456</v>
      </c>
      <c r="O74">
        <v>0.63909995719178081</v>
      </c>
      <c r="P74">
        <v>0.96519156678082196</v>
      </c>
      <c r="Q74">
        <v>0.85081335616438358</v>
      </c>
    </row>
    <row r="75" spans="1:17" x14ac:dyDescent="0.3">
      <c r="A75" t="s">
        <v>20</v>
      </c>
      <c r="B75">
        <v>0.8</v>
      </c>
      <c r="C75">
        <v>0.97648887593510147</v>
      </c>
      <c r="D75">
        <v>0.9731856601573885</v>
      </c>
      <c r="E75">
        <v>0.97872340425531912</v>
      </c>
      <c r="F75">
        <v>0.98785582434664332</v>
      </c>
      <c r="G75">
        <v>0.97872340425531912</v>
      </c>
      <c r="H75">
        <v>0.98834159137277766</v>
      </c>
      <c r="I75">
        <v>0.97619741571942098</v>
      </c>
      <c r="J75">
        <v>0.9731856601573885</v>
      </c>
      <c r="K75">
        <v>0.97678033615078208</v>
      </c>
      <c r="L75">
        <v>0.9731856601573885</v>
      </c>
      <c r="M75">
        <v>0.97600310890896724</v>
      </c>
      <c r="N75">
        <v>0.9731856601573885</v>
      </c>
      <c r="O75">
        <v>1.3212863110852039E-2</v>
      </c>
      <c r="P75">
        <v>0.96638492179150881</v>
      </c>
      <c r="Q75">
        <v>0.94850869522976777</v>
      </c>
    </row>
    <row r="76" spans="1:17" x14ac:dyDescent="0.3">
      <c r="A76" t="s">
        <v>21</v>
      </c>
      <c r="B76">
        <v>0.8</v>
      </c>
      <c r="C76">
        <v>0.98729130993150682</v>
      </c>
      <c r="D76">
        <v>0.31736943493150682</v>
      </c>
      <c r="E76">
        <v>0.98846853595890416</v>
      </c>
      <c r="F76">
        <v>0.99095676369863017</v>
      </c>
      <c r="G76">
        <v>0.98836151541095896</v>
      </c>
      <c r="H76">
        <v>0.99256207191780821</v>
      </c>
      <c r="I76">
        <v>0.98726455479452058</v>
      </c>
      <c r="J76">
        <v>0.31736943493150682</v>
      </c>
      <c r="K76">
        <v>0.98750535102739723</v>
      </c>
      <c r="L76">
        <v>0.31736943493150682</v>
      </c>
      <c r="M76">
        <v>0.98723779965753422</v>
      </c>
      <c r="N76">
        <v>0.31736943493150682</v>
      </c>
      <c r="O76">
        <v>0.67158069349315064</v>
      </c>
      <c r="P76">
        <v>0.97704409246575341</v>
      </c>
      <c r="Q76">
        <v>0.58700770547945202</v>
      </c>
    </row>
    <row r="77" spans="1:17" x14ac:dyDescent="0.3">
      <c r="A77" t="s">
        <v>22</v>
      </c>
      <c r="B77">
        <v>0.8</v>
      </c>
      <c r="C77">
        <v>0.78741589379887256</v>
      </c>
      <c r="D77">
        <v>0.15275504637206769</v>
      </c>
      <c r="E77">
        <v>0.78996181123840703</v>
      </c>
      <c r="F77">
        <v>0.91871249318057824</v>
      </c>
      <c r="G77">
        <v>0.78905255501000182</v>
      </c>
      <c r="H77">
        <v>0.94380796508456077</v>
      </c>
      <c r="I77">
        <v>0.78741589379887256</v>
      </c>
      <c r="J77">
        <v>0.15275504637206769</v>
      </c>
      <c r="K77">
        <v>0.78741589379887256</v>
      </c>
      <c r="L77">
        <v>0.15275504637206769</v>
      </c>
      <c r="M77">
        <v>0.78741589379887256</v>
      </c>
      <c r="N77">
        <v>0.15275504637206769</v>
      </c>
      <c r="O77">
        <v>6.2011274777232221E-2</v>
      </c>
      <c r="P77">
        <v>0.92616839425350062</v>
      </c>
      <c r="Q77">
        <v>0.59338061465721037</v>
      </c>
    </row>
    <row r="78" spans="1:17" x14ac:dyDescent="0.3">
      <c r="A78" t="s">
        <v>23</v>
      </c>
      <c r="B78">
        <v>0.8</v>
      </c>
      <c r="C78">
        <v>0.91683919944789505</v>
      </c>
      <c r="D78">
        <v>0</v>
      </c>
      <c r="E78">
        <v>0.92339544513457561</v>
      </c>
      <c r="F78">
        <v>0.93357487922705318</v>
      </c>
      <c r="G78">
        <v>0.92322291235334708</v>
      </c>
      <c r="H78">
        <v>0.94013112491373363</v>
      </c>
      <c r="I78">
        <v>0.91666666666666663</v>
      </c>
      <c r="J78">
        <v>0</v>
      </c>
      <c r="K78">
        <v>0.91683919944789505</v>
      </c>
      <c r="L78">
        <v>0</v>
      </c>
      <c r="M78">
        <v>0.91666666666666663</v>
      </c>
      <c r="N78">
        <v>0</v>
      </c>
      <c r="O78">
        <v>5.2622498274672178E-2</v>
      </c>
      <c r="P78">
        <v>0.87439613526570048</v>
      </c>
      <c r="Q78">
        <v>0.51794340924775706</v>
      </c>
    </row>
    <row r="79" spans="1:17" x14ac:dyDescent="0.3">
      <c r="A79" t="s">
        <v>24</v>
      </c>
      <c r="B79">
        <v>0.8</v>
      </c>
      <c r="C79">
        <v>0.99117832388153748</v>
      </c>
      <c r="D79">
        <v>0.87170762444864525</v>
      </c>
      <c r="E79">
        <v>0.99117832388153748</v>
      </c>
      <c r="F79">
        <v>0.99143037177063642</v>
      </c>
      <c r="G79">
        <v>0.99117832388153748</v>
      </c>
      <c r="H79">
        <v>0.99647132955261497</v>
      </c>
      <c r="I79">
        <v>0.99117832388153748</v>
      </c>
      <c r="J79">
        <v>0.87170762444864525</v>
      </c>
      <c r="K79">
        <v>0.99117832388153748</v>
      </c>
      <c r="L79">
        <v>0.87183364839319466</v>
      </c>
      <c r="M79">
        <v>0.99117832388153748</v>
      </c>
      <c r="N79">
        <v>0.87170762444864525</v>
      </c>
      <c r="O79">
        <v>0.49413988657844993</v>
      </c>
      <c r="P79">
        <v>0.99206049149338371</v>
      </c>
      <c r="Q79">
        <v>0.97580340264650278</v>
      </c>
    </row>
    <row r="80" spans="1:17" x14ac:dyDescent="0.3">
      <c r="A80" t="s">
        <v>25</v>
      </c>
      <c r="B80">
        <v>0.8</v>
      </c>
      <c r="C80">
        <v>0.98796018835616439</v>
      </c>
      <c r="D80">
        <v>2.4079623287671229E-4</v>
      </c>
      <c r="E80">
        <v>0.98796018835616439</v>
      </c>
      <c r="F80">
        <v>0.99317744006849318</v>
      </c>
      <c r="G80">
        <v>0.98796018835616439</v>
      </c>
      <c r="H80">
        <v>0.99317744006849318</v>
      </c>
      <c r="I80">
        <v>0.98796018835616439</v>
      </c>
      <c r="J80">
        <v>2.4079623287671229E-4</v>
      </c>
      <c r="K80">
        <v>0.98796018835616439</v>
      </c>
      <c r="L80">
        <v>2.4079623287671229E-4</v>
      </c>
      <c r="M80">
        <v>0.98796018835616439</v>
      </c>
      <c r="N80">
        <v>2.4079623287671229E-4</v>
      </c>
      <c r="O80">
        <v>0.98581977739726023</v>
      </c>
      <c r="P80">
        <v>0.98988655821917804</v>
      </c>
      <c r="Q80">
        <v>9.9743150684931503E-2</v>
      </c>
    </row>
    <row r="81" spans="1:17" x14ac:dyDescent="0.3">
      <c r="A81" t="s">
        <v>26</v>
      </c>
      <c r="B81">
        <v>0.8</v>
      </c>
      <c r="C81">
        <v>0.98592504663388159</v>
      </c>
      <c r="D81">
        <v>0.49940647787010339</v>
      </c>
      <c r="E81">
        <v>0.98592504663388159</v>
      </c>
      <c r="F81">
        <v>0.98677293539087674</v>
      </c>
      <c r="G81">
        <v>0.98592504663388159</v>
      </c>
      <c r="H81">
        <v>0.98745124639647275</v>
      </c>
      <c r="I81">
        <v>0.98592504663388159</v>
      </c>
      <c r="J81">
        <v>0.49940647787010339</v>
      </c>
      <c r="K81">
        <v>0.98592504663388159</v>
      </c>
      <c r="L81">
        <v>0.49940647787010339</v>
      </c>
      <c r="M81">
        <v>0.98592504663388159</v>
      </c>
      <c r="N81">
        <v>0.49940647787010339</v>
      </c>
      <c r="O81">
        <v>0.67729353908767165</v>
      </c>
      <c r="P81">
        <v>0.98812955740206887</v>
      </c>
      <c r="Q81">
        <v>0.99186026793284721</v>
      </c>
    </row>
    <row r="82" spans="1:17" x14ac:dyDescent="0.3">
      <c r="A82" t="s">
        <v>17</v>
      </c>
      <c r="B82">
        <v>0.9</v>
      </c>
      <c r="C82">
        <v>0.98180650684931503</v>
      </c>
      <c r="D82">
        <v>0.9666898544520548</v>
      </c>
      <c r="E82">
        <v>0.98121789383561642</v>
      </c>
      <c r="F82">
        <v>0.97297731164383561</v>
      </c>
      <c r="G82">
        <v>0.98121789383561642</v>
      </c>
      <c r="H82">
        <v>0.9726027397260274</v>
      </c>
      <c r="I82">
        <v>0.98188677226027399</v>
      </c>
      <c r="J82">
        <v>0.96677011986301364</v>
      </c>
      <c r="K82">
        <v>0.98175299657534243</v>
      </c>
      <c r="L82">
        <v>0.96660958904109584</v>
      </c>
      <c r="M82">
        <v>0.98191352739726023</v>
      </c>
      <c r="N82">
        <v>0.966796875</v>
      </c>
      <c r="O82">
        <v>0.65683861301369861</v>
      </c>
      <c r="P82">
        <v>0.8732609160958904</v>
      </c>
      <c r="Q82">
        <v>6.1643835616438353E-2</v>
      </c>
    </row>
    <row r="83" spans="1:17" x14ac:dyDescent="0.3">
      <c r="A83" t="s">
        <v>18</v>
      </c>
      <c r="B83">
        <v>0.9</v>
      </c>
      <c r="C83">
        <v>0.60276073619631898</v>
      </c>
      <c r="D83">
        <v>0.60480572597137017</v>
      </c>
      <c r="E83">
        <v>0.60327198364008183</v>
      </c>
      <c r="F83">
        <v>0.61451942740286303</v>
      </c>
      <c r="G83">
        <v>0.60327198364008183</v>
      </c>
      <c r="H83">
        <v>0.61860940695296529</v>
      </c>
      <c r="I83">
        <v>0.60276073619631898</v>
      </c>
      <c r="J83">
        <v>0.60480572597137017</v>
      </c>
      <c r="K83">
        <v>0.60276073619631898</v>
      </c>
      <c r="L83">
        <v>0.60480572597137017</v>
      </c>
      <c r="M83">
        <v>0.60276073619631898</v>
      </c>
      <c r="N83">
        <v>0.60480572597137017</v>
      </c>
      <c r="O83">
        <v>0.27300613496932508</v>
      </c>
      <c r="P83">
        <v>0.83282208588957052</v>
      </c>
      <c r="Q83">
        <v>0.41768916155419222</v>
      </c>
    </row>
    <row r="84" spans="1:17" x14ac:dyDescent="0.3">
      <c r="A84" t="s">
        <v>19</v>
      </c>
      <c r="B84">
        <v>0.9</v>
      </c>
      <c r="C84">
        <v>0.99151862157534243</v>
      </c>
      <c r="D84">
        <v>0.90839041095890416</v>
      </c>
      <c r="E84">
        <v>0.99175941780821919</v>
      </c>
      <c r="F84">
        <v>0.99818065068493156</v>
      </c>
      <c r="G84">
        <v>0.99175941780821919</v>
      </c>
      <c r="H84">
        <v>0.99834118150684936</v>
      </c>
      <c r="I84">
        <v>0.99149186643835618</v>
      </c>
      <c r="J84">
        <v>0.90839041095890416</v>
      </c>
      <c r="K84">
        <v>0.99157213184931503</v>
      </c>
      <c r="L84">
        <v>0.90839041095890416</v>
      </c>
      <c r="M84">
        <v>0.99149186643835618</v>
      </c>
      <c r="N84">
        <v>0.90839041095890416</v>
      </c>
      <c r="O84">
        <v>0.63909995719178081</v>
      </c>
      <c r="P84">
        <v>0.96519156678082196</v>
      </c>
      <c r="Q84">
        <v>0.85081335616438358</v>
      </c>
    </row>
    <row r="85" spans="1:17" x14ac:dyDescent="0.3">
      <c r="A85" t="s">
        <v>20</v>
      </c>
      <c r="B85">
        <v>0.9</v>
      </c>
      <c r="C85">
        <v>0.95666958126882351</v>
      </c>
      <c r="D85">
        <v>0.95890410958904104</v>
      </c>
      <c r="E85">
        <v>0.95948703002040225</v>
      </c>
      <c r="F85">
        <v>0.97872340425531912</v>
      </c>
      <c r="G85">
        <v>0.95919556980472165</v>
      </c>
      <c r="H85">
        <v>0.97959778490236082</v>
      </c>
      <c r="I85">
        <v>0.95569804721655494</v>
      </c>
      <c r="J85">
        <v>0.95890410958904104</v>
      </c>
      <c r="K85">
        <v>0.95744680851063835</v>
      </c>
      <c r="L85">
        <v>0.95890410958904104</v>
      </c>
      <c r="M85">
        <v>0.95569804721655494</v>
      </c>
      <c r="N85">
        <v>0.95890410958904104</v>
      </c>
      <c r="O85">
        <v>1.3212863110852039E-2</v>
      </c>
      <c r="P85">
        <v>0.96638492179150881</v>
      </c>
      <c r="Q85">
        <v>0.94850869522976777</v>
      </c>
    </row>
    <row r="86" spans="1:17" x14ac:dyDescent="0.3">
      <c r="A86" t="s">
        <v>21</v>
      </c>
      <c r="B86">
        <v>0.9</v>
      </c>
      <c r="C86">
        <v>0.97907748287671237</v>
      </c>
      <c r="D86">
        <v>0.31731592465753422</v>
      </c>
      <c r="E86">
        <v>0.98188677226027399</v>
      </c>
      <c r="F86">
        <v>0.9884417808219178</v>
      </c>
      <c r="G86">
        <v>0.98177975171232879</v>
      </c>
      <c r="H86">
        <v>0.98878959760273977</v>
      </c>
      <c r="I86">
        <v>0.97891695205479456</v>
      </c>
      <c r="J86">
        <v>0.31731592465753422</v>
      </c>
      <c r="K86">
        <v>0.97921125856164382</v>
      </c>
      <c r="L86">
        <v>0.31731592465753422</v>
      </c>
      <c r="M86">
        <v>0.97889019691780821</v>
      </c>
      <c r="N86">
        <v>0.31731592465753422</v>
      </c>
      <c r="O86">
        <v>0.67158069349315064</v>
      </c>
      <c r="P86">
        <v>0.97704409246575341</v>
      </c>
      <c r="Q86">
        <v>0.58700770547945202</v>
      </c>
    </row>
    <row r="87" spans="1:17" x14ac:dyDescent="0.3">
      <c r="A87" t="s">
        <v>22</v>
      </c>
      <c r="B87">
        <v>0.9</v>
      </c>
      <c r="C87">
        <v>0.75395526459356244</v>
      </c>
      <c r="D87">
        <v>0.13838879796326611</v>
      </c>
      <c r="E87">
        <v>0.7725040916530278</v>
      </c>
      <c r="F87">
        <v>0.78996181123840703</v>
      </c>
      <c r="G87">
        <v>0.7706855791962175</v>
      </c>
      <c r="H87">
        <v>0.79123476995817421</v>
      </c>
      <c r="I87">
        <v>0.75395526459356244</v>
      </c>
      <c r="J87">
        <v>0.13838879796326611</v>
      </c>
      <c r="K87">
        <v>0.75395526459356244</v>
      </c>
      <c r="L87">
        <v>0.13838879796326611</v>
      </c>
      <c r="M87">
        <v>0.75395526459356244</v>
      </c>
      <c r="N87">
        <v>0.13838879796326611</v>
      </c>
      <c r="O87">
        <v>6.2011274777232221E-2</v>
      </c>
      <c r="P87">
        <v>0.92616839425350062</v>
      </c>
      <c r="Q87">
        <v>0.59338061465721037</v>
      </c>
    </row>
    <row r="88" spans="1:17" x14ac:dyDescent="0.3">
      <c r="A88" t="s">
        <v>23</v>
      </c>
      <c r="B88">
        <v>0.9</v>
      </c>
      <c r="C88">
        <v>0.88543823326432025</v>
      </c>
      <c r="D88">
        <v>0</v>
      </c>
      <c r="E88">
        <v>0.90734989648033126</v>
      </c>
      <c r="F88">
        <v>0.92339544513457561</v>
      </c>
      <c r="G88">
        <v>0.90734989648033126</v>
      </c>
      <c r="H88">
        <v>0.92477570738440307</v>
      </c>
      <c r="I88">
        <v>0.88543823326432025</v>
      </c>
      <c r="J88">
        <v>0</v>
      </c>
      <c r="K88">
        <v>0.88561076604554867</v>
      </c>
      <c r="L88">
        <v>0</v>
      </c>
      <c r="M88">
        <v>0.88543823326432025</v>
      </c>
      <c r="N88">
        <v>0</v>
      </c>
      <c r="O88">
        <v>5.2622498274672178E-2</v>
      </c>
      <c r="P88">
        <v>0.87439613526570048</v>
      </c>
      <c r="Q88">
        <v>0.51794340924775706</v>
      </c>
    </row>
    <row r="89" spans="1:17" x14ac:dyDescent="0.3">
      <c r="A89" t="s">
        <v>24</v>
      </c>
      <c r="B89">
        <v>0.9</v>
      </c>
      <c r="C89">
        <v>0.98626339004410835</v>
      </c>
      <c r="D89">
        <v>0.86767485822306234</v>
      </c>
      <c r="E89">
        <v>0.98689350976685575</v>
      </c>
      <c r="F89">
        <v>0.99117832388153748</v>
      </c>
      <c r="G89">
        <v>0.98689350976685575</v>
      </c>
      <c r="H89">
        <v>0.99130434782608701</v>
      </c>
      <c r="I89">
        <v>0.98626339004410835</v>
      </c>
      <c r="J89">
        <v>0.86767485822306234</v>
      </c>
      <c r="K89">
        <v>0.98626339004410835</v>
      </c>
      <c r="L89">
        <v>0.86767485822306234</v>
      </c>
      <c r="M89">
        <v>0.98613736609955893</v>
      </c>
      <c r="N89">
        <v>0.86767485822306234</v>
      </c>
      <c r="O89">
        <v>0.49413988657844993</v>
      </c>
      <c r="P89">
        <v>0.99206049149338371</v>
      </c>
      <c r="Q89">
        <v>0.97580340264650278</v>
      </c>
    </row>
    <row r="90" spans="1:17" x14ac:dyDescent="0.3">
      <c r="A90" t="s">
        <v>25</v>
      </c>
      <c r="B90">
        <v>0.9</v>
      </c>
      <c r="C90">
        <v>0.98132491438356162</v>
      </c>
      <c r="D90">
        <v>0</v>
      </c>
      <c r="E90">
        <v>0.98153895547945202</v>
      </c>
      <c r="F90">
        <v>0.98796018835616439</v>
      </c>
      <c r="G90">
        <v>0.98153895547945202</v>
      </c>
      <c r="H90">
        <v>0.98796018835616439</v>
      </c>
      <c r="I90">
        <v>0.98132491438356162</v>
      </c>
      <c r="J90">
        <v>0</v>
      </c>
      <c r="K90">
        <v>0.98132491438356162</v>
      </c>
      <c r="L90">
        <v>0</v>
      </c>
      <c r="M90">
        <v>0.98132491438356162</v>
      </c>
      <c r="N90">
        <v>0</v>
      </c>
      <c r="O90">
        <v>0.98581977739726023</v>
      </c>
      <c r="P90">
        <v>0.98988655821917804</v>
      </c>
      <c r="Q90">
        <v>9.9743150684931503E-2</v>
      </c>
    </row>
    <row r="91" spans="1:17" x14ac:dyDescent="0.3">
      <c r="A91" t="s">
        <v>26</v>
      </c>
      <c r="B91">
        <v>0.9</v>
      </c>
      <c r="C91">
        <v>0.98253349160590131</v>
      </c>
      <c r="D91">
        <v>0.49923690011870442</v>
      </c>
      <c r="E91">
        <v>0.98253349160590131</v>
      </c>
      <c r="F91">
        <v>0.98592504663388159</v>
      </c>
      <c r="G91">
        <v>0.98253349160590131</v>
      </c>
      <c r="H91">
        <v>0.98609462438528062</v>
      </c>
      <c r="I91">
        <v>0.98253349160590131</v>
      </c>
      <c r="J91">
        <v>0.49923690011870442</v>
      </c>
      <c r="K91">
        <v>0.98253349160590131</v>
      </c>
      <c r="L91">
        <v>0.49923690011870442</v>
      </c>
      <c r="M91">
        <v>0.98253349160590131</v>
      </c>
      <c r="N91">
        <v>0.49923690011870442</v>
      </c>
      <c r="O91">
        <v>0.67729353908767165</v>
      </c>
      <c r="P91">
        <v>0.98812955740206887</v>
      </c>
      <c r="Q91">
        <v>0.99186026793284721</v>
      </c>
    </row>
  </sheetData>
  <conditionalFormatting sqref="C2:Q91">
    <cfRule type="expression" dxfId="3" priority="1">
      <formula>C2=MAX($C2:$O2)</formula>
    </cfRule>
  </conditionalFormatting>
  <pageMargins left="0.25" right="0.25" top="0.75" bottom="0.75" header="0.3" footer="0.3"/>
  <pageSetup paperSize="9" scale="89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1"/>
  <sheetViews>
    <sheetView workbookViewId="0">
      <selection activeCell="D18" sqref="D18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</row>
    <row r="2" spans="1:17" x14ac:dyDescent="0.3">
      <c r="A2" t="s">
        <v>17</v>
      </c>
      <c r="B2">
        <v>0.1</v>
      </c>
      <c r="C2">
        <v>3.4781678082191898E-3</v>
      </c>
      <c r="D2">
        <v>3.3443921232878537E-4</v>
      </c>
      <c r="E2">
        <v>4.2139340753422072E-4</v>
      </c>
      <c r="F2">
        <v>6.6887842465890301E-6</v>
      </c>
      <c r="G2">
        <v>3.3443921232876321E-3</v>
      </c>
      <c r="H2">
        <v>6.6887842465890301E-6</v>
      </c>
      <c r="I2">
        <v>3.5383668664383801E-3</v>
      </c>
      <c r="J2">
        <v>3.3443921232878537E-4</v>
      </c>
      <c r="K2">
        <v>3.411279965753411E-3</v>
      </c>
      <c r="L2">
        <v>3.3443921232878537E-4</v>
      </c>
      <c r="M2">
        <v>4.3477097602739878E-3</v>
      </c>
      <c r="N2">
        <v>3.4781678082196338E-4</v>
      </c>
      <c r="O2">
        <v>1.7578125E-2</v>
      </c>
      <c r="P2">
        <v>7.6720355308219626E-3</v>
      </c>
      <c r="Q2">
        <v>8.6954195205435347E-5</v>
      </c>
    </row>
    <row r="3" spans="1:17" x14ac:dyDescent="0.3">
      <c r="A3" t="s">
        <v>18</v>
      </c>
      <c r="B3">
        <v>0.1</v>
      </c>
      <c r="C3">
        <v>6.9542082152668216E-3</v>
      </c>
      <c r="D3">
        <v>0.31790897882373298</v>
      </c>
      <c r="E3">
        <v>1.1566913975471049E-2</v>
      </c>
      <c r="F3">
        <v>3.8875429906339853E-2</v>
      </c>
      <c r="G3">
        <v>7.0028768575198796E-3</v>
      </c>
      <c r="H3">
        <v>3.9205295148277093E-2</v>
      </c>
      <c r="I3">
        <v>6.9109471999307948E-3</v>
      </c>
      <c r="J3">
        <v>0.31790897882373298</v>
      </c>
      <c r="K3">
        <v>7.0299149921048132E-3</v>
      </c>
      <c r="L3">
        <v>0.31791979407756699</v>
      </c>
      <c r="M3">
        <v>6.7595336462547007E-3</v>
      </c>
      <c r="N3">
        <v>0.31787112543531387</v>
      </c>
      <c r="O3">
        <v>2.3469100819796251E-3</v>
      </c>
      <c r="P3">
        <v>1.5573965520970789E-3</v>
      </c>
      <c r="Q3">
        <v>7.0082844844368553E-2</v>
      </c>
    </row>
    <row r="4" spans="1:17" x14ac:dyDescent="0.3">
      <c r="A4" t="s">
        <v>19</v>
      </c>
      <c r="B4">
        <v>0.1</v>
      </c>
      <c r="C4">
        <v>2.9564426369863561E-3</v>
      </c>
      <c r="D4">
        <v>3.3885380993150638E-2</v>
      </c>
      <c r="E4">
        <v>6.4279216609589573E-3</v>
      </c>
      <c r="F4">
        <v>3.7403681506849362E-2</v>
      </c>
      <c r="G4">
        <v>2.9831977739726008E-3</v>
      </c>
      <c r="H4">
        <v>3.8065871147260233E-2</v>
      </c>
      <c r="I4">
        <v>2.9497538527397671E-3</v>
      </c>
      <c r="J4">
        <v>3.3845248287671208E-2</v>
      </c>
      <c r="K4">
        <v>2.9698202054794232E-3</v>
      </c>
      <c r="L4">
        <v>3.3965646404109602E-2</v>
      </c>
      <c r="M4">
        <v>2.56849315068497E-3</v>
      </c>
      <c r="N4">
        <v>3.3684717465753411E-2</v>
      </c>
      <c r="O4">
        <v>0.18211552868150679</v>
      </c>
      <c r="P4">
        <v>8.8960830479452024E-3</v>
      </c>
      <c r="Q4">
        <v>5.6145654965753411E-2</v>
      </c>
    </row>
    <row r="5" spans="1:17" x14ac:dyDescent="0.3">
      <c r="A5" t="s">
        <v>20</v>
      </c>
      <c r="B5">
        <v>0.1</v>
      </c>
      <c r="C5">
        <v>8.8341723909457492E-4</v>
      </c>
      <c r="D5">
        <v>9.7498683368537842E-2</v>
      </c>
      <c r="E5">
        <v>3.2901629225254858E-3</v>
      </c>
      <c r="F5">
        <v>1.2481099967721289E-2</v>
      </c>
      <c r="G5">
        <v>9.0040603215413295E-4</v>
      </c>
      <c r="H5">
        <v>1.3177640483161279E-2</v>
      </c>
      <c r="I5">
        <v>8.6642844603512792E-4</v>
      </c>
      <c r="J5">
        <v>9.7419402334260163E-2</v>
      </c>
      <c r="K5">
        <v>8.8908017011446461E-4</v>
      </c>
      <c r="L5">
        <v>9.7736526471371099E-2</v>
      </c>
      <c r="M5">
        <v>6.2292241218209199E-4</v>
      </c>
      <c r="N5">
        <v>9.7102278197149228E-2</v>
      </c>
      <c r="O5">
        <v>6.7955172238010064E-5</v>
      </c>
      <c r="P5">
        <v>3.2844999915055961E-3</v>
      </c>
      <c r="Q5">
        <v>2.3501163732324581E-2</v>
      </c>
    </row>
    <row r="6" spans="1:17" x14ac:dyDescent="0.3">
      <c r="A6" t="s">
        <v>21</v>
      </c>
      <c r="B6">
        <v>0.1</v>
      </c>
      <c r="C6">
        <v>1.805971746575374E-3</v>
      </c>
      <c r="D6">
        <v>1.176557148972601E-2</v>
      </c>
      <c r="E6">
        <v>6.7356057363013866E-3</v>
      </c>
      <c r="F6">
        <v>9.6586044520547976E-3</v>
      </c>
      <c r="G6">
        <v>1.82603809931503E-3</v>
      </c>
      <c r="H6">
        <v>9.7522474315068219E-3</v>
      </c>
      <c r="I6">
        <v>1.7992829623287849E-3</v>
      </c>
      <c r="J6">
        <v>1.1698683647260229E-2</v>
      </c>
      <c r="K6">
        <v>1.852793236301387E-3</v>
      </c>
      <c r="L6">
        <v>1.191272474315064E-2</v>
      </c>
      <c r="M6">
        <v>1.772527825342429E-3</v>
      </c>
      <c r="N6">
        <v>1.1571596746575369E-2</v>
      </c>
      <c r="O6">
        <v>0.2391106592465754</v>
      </c>
      <c r="P6">
        <v>1.5899240154109599E-2</v>
      </c>
      <c r="Q6">
        <v>3.0032641267123679E-3</v>
      </c>
    </row>
    <row r="7" spans="1:17" x14ac:dyDescent="0.3">
      <c r="A7" t="s">
        <v>22</v>
      </c>
      <c r="B7">
        <v>0.1</v>
      </c>
      <c r="C7">
        <v>7.7185592757789134E-4</v>
      </c>
      <c r="D7">
        <v>2.5460219096818278E-2</v>
      </c>
      <c r="E7">
        <v>3.539510753607034E-3</v>
      </c>
      <c r="F7">
        <v>1.227250924848799E-2</v>
      </c>
      <c r="G7">
        <v>8.8763431671456949E-4</v>
      </c>
      <c r="H7">
        <v>1.25922781327702E-2</v>
      </c>
      <c r="I7">
        <v>6.0645822881122413E-4</v>
      </c>
      <c r="J7">
        <v>2.5416113043813859E-2</v>
      </c>
      <c r="K7">
        <v>9.5379339622125858E-4</v>
      </c>
      <c r="L7">
        <v>2.5719342158219471E-2</v>
      </c>
      <c r="M7">
        <v>5.1824612280226834E-4</v>
      </c>
      <c r="N7">
        <v>2.5283794884800481E-2</v>
      </c>
      <c r="O7">
        <v>5.4581240593010172E-4</v>
      </c>
      <c r="P7">
        <v>5.6896808375739294E-3</v>
      </c>
      <c r="Q7">
        <v>4.7634537244805042E-3</v>
      </c>
    </row>
    <row r="8" spans="1:17" x14ac:dyDescent="0.3">
      <c r="A8" t="s">
        <v>23</v>
      </c>
      <c r="B8">
        <v>0.1</v>
      </c>
      <c r="C8">
        <v>1.341918667579711E-3</v>
      </c>
      <c r="D8">
        <v>1.9880276556736298E-3</v>
      </c>
      <c r="E8">
        <v>5.8094585938017751E-3</v>
      </c>
      <c r="F8">
        <v>8.8356784696604906E-3</v>
      </c>
      <c r="G8">
        <v>1.446842349406952E-3</v>
      </c>
      <c r="H8">
        <v>9.0565704314019557E-3</v>
      </c>
      <c r="I8">
        <v>1.1872942943605971E-3</v>
      </c>
      <c r="J8">
        <v>1.745046497757974E-3</v>
      </c>
      <c r="K8">
        <v>1.5462437321905891E-3</v>
      </c>
      <c r="L8">
        <v>2.269664906894064E-3</v>
      </c>
      <c r="M8">
        <v>4.7491771774421648E-4</v>
      </c>
      <c r="N8">
        <v>1.463409246537539E-3</v>
      </c>
      <c r="O8">
        <v>1.6566897130609881E-4</v>
      </c>
      <c r="P8">
        <v>3.280245631861467E-3</v>
      </c>
      <c r="Q8">
        <v>2.1802036623887241E-2</v>
      </c>
    </row>
    <row r="9" spans="1:17" x14ac:dyDescent="0.3">
      <c r="A9" t="s">
        <v>24</v>
      </c>
      <c r="B9">
        <v>0.1</v>
      </c>
      <c r="C9">
        <v>5.5883092570319093E-5</v>
      </c>
      <c r="D9">
        <v>3.2412193690798401E-3</v>
      </c>
      <c r="E9">
        <v>3.023275308055573E-3</v>
      </c>
      <c r="F9">
        <v>3.380927100505748E-3</v>
      </c>
      <c r="G9">
        <v>5.5883092570319093E-5</v>
      </c>
      <c r="H9">
        <v>3.380927100505748E-3</v>
      </c>
      <c r="I9">
        <v>5.5883092570319093E-5</v>
      </c>
      <c r="J9">
        <v>3.20768951353767E-3</v>
      </c>
      <c r="K9">
        <v>5.5883092570319093E-5</v>
      </c>
      <c r="L9">
        <v>3.2468076783369599E-3</v>
      </c>
      <c r="M9">
        <v>5.5883092570319093E-5</v>
      </c>
      <c r="N9">
        <v>2.8947441951437951E-3</v>
      </c>
      <c r="O9">
        <v>5.700075442175434E-4</v>
      </c>
      <c r="P9">
        <v>1.933555002933907E-3</v>
      </c>
      <c r="Q9">
        <v>0.27896839811115148</v>
      </c>
    </row>
    <row r="10" spans="1:17" x14ac:dyDescent="0.3">
      <c r="A10" t="s">
        <v>25</v>
      </c>
      <c r="B10">
        <v>0.1</v>
      </c>
      <c r="C10">
        <v>6.7021618150684406E-3</v>
      </c>
      <c r="D10">
        <v>1.2976241438356071E-3</v>
      </c>
      <c r="E10">
        <v>7.9930971746575707E-3</v>
      </c>
      <c r="F10">
        <v>9.0432363013698613E-2</v>
      </c>
      <c r="G10">
        <v>6.7155393835616204E-3</v>
      </c>
      <c r="H10">
        <v>9.094739940068497E-2</v>
      </c>
      <c r="I10">
        <v>6.6152076198630061E-3</v>
      </c>
      <c r="J10">
        <v>1.217358732876761E-3</v>
      </c>
      <c r="K10">
        <v>6.7088505993150296E-3</v>
      </c>
      <c r="L10">
        <v>1.578553082191791E-3</v>
      </c>
      <c r="M10">
        <v>6.4948095034246256E-3</v>
      </c>
      <c r="N10">
        <v>8.4278681506844144E-4</v>
      </c>
      <c r="O10">
        <v>5.8125535102739878E-3</v>
      </c>
      <c r="P10">
        <v>8.1335616438356073E-3</v>
      </c>
      <c r="Q10">
        <v>6.0399721746575707E-3</v>
      </c>
    </row>
    <row r="11" spans="1:17" x14ac:dyDescent="0.3">
      <c r="A11" t="s">
        <v>26</v>
      </c>
      <c r="B11">
        <v>0.1</v>
      </c>
      <c r="C11">
        <v>7.0172336628304688E-4</v>
      </c>
      <c r="D11">
        <v>1.303989877502354E-3</v>
      </c>
      <c r="E11">
        <v>1.723918821104786E-3</v>
      </c>
      <c r="F11">
        <v>3.9230203941806874E-3</v>
      </c>
      <c r="G11">
        <v>7.0172336628304688E-4</v>
      </c>
      <c r="H11">
        <v>4.0556295342656368E-3</v>
      </c>
      <c r="I11">
        <v>6.9619798544617861E-4</v>
      </c>
      <c r="J11">
        <v>1.292939115828506E-3</v>
      </c>
      <c r="K11">
        <v>7.0172336628304688E-4</v>
      </c>
      <c r="L11">
        <v>1.337142162523564E-3</v>
      </c>
      <c r="M11">
        <v>6.6857108126172626E-4</v>
      </c>
      <c r="N11">
        <v>1.1824314990910301E-3</v>
      </c>
      <c r="O11">
        <v>6.4094417707738494E-4</v>
      </c>
      <c r="P11">
        <v>1.6797157744097291E-3</v>
      </c>
      <c r="Q11">
        <v>8.3267489211693912E-2</v>
      </c>
    </row>
    <row r="12" spans="1:17" x14ac:dyDescent="0.3">
      <c r="A12" t="s">
        <v>17</v>
      </c>
      <c r="B12">
        <v>0.2</v>
      </c>
      <c r="C12">
        <v>4.5082405821917906E-3</v>
      </c>
      <c r="D12">
        <v>8.0934289383560731E-4</v>
      </c>
      <c r="E12">
        <v>1.2441138698630061E-3</v>
      </c>
      <c r="F12">
        <v>1.337756849317806E-5</v>
      </c>
      <c r="G12">
        <v>4.0065817636986134E-3</v>
      </c>
      <c r="H12">
        <v>6.6887842465890301E-6</v>
      </c>
      <c r="I12">
        <v>4.7691031678082094E-3</v>
      </c>
      <c r="J12">
        <v>8.1603167808219634E-4</v>
      </c>
      <c r="K12">
        <v>4.0801583904109817E-3</v>
      </c>
      <c r="L12">
        <v>8.0934289383560731E-4</v>
      </c>
      <c r="M12">
        <v>5.2105629280821963E-3</v>
      </c>
      <c r="N12">
        <v>8.1603167808219634E-4</v>
      </c>
      <c r="O12">
        <v>1.7578125E-2</v>
      </c>
      <c r="P12">
        <v>7.6720355308219626E-3</v>
      </c>
      <c r="Q12">
        <v>8.6954195205435347E-5</v>
      </c>
    </row>
    <row r="13" spans="1:17" x14ac:dyDescent="0.3">
      <c r="A13" t="s">
        <v>18</v>
      </c>
      <c r="B13">
        <v>0.2</v>
      </c>
      <c r="C13">
        <v>5.7699379204430024E-3</v>
      </c>
      <c r="D13">
        <v>0.31528627976898621</v>
      </c>
      <c r="E13">
        <v>9.1821505050723173E-3</v>
      </c>
      <c r="F13">
        <v>3.8594233306655679E-2</v>
      </c>
      <c r="G13">
        <v>5.8672752049490073E-3</v>
      </c>
      <c r="H13">
        <v>3.9016028206182003E-2</v>
      </c>
      <c r="I13">
        <v>5.7428997858579578E-3</v>
      </c>
      <c r="J13">
        <v>0.31526464926131809</v>
      </c>
      <c r="K13">
        <v>5.8456446972809939E-3</v>
      </c>
      <c r="L13">
        <v>0.31530250264973708</v>
      </c>
      <c r="M13">
        <v>5.6888235166879797E-3</v>
      </c>
      <c r="N13">
        <v>0.31525383400748419</v>
      </c>
      <c r="O13">
        <v>2.3469100819796251E-3</v>
      </c>
      <c r="P13">
        <v>1.5573965520970789E-3</v>
      </c>
      <c r="Q13">
        <v>7.0082844844368553E-2</v>
      </c>
    </row>
    <row r="14" spans="1:17" x14ac:dyDescent="0.3">
      <c r="A14" t="s">
        <v>19</v>
      </c>
      <c r="B14">
        <v>0.2</v>
      </c>
      <c r="C14">
        <v>2.3745184075342212E-3</v>
      </c>
      <c r="D14">
        <v>3.3343589469178037E-2</v>
      </c>
      <c r="E14">
        <v>5.5650684931506378E-3</v>
      </c>
      <c r="F14">
        <v>3.551744434931503E-2</v>
      </c>
      <c r="G14">
        <v>2.4079623287671659E-3</v>
      </c>
      <c r="H14">
        <v>3.7376926369863013E-2</v>
      </c>
      <c r="I14">
        <v>2.3544520547945651E-3</v>
      </c>
      <c r="J14">
        <v>3.3316834332191791E-2</v>
      </c>
      <c r="K14">
        <v>2.4280286815068219E-3</v>
      </c>
      <c r="L14">
        <v>3.3403788527397227E-2</v>
      </c>
      <c r="M14">
        <v>2.187232448630172E-3</v>
      </c>
      <c r="N14">
        <v>3.3236568921232827E-2</v>
      </c>
      <c r="O14">
        <v>0.18211552868150679</v>
      </c>
      <c r="P14">
        <v>8.8960830479452024E-3</v>
      </c>
      <c r="Q14">
        <v>5.6145654965753411E-2</v>
      </c>
    </row>
    <row r="15" spans="1:17" x14ac:dyDescent="0.3">
      <c r="A15" t="s">
        <v>20</v>
      </c>
      <c r="B15">
        <v>0.2</v>
      </c>
      <c r="C15">
        <v>7.0786637747966008E-4</v>
      </c>
      <c r="D15">
        <v>9.6609603198423488E-2</v>
      </c>
      <c r="E15">
        <v>2.6332629242242782E-3</v>
      </c>
      <c r="F15">
        <v>1.063498445525435E-2</v>
      </c>
      <c r="G15">
        <v>8.3245085991612289E-4</v>
      </c>
      <c r="H15">
        <v>1.231121203712615E-2</v>
      </c>
      <c r="I15">
        <v>6.5123706728131836E-4</v>
      </c>
      <c r="J15">
        <v>9.6541648026185367E-2</v>
      </c>
      <c r="K15">
        <v>8.4377672195579123E-4</v>
      </c>
      <c r="L15">
        <v>9.6711535956780503E-2</v>
      </c>
      <c r="M15">
        <v>5.8328189504319727E-4</v>
      </c>
      <c r="N15">
        <v>9.6360434233550563E-2</v>
      </c>
      <c r="O15">
        <v>6.7955172238010064E-5</v>
      </c>
      <c r="P15">
        <v>3.2844999915055961E-3</v>
      </c>
      <c r="Q15">
        <v>2.3501163732324581E-2</v>
      </c>
    </row>
    <row r="16" spans="1:17" x14ac:dyDescent="0.3">
      <c r="A16" t="s">
        <v>21</v>
      </c>
      <c r="B16">
        <v>0.2</v>
      </c>
      <c r="C16">
        <v>1.7390839041095949E-3</v>
      </c>
      <c r="D16">
        <v>1.117026969178081E-2</v>
      </c>
      <c r="E16">
        <v>4.5617508561643927E-3</v>
      </c>
      <c r="F16">
        <v>9.3843642979452024E-3</v>
      </c>
      <c r="G16">
        <v>1.7457726883561839E-3</v>
      </c>
      <c r="H16">
        <v>9.6184717465753744E-3</v>
      </c>
      <c r="I16">
        <v>1.7323951198630061E-3</v>
      </c>
      <c r="J16">
        <v>1.1136825770547981E-2</v>
      </c>
      <c r="K16">
        <v>1.7390839041095949E-3</v>
      </c>
      <c r="L16">
        <v>1.1237157534246591E-2</v>
      </c>
      <c r="M16">
        <v>1.7257063356164171E-3</v>
      </c>
      <c r="N16">
        <v>1.104318279109584E-2</v>
      </c>
      <c r="O16">
        <v>0.2391106592465754</v>
      </c>
      <c r="P16">
        <v>1.5899240154109599E-2</v>
      </c>
      <c r="Q16">
        <v>3.0032641267123679E-3</v>
      </c>
    </row>
    <row r="17" spans="1:17" x14ac:dyDescent="0.3">
      <c r="A17" t="s">
        <v>22</v>
      </c>
      <c r="B17">
        <v>0.2</v>
      </c>
      <c r="C17">
        <v>5.1824612280226834E-4</v>
      </c>
      <c r="D17">
        <v>2.4853760868007169E-2</v>
      </c>
      <c r="E17">
        <v>2.4478859417469412E-3</v>
      </c>
      <c r="F17">
        <v>1.121396397638119E-2</v>
      </c>
      <c r="G17">
        <v>5.8440520230895743E-4</v>
      </c>
      <c r="H17">
        <v>1.18865812846991E-2</v>
      </c>
      <c r="I17">
        <v>5.0170635292556831E-4</v>
      </c>
      <c r="J17">
        <v>2.4831707841504898E-2</v>
      </c>
      <c r="K17">
        <v>5.678654324322574E-4</v>
      </c>
      <c r="L17">
        <v>2.493094646076488E-2</v>
      </c>
      <c r="M17">
        <v>4.4657378667001257E-4</v>
      </c>
      <c r="N17">
        <v>2.476003550537265E-2</v>
      </c>
      <c r="O17">
        <v>5.4581240593010172E-4</v>
      </c>
      <c r="P17">
        <v>5.6896808375739294E-3</v>
      </c>
      <c r="Q17">
        <v>4.7634537244805042E-3</v>
      </c>
    </row>
    <row r="18" spans="1:17" x14ac:dyDescent="0.3">
      <c r="A18" t="s">
        <v>23</v>
      </c>
      <c r="B18">
        <v>0.2</v>
      </c>
      <c r="C18">
        <v>6.3506439000682313E-4</v>
      </c>
      <c r="D18">
        <v>1.5241545360163979E-3</v>
      </c>
      <c r="E18">
        <v>3.280245631861467E-3</v>
      </c>
      <c r="F18">
        <v>7.9244991274767251E-3</v>
      </c>
      <c r="G18">
        <v>1.176249696273501E-3</v>
      </c>
      <c r="H18">
        <v>8.4491175366128157E-3</v>
      </c>
      <c r="I18">
        <v>5.0252921296189967E-4</v>
      </c>
      <c r="J18">
        <v>1.4799761436681269E-3</v>
      </c>
      <c r="K18">
        <v>1.021625323054498E-3</v>
      </c>
      <c r="L18">
        <v>1.711912703496687E-3</v>
      </c>
      <c r="M18">
        <v>4.3626162443943789E-4</v>
      </c>
      <c r="N18">
        <v>1.3143071723620281E-3</v>
      </c>
      <c r="O18">
        <v>1.6566897130609881E-4</v>
      </c>
      <c r="P18">
        <v>3.280245631861467E-3</v>
      </c>
      <c r="Q18">
        <v>2.1802036623887241E-2</v>
      </c>
    </row>
    <row r="19" spans="1:17" x14ac:dyDescent="0.3">
      <c r="A19" t="s">
        <v>24</v>
      </c>
      <c r="B19">
        <v>0.2</v>
      </c>
      <c r="C19">
        <v>5.5883092570319093E-5</v>
      </c>
      <c r="D19">
        <v>3.012098689541443E-3</v>
      </c>
      <c r="E19">
        <v>1.810612199279138E-3</v>
      </c>
      <c r="F19">
        <v>3.3641621727346078E-3</v>
      </c>
      <c r="G19">
        <v>5.5883092570319093E-5</v>
      </c>
      <c r="H19">
        <v>3.369750481991618E-3</v>
      </c>
      <c r="I19">
        <v>5.5883092570319093E-5</v>
      </c>
      <c r="J19">
        <v>2.9115091229148242E-3</v>
      </c>
      <c r="K19">
        <v>5.5883092570319093E-5</v>
      </c>
      <c r="L19">
        <v>3.185336276509521E-3</v>
      </c>
      <c r="M19">
        <v>5.5883092570319093E-5</v>
      </c>
      <c r="N19">
        <v>2.7215066081757171E-3</v>
      </c>
      <c r="O19">
        <v>5.700075442175434E-4</v>
      </c>
      <c r="P19">
        <v>1.933555002933907E-3</v>
      </c>
      <c r="Q19">
        <v>0.27896839811115148</v>
      </c>
    </row>
    <row r="20" spans="1:17" x14ac:dyDescent="0.3">
      <c r="A20" t="s">
        <v>25</v>
      </c>
      <c r="B20">
        <v>0.2</v>
      </c>
      <c r="C20">
        <v>6.5014982876712146E-3</v>
      </c>
      <c r="D20">
        <v>7.35766267123239E-4</v>
      </c>
      <c r="E20">
        <v>7.5449486301369939E-3</v>
      </c>
      <c r="F20">
        <v>8.6211740154109595E-2</v>
      </c>
      <c r="G20">
        <v>6.6620291095890183E-3</v>
      </c>
      <c r="H20">
        <v>9.0251765839041043E-2</v>
      </c>
      <c r="I20">
        <v>6.4948095034246256E-3</v>
      </c>
      <c r="J20">
        <v>6.7556720890415978E-4</v>
      </c>
      <c r="K20">
        <v>6.5081870719178037E-3</v>
      </c>
      <c r="L20">
        <v>9.5649614726023291E-4</v>
      </c>
      <c r="M20">
        <v>6.4881207191780374E-3</v>
      </c>
      <c r="N20">
        <v>5.8861301369861341E-4</v>
      </c>
      <c r="O20">
        <v>5.8125535102739878E-3</v>
      </c>
      <c r="P20">
        <v>8.1335616438356073E-3</v>
      </c>
      <c r="Q20">
        <v>6.0399721746575707E-3</v>
      </c>
    </row>
    <row r="21" spans="1:17" x14ac:dyDescent="0.3">
      <c r="A21" t="s">
        <v>26</v>
      </c>
      <c r="B21">
        <v>0.2</v>
      </c>
      <c r="C21">
        <v>6.6857108126172626E-4</v>
      </c>
      <c r="D21">
        <v>1.1382284523960839E-3</v>
      </c>
      <c r="E21">
        <v>9.5589088477920914E-4</v>
      </c>
      <c r="F21">
        <v>3.409159976351384E-3</v>
      </c>
      <c r="G21">
        <v>6.8514722377244208E-4</v>
      </c>
      <c r="H21">
        <v>3.8456650624644211E-3</v>
      </c>
      <c r="I21">
        <v>6.6857108126172626E-4</v>
      </c>
      <c r="J21">
        <v>1.127177690722347E-3</v>
      </c>
      <c r="K21">
        <v>6.6857108126172626E-4</v>
      </c>
      <c r="L21">
        <v>1.1879568799278979E-3</v>
      </c>
      <c r="M21">
        <v>6.6857108126172626E-4</v>
      </c>
      <c r="N21">
        <v>1.0995507865380061E-3</v>
      </c>
      <c r="O21">
        <v>6.4094417707738494E-4</v>
      </c>
      <c r="P21">
        <v>1.6797157744097291E-3</v>
      </c>
      <c r="Q21">
        <v>8.3267489211693912E-2</v>
      </c>
    </row>
    <row r="22" spans="1:17" x14ac:dyDescent="0.3">
      <c r="A22" t="s">
        <v>17</v>
      </c>
      <c r="B22">
        <v>0.3</v>
      </c>
      <c r="C22">
        <v>6.842626284246589E-3</v>
      </c>
      <c r="D22">
        <v>3.1303510273972268E-3</v>
      </c>
      <c r="E22">
        <v>4.2206228595890183E-3</v>
      </c>
      <c r="F22">
        <v>4.6821489726012189E-5</v>
      </c>
      <c r="G22">
        <v>6.7021618150684406E-3</v>
      </c>
      <c r="H22">
        <v>6.6887842465890301E-6</v>
      </c>
      <c r="I22">
        <v>6.8693814212328341E-3</v>
      </c>
      <c r="J22">
        <v>3.1303510273972268E-3</v>
      </c>
      <c r="K22">
        <v>6.6687178938356073E-3</v>
      </c>
      <c r="L22">
        <v>3.1303510273972268E-3</v>
      </c>
      <c r="M22">
        <v>7.0098458904109817E-3</v>
      </c>
      <c r="N22">
        <v>3.1303510273972268E-3</v>
      </c>
      <c r="O22">
        <v>1.7578125E-2</v>
      </c>
      <c r="P22">
        <v>7.6720355308219626E-3</v>
      </c>
      <c r="Q22">
        <v>8.6954195205435347E-5</v>
      </c>
    </row>
    <row r="23" spans="1:17" x14ac:dyDescent="0.3">
      <c r="A23" t="s">
        <v>18</v>
      </c>
      <c r="B23">
        <v>0.3</v>
      </c>
      <c r="C23">
        <v>4.2558023836819503E-3</v>
      </c>
      <c r="D23">
        <v>0.31178213752676781</v>
      </c>
      <c r="E23">
        <v>6.240401462222267E-3</v>
      </c>
      <c r="F23">
        <v>2.7411260842291951E-2</v>
      </c>
      <c r="G23">
        <v>4.3044710259350083E-3</v>
      </c>
      <c r="H23">
        <v>3.8864614652505902E-2</v>
      </c>
      <c r="I23">
        <v>4.239579502930968E-3</v>
      </c>
      <c r="J23">
        <v>0.31178213752676781</v>
      </c>
      <c r="K23">
        <v>4.2828405182669949E-3</v>
      </c>
      <c r="L23">
        <v>0.31179836040751868</v>
      </c>
      <c r="M23">
        <v>4.2179489952629554E-3</v>
      </c>
      <c r="N23">
        <v>0.31176591464601677</v>
      </c>
      <c r="O23">
        <v>2.3469100819796251E-3</v>
      </c>
      <c r="P23">
        <v>1.5573965520970789E-3</v>
      </c>
      <c r="Q23">
        <v>7.0082844844368553E-2</v>
      </c>
    </row>
    <row r="24" spans="1:17" x14ac:dyDescent="0.3">
      <c r="A24" t="s">
        <v>19</v>
      </c>
      <c r="B24">
        <v>0.3</v>
      </c>
      <c r="C24">
        <v>2.093589469178037E-3</v>
      </c>
      <c r="D24">
        <v>3.3116170804794558E-2</v>
      </c>
      <c r="E24">
        <v>3.8661172945205768E-3</v>
      </c>
      <c r="F24">
        <v>7.9262093321917915E-3</v>
      </c>
      <c r="G24">
        <v>2.1203446061643931E-3</v>
      </c>
      <c r="H24">
        <v>3.6527450770547983E-2</v>
      </c>
      <c r="I24">
        <v>2.060145547945202E-3</v>
      </c>
      <c r="J24">
        <v>3.3109482020547983E-2</v>
      </c>
      <c r="K24">
        <v>2.1270333904109822E-3</v>
      </c>
      <c r="L24">
        <v>3.314292594178081E-2</v>
      </c>
      <c r="M24">
        <v>1.9129922945205771E-3</v>
      </c>
      <c r="N24">
        <v>3.307603809931503E-2</v>
      </c>
      <c r="O24">
        <v>0.18211552868150679</v>
      </c>
      <c r="P24">
        <v>8.8960830479452024E-3</v>
      </c>
      <c r="Q24">
        <v>5.6145654965753411E-2</v>
      </c>
    </row>
    <row r="25" spans="1:17" x14ac:dyDescent="0.3">
      <c r="A25" t="s">
        <v>20</v>
      </c>
      <c r="B25">
        <v>0.3</v>
      </c>
      <c r="C25">
        <v>5.4930430892419224E-4</v>
      </c>
      <c r="D25">
        <v>9.6082950613578522E-2</v>
      </c>
      <c r="E25">
        <v>1.9706999949034021E-3</v>
      </c>
      <c r="F25">
        <v>4.4850413677111067E-3</v>
      </c>
      <c r="G25">
        <v>5.8328189504319727E-4</v>
      </c>
      <c r="H25">
        <v>1.13485137637539E-2</v>
      </c>
      <c r="I25">
        <v>5.379784468845239E-4</v>
      </c>
      <c r="J25">
        <v>9.6043310096439738E-2</v>
      </c>
      <c r="K25">
        <v>5.8894482606308696E-4</v>
      </c>
      <c r="L25">
        <v>9.6201872164995206E-2</v>
      </c>
      <c r="M25">
        <v>5.0966379178529753E-4</v>
      </c>
      <c r="N25">
        <v>9.595836613114217E-2</v>
      </c>
      <c r="O25">
        <v>6.7955172238010064E-5</v>
      </c>
      <c r="P25">
        <v>3.2844999915055961E-3</v>
      </c>
      <c r="Q25">
        <v>2.3501163732324581E-2</v>
      </c>
    </row>
    <row r="26" spans="1:17" x14ac:dyDescent="0.3">
      <c r="A26" t="s">
        <v>21</v>
      </c>
      <c r="B26">
        <v>0.3</v>
      </c>
      <c r="C26">
        <v>1.7257063356164171E-3</v>
      </c>
      <c r="D26">
        <v>1.020708476027399E-2</v>
      </c>
      <c r="E26">
        <v>4.0400256849315594E-3</v>
      </c>
      <c r="F26">
        <v>7.6252140410958402E-3</v>
      </c>
      <c r="G26">
        <v>1.7390839041095949E-3</v>
      </c>
      <c r="H26">
        <v>9.4378745719178037E-3</v>
      </c>
      <c r="I26">
        <v>1.7257063356164171E-3</v>
      </c>
      <c r="J26">
        <v>1.018032962328763E-2</v>
      </c>
      <c r="K26">
        <v>1.7257063356164171E-3</v>
      </c>
      <c r="L26">
        <v>1.028066138698636E-2</v>
      </c>
      <c r="M26">
        <v>1.7257063356164171E-3</v>
      </c>
      <c r="N26">
        <v>1.013350813356162E-2</v>
      </c>
      <c r="O26">
        <v>0.2391106592465754</v>
      </c>
      <c r="P26">
        <v>1.5899240154109599E-2</v>
      </c>
      <c r="Q26">
        <v>3.0032641267123679E-3</v>
      </c>
    </row>
    <row r="27" spans="1:17" x14ac:dyDescent="0.3">
      <c r="A27" t="s">
        <v>22</v>
      </c>
      <c r="B27">
        <v>0.3</v>
      </c>
      <c r="C27">
        <v>4.1900750354229022E-4</v>
      </c>
      <c r="D27">
        <v>2.2720130553916858E-2</v>
      </c>
      <c r="E27">
        <v>1.791808403305728E-3</v>
      </c>
      <c r="F27">
        <v>5.9212376158472857E-3</v>
      </c>
      <c r="G27">
        <v>4.7414006979784601E-4</v>
      </c>
      <c r="H27">
        <v>1.1302176082390151E-2</v>
      </c>
      <c r="I27">
        <v>4.0246773366559019E-4</v>
      </c>
      <c r="J27">
        <v>2.2709104040665729E-2</v>
      </c>
      <c r="K27">
        <v>4.520870432955792E-4</v>
      </c>
      <c r="L27">
        <v>2.2786289633423551E-2</v>
      </c>
      <c r="M27">
        <v>3.8041470716332348E-4</v>
      </c>
      <c r="N27">
        <v>2.2687051014163569E-2</v>
      </c>
      <c r="O27">
        <v>5.4581240593010172E-4</v>
      </c>
      <c r="P27">
        <v>5.6896808375739294E-3</v>
      </c>
      <c r="Q27">
        <v>4.7634537244805042E-3</v>
      </c>
    </row>
    <row r="28" spans="1:17" x14ac:dyDescent="0.3">
      <c r="A28" t="s">
        <v>23</v>
      </c>
      <c r="B28">
        <v>0.3</v>
      </c>
      <c r="C28">
        <v>4.6387311965712108E-4</v>
      </c>
      <c r="D28">
        <v>1.413708555145665E-3</v>
      </c>
      <c r="E28">
        <v>2.3856331868082892E-3</v>
      </c>
      <c r="F28">
        <v>6.7924278235514954E-3</v>
      </c>
      <c r="G28">
        <v>6.5715358618101405E-4</v>
      </c>
      <c r="H28">
        <v>7.7919639504318017E-3</v>
      </c>
      <c r="I28">
        <v>4.2521702635245351E-4</v>
      </c>
      <c r="J28">
        <v>1.3032625742749331E-3</v>
      </c>
      <c r="K28">
        <v>5.0252921296189967E-4</v>
      </c>
      <c r="L28">
        <v>1.468931545581031E-3</v>
      </c>
      <c r="M28">
        <v>3.9760553113477037E-4</v>
      </c>
      <c r="N28">
        <v>1.264606480970154E-3</v>
      </c>
      <c r="O28">
        <v>1.6566897130609881E-4</v>
      </c>
      <c r="P28">
        <v>3.280245631861467E-3</v>
      </c>
      <c r="Q28">
        <v>2.1802036623887241E-2</v>
      </c>
    </row>
    <row r="29" spans="1:17" x14ac:dyDescent="0.3">
      <c r="A29" t="s">
        <v>24</v>
      </c>
      <c r="B29">
        <v>0.3</v>
      </c>
      <c r="C29">
        <v>5.5883092570319093E-5</v>
      </c>
      <c r="D29">
        <v>2.5929754952639379E-3</v>
      </c>
      <c r="E29">
        <v>1.374724077230383E-3</v>
      </c>
      <c r="F29">
        <v>3.185336276509521E-3</v>
      </c>
      <c r="G29">
        <v>5.5883092570319093E-5</v>
      </c>
      <c r="H29">
        <v>3.3473972449635792E-3</v>
      </c>
      <c r="I29">
        <v>5.5883092570319093E-5</v>
      </c>
      <c r="J29">
        <v>2.4979742378943288E-3</v>
      </c>
      <c r="K29">
        <v>5.5883092570319093E-5</v>
      </c>
      <c r="L29">
        <v>2.8276844840593451E-3</v>
      </c>
      <c r="M29">
        <v>5.5883092570319093E-5</v>
      </c>
      <c r="N29">
        <v>2.263265249098922E-3</v>
      </c>
      <c r="O29">
        <v>5.700075442175434E-4</v>
      </c>
      <c r="P29">
        <v>1.933555002933907E-3</v>
      </c>
      <c r="Q29">
        <v>0.27896839811115148</v>
      </c>
    </row>
    <row r="30" spans="1:17" x14ac:dyDescent="0.3">
      <c r="A30" t="s">
        <v>25</v>
      </c>
      <c r="B30">
        <v>0.3</v>
      </c>
      <c r="C30">
        <v>6.4546767979452016E-3</v>
      </c>
      <c r="D30">
        <v>3.9463827054797562E-4</v>
      </c>
      <c r="E30">
        <v>7.1636879280821963E-3</v>
      </c>
      <c r="F30">
        <v>8.3676690924657793E-3</v>
      </c>
      <c r="G30">
        <v>6.4546767979452016E-3</v>
      </c>
      <c r="H30">
        <v>8.9188249143835607E-2</v>
      </c>
      <c r="I30">
        <v>6.4546767979452016E-3</v>
      </c>
      <c r="J30">
        <v>3.8126070205479762E-4</v>
      </c>
      <c r="K30">
        <v>6.4546767979452016E-3</v>
      </c>
      <c r="L30">
        <v>4.6152611301364388E-4</v>
      </c>
      <c r="M30">
        <v>6.4279216609589573E-3</v>
      </c>
      <c r="N30">
        <v>3.6119434931503053E-4</v>
      </c>
      <c r="O30">
        <v>5.8125535102739878E-3</v>
      </c>
      <c r="P30">
        <v>8.1335616438356073E-3</v>
      </c>
      <c r="Q30">
        <v>6.0399721746575707E-3</v>
      </c>
    </row>
    <row r="31" spans="1:17" x14ac:dyDescent="0.3">
      <c r="A31" t="s">
        <v>26</v>
      </c>
      <c r="B31">
        <v>0.3</v>
      </c>
      <c r="C31">
        <v>6.63045700424858E-4</v>
      </c>
      <c r="D31">
        <v>6.0779189205617534E-4</v>
      </c>
      <c r="E31">
        <v>8.9511169557365822E-4</v>
      </c>
      <c r="F31">
        <v>2.121746241359634E-3</v>
      </c>
      <c r="G31">
        <v>6.63045700424858E-4</v>
      </c>
      <c r="H31">
        <v>3.657802114010678E-3</v>
      </c>
      <c r="I31">
        <v>6.4094417707738494E-4</v>
      </c>
      <c r="J31">
        <v>5.9674113038243881E-4</v>
      </c>
      <c r="K31">
        <v>6.6857108126172626E-4</v>
      </c>
      <c r="L31">
        <v>7.0724874711991514E-4</v>
      </c>
      <c r="M31">
        <v>6.3541879624051667E-4</v>
      </c>
      <c r="N31">
        <v>4.2545432443930048E-4</v>
      </c>
      <c r="O31">
        <v>6.4094417707738494E-4</v>
      </c>
      <c r="P31">
        <v>1.6797157744097291E-3</v>
      </c>
      <c r="Q31">
        <v>8.3267489211693912E-2</v>
      </c>
    </row>
    <row r="32" spans="1:17" x14ac:dyDescent="0.3">
      <c r="A32" t="s">
        <v>17</v>
      </c>
      <c r="B32">
        <v>0.4</v>
      </c>
      <c r="C32">
        <v>7.4914383561643927E-3</v>
      </c>
      <c r="D32">
        <v>4.2273116438356073E-3</v>
      </c>
      <c r="E32">
        <v>5.2774507705479756E-3</v>
      </c>
      <c r="F32">
        <v>4.5483732876716593E-4</v>
      </c>
      <c r="G32">
        <v>7.2707084760273988E-3</v>
      </c>
      <c r="H32">
        <v>1.337756849317806E-5</v>
      </c>
      <c r="I32">
        <v>7.5382598458904049E-3</v>
      </c>
      <c r="J32">
        <v>4.2273116438356073E-3</v>
      </c>
      <c r="K32">
        <v>7.3911065924657793E-3</v>
      </c>
      <c r="L32">
        <v>4.2273116438356073E-3</v>
      </c>
      <c r="M32">
        <v>7.5984589041095951E-3</v>
      </c>
      <c r="N32">
        <v>4.2273116438356073E-3</v>
      </c>
      <c r="O32">
        <v>1.7578125E-2</v>
      </c>
      <c r="P32">
        <v>7.6720355308219626E-3</v>
      </c>
      <c r="Q32">
        <v>8.6954195205435347E-5</v>
      </c>
    </row>
    <row r="33" spans="1:17" x14ac:dyDescent="0.3">
      <c r="A33" t="s">
        <v>18</v>
      </c>
      <c r="B33">
        <v>0.4</v>
      </c>
      <c r="C33">
        <v>2.9850100581860768E-3</v>
      </c>
      <c r="D33">
        <v>0.30888364949925368</v>
      </c>
      <c r="E33">
        <v>4.0665354415868604E-3</v>
      </c>
      <c r="F33">
        <v>2.3907118600073551E-2</v>
      </c>
      <c r="G33">
        <v>3.0174558196880419E-3</v>
      </c>
      <c r="H33">
        <v>3.8669940083493781E-2</v>
      </c>
      <c r="I33">
        <v>2.9796024312690461E-3</v>
      </c>
      <c r="J33">
        <v>0.3088782418723367</v>
      </c>
      <c r="K33">
        <v>2.9850100581860768E-3</v>
      </c>
      <c r="L33">
        <v>0.30889987238000471</v>
      </c>
      <c r="M33">
        <v>2.9796024312690461E-3</v>
      </c>
      <c r="N33">
        <v>0.30886742661850269</v>
      </c>
      <c r="O33">
        <v>2.3469100819796251E-3</v>
      </c>
      <c r="P33">
        <v>1.5573965520970789E-3</v>
      </c>
      <c r="Q33">
        <v>7.0082844844368553E-2</v>
      </c>
    </row>
    <row r="34" spans="1:17" x14ac:dyDescent="0.3">
      <c r="A34" t="s">
        <v>19</v>
      </c>
      <c r="B34">
        <v>0.4</v>
      </c>
      <c r="C34">
        <v>1.752461472602773E-3</v>
      </c>
      <c r="D34">
        <v>3.3035905393835607E-2</v>
      </c>
      <c r="E34">
        <v>2.6220034246575712E-3</v>
      </c>
      <c r="F34">
        <v>7.3108411815068219E-3</v>
      </c>
      <c r="G34">
        <v>1.819349315068441E-3</v>
      </c>
      <c r="H34">
        <v>3.5383668664383583E-2</v>
      </c>
      <c r="I34">
        <v>1.65212970890416E-3</v>
      </c>
      <c r="J34">
        <v>3.3009150256849362E-2</v>
      </c>
      <c r="K34">
        <v>1.8661708047945651E-3</v>
      </c>
      <c r="L34">
        <v>3.3042594178082203E-2</v>
      </c>
      <c r="M34">
        <v>1.6320633561643929E-3</v>
      </c>
      <c r="N34">
        <v>3.2989083904109602E-2</v>
      </c>
      <c r="O34">
        <v>0.18211552868150679</v>
      </c>
      <c r="P34">
        <v>8.8960830479452024E-3</v>
      </c>
      <c r="Q34">
        <v>5.6145654965753411E-2</v>
      </c>
    </row>
    <row r="35" spans="1:17" x14ac:dyDescent="0.3">
      <c r="A35" t="s">
        <v>20</v>
      </c>
      <c r="B35">
        <v>0.4</v>
      </c>
      <c r="C35">
        <v>4.9833792974562918E-4</v>
      </c>
      <c r="D35">
        <v>9.4984341995730137E-2</v>
      </c>
      <c r="E35">
        <v>1.1042715488682739E-3</v>
      </c>
      <c r="F35">
        <v>3.6356017147355368E-3</v>
      </c>
      <c r="G35">
        <v>5.3231551586474524E-4</v>
      </c>
      <c r="H35">
        <v>1.0306534456103741E-2</v>
      </c>
      <c r="I35">
        <v>4.9267499872585052E-4</v>
      </c>
      <c r="J35">
        <v>9.4950364409611132E-2</v>
      </c>
      <c r="K35">
        <v>5.1532672280518721E-4</v>
      </c>
      <c r="L35">
        <v>9.5052297167968147E-2</v>
      </c>
      <c r="M35">
        <v>4.8701206770596078E-4</v>
      </c>
      <c r="N35">
        <v>9.4916386823492127E-2</v>
      </c>
      <c r="O35">
        <v>6.7955172238010064E-5</v>
      </c>
      <c r="P35">
        <v>3.2844999915055961E-3</v>
      </c>
      <c r="Q35">
        <v>2.3501163732324581E-2</v>
      </c>
    </row>
    <row r="36" spans="1:17" x14ac:dyDescent="0.3">
      <c r="A36" t="s">
        <v>21</v>
      </c>
      <c r="B36">
        <v>0.4</v>
      </c>
      <c r="C36">
        <v>1.719017551369828E-3</v>
      </c>
      <c r="D36">
        <v>9.1168129280821963E-3</v>
      </c>
      <c r="E36">
        <v>3.304259417808209E-3</v>
      </c>
      <c r="F36">
        <v>6.3944777397260122E-3</v>
      </c>
      <c r="G36">
        <v>1.719017551369828E-3</v>
      </c>
      <c r="H36">
        <v>9.1636344178082085E-3</v>
      </c>
      <c r="I36">
        <v>1.705639982876761E-3</v>
      </c>
      <c r="J36">
        <v>9.1101241438356073E-3</v>
      </c>
      <c r="K36">
        <v>1.719017551369828E-3</v>
      </c>
      <c r="L36">
        <v>9.1770119863013866E-3</v>
      </c>
      <c r="M36">
        <v>1.705639982876761E-3</v>
      </c>
      <c r="N36">
        <v>9.0900577910958402E-3</v>
      </c>
      <c r="O36">
        <v>0.2391106592465754</v>
      </c>
      <c r="P36">
        <v>1.5899240154109599E-2</v>
      </c>
      <c r="Q36">
        <v>3.0032641267123679E-3</v>
      </c>
    </row>
    <row r="37" spans="1:17" x14ac:dyDescent="0.3">
      <c r="A37" t="s">
        <v>22</v>
      </c>
      <c r="B37">
        <v>0.4</v>
      </c>
      <c r="C37">
        <v>3.6387493728673448E-4</v>
      </c>
      <c r="D37">
        <v>2.2576785881652461E-2</v>
      </c>
      <c r="E37">
        <v>1.2349694841246039E-3</v>
      </c>
      <c r="F37">
        <v>3.9309519740214896E-3</v>
      </c>
      <c r="G37">
        <v>4.0798099029115692E-4</v>
      </c>
      <c r="H37">
        <v>1.0750850419834481E-2</v>
      </c>
      <c r="I37">
        <v>3.6387493728673448E-4</v>
      </c>
      <c r="J37">
        <v>2.2560246111775761E-2</v>
      </c>
      <c r="K37">
        <v>3.8592796378889021E-4</v>
      </c>
      <c r="L37">
        <v>2.259332565152905E-2</v>
      </c>
      <c r="M37">
        <v>3.6387493728673448E-4</v>
      </c>
      <c r="N37">
        <v>2.2538193085273491E-2</v>
      </c>
      <c r="O37">
        <v>5.4581240593010172E-4</v>
      </c>
      <c r="P37">
        <v>5.6896808375739294E-3</v>
      </c>
      <c r="Q37">
        <v>4.7634537244805042E-3</v>
      </c>
    </row>
    <row r="38" spans="1:17" x14ac:dyDescent="0.3">
      <c r="A38" t="s">
        <v>23</v>
      </c>
      <c r="B38">
        <v>0.4</v>
      </c>
      <c r="C38">
        <v>3.8656093304767492E-4</v>
      </c>
      <c r="D38">
        <v>1.2425172847959629E-3</v>
      </c>
      <c r="E38">
        <v>1.286695677144345E-3</v>
      </c>
      <c r="F38">
        <v>4.7933555697907693E-3</v>
      </c>
      <c r="G38">
        <v>4.3626162443943789E-4</v>
      </c>
      <c r="H38">
        <v>7.4440591106890164E-3</v>
      </c>
      <c r="I38">
        <v>3.5894943782999178E-4</v>
      </c>
      <c r="J38">
        <v>1.203861191491296E-3</v>
      </c>
      <c r="K38">
        <v>4.1969472730885032E-4</v>
      </c>
      <c r="L38">
        <v>1.2756510790572499E-3</v>
      </c>
      <c r="M38">
        <v>3.4790483974289632E-4</v>
      </c>
      <c r="N38">
        <v>1.093415210620452E-3</v>
      </c>
      <c r="O38">
        <v>1.6566897130609881E-4</v>
      </c>
      <c r="P38">
        <v>3.280245631861467E-3</v>
      </c>
      <c r="Q38">
        <v>2.1802036623887241E-2</v>
      </c>
    </row>
    <row r="39" spans="1:17" x14ac:dyDescent="0.3">
      <c r="A39" t="s">
        <v>24</v>
      </c>
      <c r="B39">
        <v>0.4</v>
      </c>
      <c r="C39">
        <v>5.5883092570319093E-5</v>
      </c>
      <c r="D39">
        <v>1.799435580765008E-3</v>
      </c>
      <c r="E39">
        <v>1.067367068093517E-3</v>
      </c>
      <c r="F39">
        <v>2.598563804520948E-3</v>
      </c>
      <c r="G39">
        <v>5.5883092570319093E-5</v>
      </c>
      <c r="H39">
        <v>3.146218111710342E-3</v>
      </c>
      <c r="I39">
        <v>5.5883092570319093E-5</v>
      </c>
      <c r="J39">
        <v>1.7659057252228381E-3</v>
      </c>
      <c r="K39">
        <v>5.5883092570319093E-5</v>
      </c>
      <c r="L39">
        <v>1.8385537455642979E-3</v>
      </c>
      <c r="M39">
        <v>5.5883092570319093E-5</v>
      </c>
      <c r="N39">
        <v>1.710022632652519E-3</v>
      </c>
      <c r="O39">
        <v>5.700075442175434E-4</v>
      </c>
      <c r="P39">
        <v>1.933555002933907E-3</v>
      </c>
      <c r="Q39">
        <v>0.27896839811115148</v>
      </c>
    </row>
    <row r="40" spans="1:17" x14ac:dyDescent="0.3">
      <c r="A40" t="s">
        <v>25</v>
      </c>
      <c r="B40">
        <v>0.4</v>
      </c>
      <c r="C40">
        <v>6.2540132705479756E-3</v>
      </c>
      <c r="D40">
        <v>3.0099529109584022E-4</v>
      </c>
      <c r="E40">
        <v>6.4881207191780374E-3</v>
      </c>
      <c r="F40">
        <v>7.7121682363013866E-3</v>
      </c>
      <c r="G40">
        <v>6.2607020547945647E-3</v>
      </c>
      <c r="H40">
        <v>8.5549550513698613E-2</v>
      </c>
      <c r="I40">
        <v>6.1737478595890183E-3</v>
      </c>
      <c r="J40">
        <v>3.0099529109584022E-4</v>
      </c>
      <c r="K40">
        <v>6.2607020547945647E-3</v>
      </c>
      <c r="L40">
        <v>3.1437285958901828E-4</v>
      </c>
      <c r="M40">
        <v>6.0801048801369939E-3</v>
      </c>
      <c r="N40">
        <v>2.9430650684936221E-4</v>
      </c>
      <c r="O40">
        <v>5.8125535102739878E-3</v>
      </c>
      <c r="P40">
        <v>8.1335616438356073E-3</v>
      </c>
      <c r="Q40">
        <v>6.0399721746575707E-3</v>
      </c>
    </row>
    <row r="41" spans="1:17" x14ac:dyDescent="0.3">
      <c r="A41" t="s">
        <v>26</v>
      </c>
      <c r="B41">
        <v>0.4</v>
      </c>
      <c r="C41">
        <v>4.0335280109182747E-4</v>
      </c>
      <c r="D41">
        <v>1.270837592480811E-4</v>
      </c>
      <c r="E41">
        <v>5.470127028505134E-4</v>
      </c>
      <c r="F41">
        <v>1.4531751600979079E-3</v>
      </c>
      <c r="G41">
        <v>4.0887818192869568E-4</v>
      </c>
      <c r="H41">
        <v>3.282076217103302E-3</v>
      </c>
      <c r="I41">
        <v>4.0335280109182747E-4</v>
      </c>
      <c r="J41">
        <v>1.270837592480811E-4</v>
      </c>
      <c r="K41">
        <v>4.14403562765564E-4</v>
      </c>
      <c r="L41">
        <v>1.270837592480811E-4</v>
      </c>
      <c r="M41">
        <v>4.0335280109182747E-4</v>
      </c>
      <c r="N41">
        <v>1.215583784112129E-4</v>
      </c>
      <c r="O41">
        <v>6.4094417707738494E-4</v>
      </c>
      <c r="P41">
        <v>1.6797157744097291E-3</v>
      </c>
      <c r="Q41">
        <v>8.3267489211693912E-2</v>
      </c>
    </row>
    <row r="42" spans="1:17" x14ac:dyDescent="0.3">
      <c r="A42" t="s">
        <v>17</v>
      </c>
      <c r="B42">
        <v>0.5</v>
      </c>
      <c r="C42">
        <v>9.9060894691780366E-3</v>
      </c>
      <c r="D42">
        <v>6.6620291095890183E-3</v>
      </c>
      <c r="E42">
        <v>8.7756849315068219E-3</v>
      </c>
      <c r="F42">
        <v>8.9629708904104266E-4</v>
      </c>
      <c r="G42">
        <v>9.4646297089041598E-3</v>
      </c>
      <c r="H42">
        <v>4.6821489726012189E-5</v>
      </c>
      <c r="I42">
        <v>1.035423801369861E-2</v>
      </c>
      <c r="J42">
        <v>6.6754066780821963E-3</v>
      </c>
      <c r="K42">
        <v>9.6117829623287854E-3</v>
      </c>
      <c r="L42">
        <v>6.6620291095890183E-3</v>
      </c>
      <c r="M42">
        <v>1.04679473458904E-2</v>
      </c>
      <c r="N42">
        <v>6.6754066780821963E-3</v>
      </c>
      <c r="O42">
        <v>1.7578125E-2</v>
      </c>
      <c r="P42">
        <v>7.6720355308219626E-3</v>
      </c>
      <c r="Q42">
        <v>8.6954195205435347E-5</v>
      </c>
    </row>
    <row r="43" spans="1:17" x14ac:dyDescent="0.3">
      <c r="A43" t="s">
        <v>18</v>
      </c>
      <c r="B43">
        <v>0.5</v>
      </c>
      <c r="C43">
        <v>1.746663494192169E-3</v>
      </c>
      <c r="D43">
        <v>0.30535246912245029</v>
      </c>
      <c r="E43">
        <v>1.8872617940343119E-3</v>
      </c>
      <c r="F43">
        <v>1.132357076420587E-2</v>
      </c>
      <c r="G43">
        <v>1.768294001860182E-3</v>
      </c>
      <c r="H43">
        <v>3.6220285090091009E-2</v>
      </c>
      <c r="I43">
        <v>1.746663494192169E-3</v>
      </c>
      <c r="J43">
        <v>0.30535246912245029</v>
      </c>
      <c r="K43">
        <v>1.7574787480262311E-3</v>
      </c>
      <c r="L43">
        <v>0.30537950725703528</v>
      </c>
      <c r="M43">
        <v>1.746663494192169E-3</v>
      </c>
      <c r="N43">
        <v>0.30534706149553331</v>
      </c>
      <c r="O43">
        <v>2.3469100819796251E-3</v>
      </c>
      <c r="P43">
        <v>1.5573965520970789E-3</v>
      </c>
      <c r="Q43">
        <v>7.0082844844368553E-2</v>
      </c>
    </row>
    <row r="44" spans="1:17" x14ac:dyDescent="0.3">
      <c r="A44" t="s">
        <v>19</v>
      </c>
      <c r="B44">
        <v>0.5</v>
      </c>
      <c r="C44">
        <v>1.324379280821963E-3</v>
      </c>
      <c r="D44">
        <v>3.284193065068497E-2</v>
      </c>
      <c r="E44">
        <v>1.458154965753411E-3</v>
      </c>
      <c r="F44">
        <v>5.6787778253424293E-3</v>
      </c>
      <c r="G44">
        <v>1.3712007705479761E-3</v>
      </c>
      <c r="H44">
        <v>8.294092465753411E-3</v>
      </c>
      <c r="I44">
        <v>1.284246575342429E-3</v>
      </c>
      <c r="J44">
        <v>3.2821864297945202E-2</v>
      </c>
      <c r="K44">
        <v>1.3712007705479761E-3</v>
      </c>
      <c r="L44">
        <v>3.2882063356164393E-2</v>
      </c>
      <c r="M44">
        <v>1.2374250856164171E-3</v>
      </c>
      <c r="N44">
        <v>3.2808486729452017E-2</v>
      </c>
      <c r="O44">
        <v>0.18211552868150679</v>
      </c>
      <c r="P44">
        <v>8.8960830479452024E-3</v>
      </c>
      <c r="Q44">
        <v>5.6145654965753411E-2</v>
      </c>
    </row>
    <row r="45" spans="1:17" x14ac:dyDescent="0.3">
      <c r="A45" t="s">
        <v>20</v>
      </c>
      <c r="B45">
        <v>0.5</v>
      </c>
      <c r="C45">
        <v>4.643603436266242E-4</v>
      </c>
      <c r="D45">
        <v>9.4701195444738318E-2</v>
      </c>
      <c r="E45">
        <v>5.0966379178529753E-4</v>
      </c>
      <c r="F45">
        <v>2.6106112001449411E-3</v>
      </c>
      <c r="G45">
        <v>5.0400086076551887E-4</v>
      </c>
      <c r="H45">
        <v>5.5270206753611486E-3</v>
      </c>
      <c r="I45">
        <v>4.4170861954728752E-4</v>
      </c>
      <c r="J45">
        <v>9.4678543720658981E-2</v>
      </c>
      <c r="K45">
        <v>4.7002327464651378E-4</v>
      </c>
      <c r="L45">
        <v>9.4729510099837433E-2</v>
      </c>
      <c r="M45">
        <v>4.3038275750761912E-4</v>
      </c>
      <c r="N45">
        <v>9.4644566134539865E-2</v>
      </c>
      <c r="O45">
        <v>6.7955172238010064E-5</v>
      </c>
      <c r="P45">
        <v>3.2844999915055961E-3</v>
      </c>
      <c r="Q45">
        <v>2.3501163732324581E-2</v>
      </c>
    </row>
    <row r="46" spans="1:17" x14ac:dyDescent="0.3">
      <c r="A46" t="s">
        <v>21</v>
      </c>
      <c r="B46">
        <v>0.5</v>
      </c>
      <c r="C46">
        <v>1.6855736301369939E-3</v>
      </c>
      <c r="D46">
        <v>8.9696596746575707E-3</v>
      </c>
      <c r="E46">
        <v>1.76583904109584E-3</v>
      </c>
      <c r="F46">
        <v>4.7958583047945647E-3</v>
      </c>
      <c r="G46">
        <v>1.698951198630172E-3</v>
      </c>
      <c r="H46">
        <v>7.8125E-3</v>
      </c>
      <c r="I46">
        <v>1.6855736301369939E-3</v>
      </c>
      <c r="J46">
        <v>8.9429045376712146E-3</v>
      </c>
      <c r="K46">
        <v>1.6855736301369939E-3</v>
      </c>
      <c r="L46">
        <v>9.0097923801369939E-3</v>
      </c>
      <c r="M46">
        <v>1.6788848458904051E-3</v>
      </c>
      <c r="N46">
        <v>8.9295269691780366E-3</v>
      </c>
      <c r="O46">
        <v>0.2391106592465754</v>
      </c>
      <c r="P46">
        <v>1.5899240154109599E-2</v>
      </c>
      <c r="Q46">
        <v>3.0032641267123679E-3</v>
      </c>
    </row>
    <row r="47" spans="1:17" x14ac:dyDescent="0.3">
      <c r="A47" t="s">
        <v>22</v>
      </c>
      <c r="B47">
        <v>0.5</v>
      </c>
      <c r="C47">
        <v>3.363086541589011E-4</v>
      </c>
      <c r="D47">
        <v>2.1909681829960111E-2</v>
      </c>
      <c r="E47">
        <v>4.7414006979784601E-4</v>
      </c>
      <c r="F47">
        <v>2.3265942959846959E-3</v>
      </c>
      <c r="G47">
        <v>3.6387493728673448E-4</v>
      </c>
      <c r="H47">
        <v>9.8577028464943428E-3</v>
      </c>
      <c r="I47">
        <v>3.3079539753333442E-4</v>
      </c>
      <c r="J47">
        <v>2.1904168573334552E-2</v>
      </c>
      <c r="K47">
        <v>3.583616806611678E-4</v>
      </c>
      <c r="L47">
        <v>2.1942761369713511E-2</v>
      </c>
      <c r="M47">
        <v>3.1976888428231209E-4</v>
      </c>
      <c r="N47">
        <v>2.1893142060083529E-2</v>
      </c>
      <c r="O47">
        <v>5.4581240593010172E-4</v>
      </c>
      <c r="P47">
        <v>5.6896808375739294E-3</v>
      </c>
      <c r="Q47">
        <v>4.7634537244805042E-3</v>
      </c>
    </row>
    <row r="48" spans="1:17" x14ac:dyDescent="0.3">
      <c r="A48" t="s">
        <v>23</v>
      </c>
      <c r="B48">
        <v>0.5</v>
      </c>
      <c r="C48">
        <v>3.4790483974289632E-4</v>
      </c>
      <c r="D48">
        <v>1.082370612533357E-3</v>
      </c>
      <c r="E48">
        <v>4.0312783017826259E-4</v>
      </c>
      <c r="F48">
        <v>3.2139780433390048E-3</v>
      </c>
      <c r="G48">
        <v>3.7551633496057951E-4</v>
      </c>
      <c r="H48">
        <v>6.7592940292903192E-3</v>
      </c>
      <c r="I48">
        <v>3.3686024165580092E-4</v>
      </c>
      <c r="J48">
        <v>1.0658037154027691E-3</v>
      </c>
      <c r="K48">
        <v>3.5342713878638849E-4</v>
      </c>
      <c r="L48">
        <v>1.137593602968834E-3</v>
      </c>
      <c r="M48">
        <v>3.3133794261230859E-4</v>
      </c>
      <c r="N48">
        <v>9.8849152879332269E-4</v>
      </c>
      <c r="O48">
        <v>1.6566897130609881E-4</v>
      </c>
      <c r="P48">
        <v>3.280245631861467E-3</v>
      </c>
      <c r="Q48">
        <v>2.1802036623887241E-2</v>
      </c>
    </row>
    <row r="49" spans="1:17" x14ac:dyDescent="0.3">
      <c r="A49" t="s">
        <v>24</v>
      </c>
      <c r="B49">
        <v>0.5</v>
      </c>
      <c r="C49">
        <v>5.5883092570319093E-5</v>
      </c>
      <c r="D49">
        <v>1.4920785716281419E-3</v>
      </c>
      <c r="E49">
        <v>6.7059711084449525E-5</v>
      </c>
      <c r="F49">
        <v>1.531196736427431E-3</v>
      </c>
      <c r="G49">
        <v>5.5883092570319093E-5</v>
      </c>
      <c r="H49">
        <v>2.850037721087495E-3</v>
      </c>
      <c r="I49">
        <v>5.5883092570319093E-5</v>
      </c>
      <c r="J49">
        <v>1.4809019531141221E-3</v>
      </c>
      <c r="K49">
        <v>5.5883092570319093E-5</v>
      </c>
      <c r="L49">
        <v>1.5088434993992821E-3</v>
      </c>
      <c r="M49">
        <v>5.5883092570319093E-5</v>
      </c>
      <c r="N49">
        <v>1.464137025342982E-3</v>
      </c>
      <c r="O49">
        <v>5.700075442175434E-4</v>
      </c>
      <c r="P49">
        <v>1.933555002933907E-3</v>
      </c>
      <c r="Q49">
        <v>0.27896839811115148</v>
      </c>
    </row>
    <row r="50" spans="1:17" x14ac:dyDescent="0.3">
      <c r="A50" t="s">
        <v>25</v>
      </c>
      <c r="B50">
        <v>0.5</v>
      </c>
      <c r="C50">
        <v>5.8861301369863561E-3</v>
      </c>
      <c r="D50">
        <v>2.8092893835618421E-4</v>
      </c>
      <c r="E50">
        <v>6.0801048801369939E-3</v>
      </c>
      <c r="F50">
        <v>7.5516374143835829E-3</v>
      </c>
      <c r="G50">
        <v>6.0332833904109817E-3</v>
      </c>
      <c r="H50">
        <v>8.2071382705479756E-3</v>
      </c>
      <c r="I50">
        <v>5.8058647260273988E-3</v>
      </c>
      <c r="J50">
        <v>2.6755136986300609E-4</v>
      </c>
      <c r="K50">
        <v>6.0132170376712146E-3</v>
      </c>
      <c r="L50">
        <v>2.8761772260277318E-4</v>
      </c>
      <c r="M50">
        <v>5.7791095890410427E-3</v>
      </c>
      <c r="N50">
        <v>2.6755136986300609E-4</v>
      </c>
      <c r="O50">
        <v>5.8125535102739878E-3</v>
      </c>
      <c r="P50">
        <v>8.1335616438356073E-3</v>
      </c>
      <c r="Q50">
        <v>6.0399721746575707E-3</v>
      </c>
    </row>
    <row r="51" spans="1:17" x14ac:dyDescent="0.3">
      <c r="A51" t="s">
        <v>26</v>
      </c>
      <c r="B51">
        <v>0.5</v>
      </c>
      <c r="C51">
        <v>4.0335280109182747E-4</v>
      </c>
      <c r="D51">
        <v>7.735533171626674E-5</v>
      </c>
      <c r="E51">
        <v>4.3650508611303712E-4</v>
      </c>
      <c r="F51">
        <v>1.0221954548217389E-3</v>
      </c>
      <c r="G51">
        <v>4.0335280109182747E-4</v>
      </c>
      <c r="H51">
        <v>2.03886552880661E-3</v>
      </c>
      <c r="I51">
        <v>4.0335280109182747E-4</v>
      </c>
      <c r="J51">
        <v>6.6304570042530209E-5</v>
      </c>
      <c r="K51">
        <v>4.0335280109182747E-4</v>
      </c>
      <c r="L51">
        <v>8.2880712553135005E-5</v>
      </c>
      <c r="M51">
        <v>4.0335280109182747E-4</v>
      </c>
      <c r="N51">
        <v>6.6304570042530209E-5</v>
      </c>
      <c r="O51">
        <v>6.4094417707738494E-4</v>
      </c>
      <c r="P51">
        <v>1.6797157744097291E-3</v>
      </c>
      <c r="Q51">
        <v>8.3267489211693912E-2</v>
      </c>
    </row>
    <row r="52" spans="1:17" x14ac:dyDescent="0.3">
      <c r="A52" t="s">
        <v>17</v>
      </c>
      <c r="B52">
        <v>0.6</v>
      </c>
      <c r="C52">
        <v>1.5303938356164389E-2</v>
      </c>
      <c r="D52">
        <v>1.1377622003424631E-2</v>
      </c>
      <c r="E52">
        <v>1.445446275684936E-2</v>
      </c>
      <c r="F52">
        <v>2.675513698630172E-3</v>
      </c>
      <c r="G52">
        <v>1.4614993578767169E-2</v>
      </c>
      <c r="H52">
        <v>9.2974101027398781E-4</v>
      </c>
      <c r="I52">
        <v>1.549122431506844E-2</v>
      </c>
      <c r="J52">
        <v>1.13909995719178E-2</v>
      </c>
      <c r="K52">
        <v>1.486916738013699E-2</v>
      </c>
      <c r="L52">
        <v>1.1377622003424631E-2</v>
      </c>
      <c r="M52">
        <v>1.5631688784246589E-2</v>
      </c>
      <c r="N52">
        <v>1.1397688356164389E-2</v>
      </c>
      <c r="O52">
        <v>1.7578125E-2</v>
      </c>
      <c r="P52">
        <v>7.6720355308219626E-3</v>
      </c>
      <c r="Q52">
        <v>8.6954195205435347E-5</v>
      </c>
    </row>
    <row r="53" spans="1:17" x14ac:dyDescent="0.3">
      <c r="A53" t="s">
        <v>18</v>
      </c>
      <c r="B53">
        <v>0.6</v>
      </c>
      <c r="C53">
        <v>7.7869827604848396E-4</v>
      </c>
      <c r="D53">
        <v>0.30137786333845251</v>
      </c>
      <c r="E53">
        <v>8.0573641063352852E-4</v>
      </c>
      <c r="F53">
        <v>7.1759209188639872E-3</v>
      </c>
      <c r="G53">
        <v>7.8410590296551508E-4</v>
      </c>
      <c r="H53">
        <v>2.2782332201336741E-2</v>
      </c>
      <c r="I53">
        <v>7.7329064913156387E-4</v>
      </c>
      <c r="J53">
        <v>0.30137786333845251</v>
      </c>
      <c r="K53">
        <v>7.7869827604848396E-4</v>
      </c>
      <c r="L53">
        <v>0.30137786333845251</v>
      </c>
      <c r="M53">
        <v>7.7329064913156387E-4</v>
      </c>
      <c r="N53">
        <v>0.30137786333845251</v>
      </c>
      <c r="O53">
        <v>2.3469100819796251E-3</v>
      </c>
      <c r="P53">
        <v>1.5573965520970789E-3</v>
      </c>
      <c r="Q53">
        <v>7.0082844844368553E-2</v>
      </c>
    </row>
    <row r="54" spans="1:17" x14ac:dyDescent="0.3">
      <c r="A54" t="s">
        <v>19</v>
      </c>
      <c r="B54">
        <v>0.6</v>
      </c>
      <c r="C54">
        <v>1.0166952054794229E-3</v>
      </c>
      <c r="D54">
        <v>3.2514180222602773E-2</v>
      </c>
      <c r="E54">
        <v>1.0635166952054349E-3</v>
      </c>
      <c r="F54">
        <v>3.531678082191791E-3</v>
      </c>
      <c r="G54">
        <v>1.0635166952054349E-3</v>
      </c>
      <c r="H54">
        <v>6.7891160102739878E-3</v>
      </c>
      <c r="I54">
        <v>1.0166952054794229E-3</v>
      </c>
      <c r="J54">
        <v>3.2494113869863013E-2</v>
      </c>
      <c r="K54">
        <v>1.0501391267123681E-3</v>
      </c>
      <c r="L54">
        <v>3.2534246575342429E-2</v>
      </c>
      <c r="M54">
        <v>9.9662885273976709E-4</v>
      </c>
      <c r="N54">
        <v>3.2494113869863013E-2</v>
      </c>
      <c r="O54">
        <v>0.18211552868150679</v>
      </c>
      <c r="P54">
        <v>8.8960830479452024E-3</v>
      </c>
      <c r="Q54">
        <v>5.6145654965753411E-2</v>
      </c>
    </row>
    <row r="55" spans="1:17" x14ac:dyDescent="0.3">
      <c r="A55" t="s">
        <v>20</v>
      </c>
      <c r="B55">
        <v>0.6</v>
      </c>
      <c r="C55">
        <v>3.9640517138861409E-4</v>
      </c>
      <c r="D55">
        <v>9.4276475618250477E-2</v>
      </c>
      <c r="E55">
        <v>4.643603436266242E-4</v>
      </c>
      <c r="F55">
        <v>1.789486202268598E-3</v>
      </c>
      <c r="G55">
        <v>4.4170861954728752E-4</v>
      </c>
      <c r="H55">
        <v>3.035331026632782E-3</v>
      </c>
      <c r="I55">
        <v>3.907422403687244E-4</v>
      </c>
      <c r="J55">
        <v>9.4231172170091804E-2</v>
      </c>
      <c r="K55">
        <v>3.9640517138861409E-4</v>
      </c>
      <c r="L55">
        <v>9.4299127342329814E-2</v>
      </c>
      <c r="M55">
        <v>3.7941637832905611E-4</v>
      </c>
      <c r="N55">
        <v>9.4214183377032246E-2</v>
      </c>
      <c r="O55">
        <v>6.7955172238010064E-5</v>
      </c>
      <c r="P55">
        <v>3.2844999915055961E-3</v>
      </c>
      <c r="Q55">
        <v>2.3501163732324581E-2</v>
      </c>
    </row>
    <row r="56" spans="1:17" x14ac:dyDescent="0.3">
      <c r="A56" t="s">
        <v>21</v>
      </c>
      <c r="B56">
        <v>0.6</v>
      </c>
      <c r="C56">
        <v>1.6320633561643929E-3</v>
      </c>
      <c r="D56">
        <v>8.4078017979452024E-3</v>
      </c>
      <c r="E56">
        <v>1.6387521404109819E-3</v>
      </c>
      <c r="F56">
        <v>3.8794948630136439E-3</v>
      </c>
      <c r="G56">
        <v>1.6320633561643929E-3</v>
      </c>
      <c r="H56">
        <v>5.0634096746575707E-3</v>
      </c>
      <c r="I56">
        <v>1.6320633561643929E-3</v>
      </c>
      <c r="J56">
        <v>8.3944242294520244E-3</v>
      </c>
      <c r="K56">
        <v>1.6320633561643929E-3</v>
      </c>
      <c r="L56">
        <v>8.4211793664383805E-3</v>
      </c>
      <c r="M56">
        <v>1.6320633561643929E-3</v>
      </c>
      <c r="N56">
        <v>8.3944242294520244E-3</v>
      </c>
      <c r="O56">
        <v>0.2391106592465754</v>
      </c>
      <c r="P56">
        <v>1.5899240154109599E-2</v>
      </c>
      <c r="Q56">
        <v>3.0032641267123679E-3</v>
      </c>
    </row>
    <row r="57" spans="1:17" x14ac:dyDescent="0.3">
      <c r="A57" t="s">
        <v>22</v>
      </c>
      <c r="B57">
        <v>0.6</v>
      </c>
      <c r="C57">
        <v>2.150170083966563E-4</v>
      </c>
      <c r="D57">
        <v>2.1430028503536699E-2</v>
      </c>
      <c r="E57">
        <v>3.4182191078446778E-4</v>
      </c>
      <c r="F57">
        <v>1.5657648816579379E-3</v>
      </c>
      <c r="G57">
        <v>3.2528214090776769E-4</v>
      </c>
      <c r="H57">
        <v>2.88343321516582E-3</v>
      </c>
      <c r="I57">
        <v>1.9847723852006729E-4</v>
      </c>
      <c r="J57">
        <v>2.140246222040898E-2</v>
      </c>
      <c r="K57">
        <v>2.7566283127777869E-4</v>
      </c>
      <c r="L57">
        <v>2.1435541760162269E-2</v>
      </c>
      <c r="M57">
        <v>1.6539769876666721E-4</v>
      </c>
      <c r="N57">
        <v>2.138592245053228E-2</v>
      </c>
      <c r="O57">
        <v>5.4581240593010172E-4</v>
      </c>
      <c r="P57">
        <v>5.6896808375739294E-3</v>
      </c>
      <c r="Q57">
        <v>4.7634537244805042E-3</v>
      </c>
    </row>
    <row r="58" spans="1:17" x14ac:dyDescent="0.3">
      <c r="A58" t="s">
        <v>23</v>
      </c>
      <c r="B58">
        <v>0.6</v>
      </c>
      <c r="C58">
        <v>3.3133794261230859E-4</v>
      </c>
      <c r="D58">
        <v>7.1237657661638032E-4</v>
      </c>
      <c r="E58">
        <v>3.5342713878638849E-4</v>
      </c>
      <c r="F58">
        <v>2.1316074308055382E-3</v>
      </c>
      <c r="G58">
        <v>3.4238254069929308E-4</v>
      </c>
      <c r="H58">
        <v>3.2084557442955131E-3</v>
      </c>
      <c r="I58">
        <v>3.258156435687054E-4</v>
      </c>
      <c r="J58">
        <v>6.1849749287623546E-4</v>
      </c>
      <c r="K58">
        <v>3.3133794261230859E-4</v>
      </c>
      <c r="L58">
        <v>9.3879083740144864E-4</v>
      </c>
      <c r="M58">
        <v>3.258156435687054E-4</v>
      </c>
      <c r="N58">
        <v>6.0745289478914E-4</v>
      </c>
      <c r="O58">
        <v>1.6566897130609881E-4</v>
      </c>
      <c r="P58">
        <v>3.280245631861467E-3</v>
      </c>
      <c r="Q58">
        <v>2.1802036623887241E-2</v>
      </c>
    </row>
    <row r="59" spans="1:17" x14ac:dyDescent="0.3">
      <c r="A59" t="s">
        <v>24</v>
      </c>
      <c r="B59">
        <v>0.6</v>
      </c>
      <c r="C59">
        <v>5.5883092570319093E-5</v>
      </c>
      <c r="D59">
        <v>1.3691357679733731E-3</v>
      </c>
      <c r="E59">
        <v>5.5883092570319093E-5</v>
      </c>
      <c r="F59">
        <v>1.2182514180334449E-3</v>
      </c>
      <c r="G59">
        <v>5.5883092570319093E-5</v>
      </c>
      <c r="H59">
        <v>1.559138282712591E-3</v>
      </c>
      <c r="I59">
        <v>5.5883092570319093E-5</v>
      </c>
      <c r="J59">
        <v>1.3691357679733731E-3</v>
      </c>
      <c r="K59">
        <v>5.5883092570319093E-5</v>
      </c>
      <c r="L59">
        <v>1.3803123864875031E-3</v>
      </c>
      <c r="M59">
        <v>5.5883092570319093E-5</v>
      </c>
      <c r="N59">
        <v>1.363547458716363E-3</v>
      </c>
      <c r="O59">
        <v>5.700075442175434E-4</v>
      </c>
      <c r="P59">
        <v>1.933555002933907E-3</v>
      </c>
      <c r="Q59">
        <v>0.27896839811115148</v>
      </c>
    </row>
    <row r="60" spans="1:17" x14ac:dyDescent="0.3">
      <c r="A60" t="s">
        <v>25</v>
      </c>
      <c r="B60">
        <v>0.6</v>
      </c>
      <c r="C60">
        <v>5.0232769691780374E-3</v>
      </c>
      <c r="D60">
        <v>4.6821489726012189E-5</v>
      </c>
      <c r="E60">
        <v>5.136986301369828E-3</v>
      </c>
      <c r="F60">
        <v>6.9830907534246256E-3</v>
      </c>
      <c r="G60">
        <v>5.123608732876761E-3</v>
      </c>
      <c r="H60">
        <v>7.5516374143835829E-3</v>
      </c>
      <c r="I60">
        <v>4.9229452054794232E-3</v>
      </c>
      <c r="J60">
        <v>4.6821489726012189E-5</v>
      </c>
      <c r="K60">
        <v>5.0767872431506378E-3</v>
      </c>
      <c r="L60">
        <v>5.3510273972601219E-5</v>
      </c>
      <c r="M60">
        <v>4.876123715753411E-3</v>
      </c>
      <c r="N60">
        <v>4.6821489726012189E-5</v>
      </c>
      <c r="O60">
        <v>5.8125535102739878E-3</v>
      </c>
      <c r="P60">
        <v>8.1335616438356073E-3</v>
      </c>
      <c r="Q60">
        <v>6.0399721746575707E-3</v>
      </c>
    </row>
    <row r="61" spans="1:17" x14ac:dyDescent="0.3">
      <c r="A61" t="s">
        <v>26</v>
      </c>
      <c r="B61">
        <v>0.6</v>
      </c>
      <c r="C61">
        <v>4.0335280109182747E-4</v>
      </c>
      <c r="D61">
        <v>5.5253808368793678E-5</v>
      </c>
      <c r="E61">
        <v>4.0335280109182747E-4</v>
      </c>
      <c r="F61">
        <v>8.7301017222607413E-4</v>
      </c>
      <c r="G61">
        <v>4.0335280109182747E-4</v>
      </c>
      <c r="H61">
        <v>1.1879568799278979E-3</v>
      </c>
      <c r="I61">
        <v>4.0335280109182747E-4</v>
      </c>
      <c r="J61">
        <v>5.5253808368793678E-5</v>
      </c>
      <c r="K61">
        <v>4.0335280109182747E-4</v>
      </c>
      <c r="L61">
        <v>6.0779189205661943E-5</v>
      </c>
      <c r="M61">
        <v>4.0335280109182747E-4</v>
      </c>
      <c r="N61">
        <v>5.5253808368793678E-5</v>
      </c>
      <c r="O61">
        <v>6.4094417707738494E-4</v>
      </c>
      <c r="P61">
        <v>1.6797157744097291E-3</v>
      </c>
      <c r="Q61">
        <v>8.3267489211693912E-2</v>
      </c>
    </row>
    <row r="62" spans="1:17" x14ac:dyDescent="0.3">
      <c r="A62" t="s">
        <v>17</v>
      </c>
      <c r="B62">
        <v>0.7</v>
      </c>
      <c r="C62">
        <v>2.1176690924657571E-2</v>
      </c>
      <c r="D62">
        <v>1.849448844178081E-2</v>
      </c>
      <c r="E62">
        <v>2.079543022260277E-2</v>
      </c>
      <c r="F62">
        <v>5.7322880993150296E-3</v>
      </c>
      <c r="G62">
        <v>2.0902450770547979E-2</v>
      </c>
      <c r="H62">
        <v>2.1671660958904049E-3</v>
      </c>
      <c r="I62">
        <v>2.1190068493150641E-2</v>
      </c>
      <c r="J62">
        <v>1.849448844178081E-2</v>
      </c>
      <c r="K62">
        <v>2.1170002140410982E-2</v>
      </c>
      <c r="L62">
        <v>1.8481110873287632E-2</v>
      </c>
      <c r="M62">
        <v>2.119675727739723E-2</v>
      </c>
      <c r="N62">
        <v>1.849448844178081E-2</v>
      </c>
      <c r="O62">
        <v>1.7578125E-2</v>
      </c>
      <c r="P62">
        <v>7.6720355308219626E-3</v>
      </c>
      <c r="Q62">
        <v>8.6954195205435347E-5</v>
      </c>
    </row>
    <row r="63" spans="1:17" x14ac:dyDescent="0.3">
      <c r="A63" t="s">
        <v>18</v>
      </c>
      <c r="B63">
        <v>0.7</v>
      </c>
      <c r="C63">
        <v>3.4608812268821509E-4</v>
      </c>
      <c r="D63">
        <v>0.29673811944366341</v>
      </c>
      <c r="E63">
        <v>3.5149574960524621E-4</v>
      </c>
      <c r="F63">
        <v>3.7474854534835789E-3</v>
      </c>
      <c r="G63">
        <v>3.5149574960524621E-4</v>
      </c>
      <c r="H63">
        <v>1.7693755272436221E-2</v>
      </c>
      <c r="I63">
        <v>3.4068049577118398E-4</v>
      </c>
      <c r="J63">
        <v>0.29673811944366341</v>
      </c>
      <c r="K63">
        <v>3.4608812268821509E-4</v>
      </c>
      <c r="L63">
        <v>0.29673811944366341</v>
      </c>
      <c r="M63">
        <v>3.4068049577118398E-4</v>
      </c>
      <c r="N63">
        <v>0.29673811944366341</v>
      </c>
      <c r="O63">
        <v>2.3469100819796251E-3</v>
      </c>
      <c r="P63">
        <v>1.5573965520970789E-3</v>
      </c>
      <c r="Q63">
        <v>7.0082844844368553E-2</v>
      </c>
    </row>
    <row r="64" spans="1:17" x14ac:dyDescent="0.3">
      <c r="A64" t="s">
        <v>19</v>
      </c>
      <c r="B64">
        <v>0.7</v>
      </c>
      <c r="C64">
        <v>8.8960830479456465E-4</v>
      </c>
      <c r="D64">
        <v>3.2253317636986363E-2</v>
      </c>
      <c r="E64">
        <v>9.1636344178080975E-4</v>
      </c>
      <c r="F64">
        <v>2.2139875856164171E-3</v>
      </c>
      <c r="G64">
        <v>9.0967465753422072E-4</v>
      </c>
      <c r="H64">
        <v>3.5918771404109822E-3</v>
      </c>
      <c r="I64">
        <v>8.7623073630138659E-4</v>
      </c>
      <c r="J64">
        <v>3.2186429794520577E-2</v>
      </c>
      <c r="K64">
        <v>8.9629708904104266E-4</v>
      </c>
      <c r="L64">
        <v>3.2253317636986363E-2</v>
      </c>
      <c r="M64">
        <v>8.7623073630138659E-4</v>
      </c>
      <c r="N64">
        <v>3.216636344178081E-2</v>
      </c>
      <c r="O64">
        <v>0.18211552868150679</v>
      </c>
      <c r="P64">
        <v>8.8960830479452024E-3</v>
      </c>
      <c r="Q64">
        <v>5.6145654965753411E-2</v>
      </c>
    </row>
    <row r="65" spans="1:17" x14ac:dyDescent="0.3">
      <c r="A65" t="s">
        <v>20</v>
      </c>
      <c r="B65">
        <v>0.7</v>
      </c>
      <c r="C65">
        <v>3.2278706813071428E-4</v>
      </c>
      <c r="D65">
        <v>9.3574272171790707E-2</v>
      </c>
      <c r="E65">
        <v>3.737534473092774E-4</v>
      </c>
      <c r="F65">
        <v>8.1546206685656486E-4</v>
      </c>
      <c r="G65">
        <v>3.4543879221005103E-4</v>
      </c>
      <c r="H65">
        <v>1.965037063883512E-3</v>
      </c>
      <c r="I65">
        <v>3.1146120609104599E-4</v>
      </c>
      <c r="J65">
        <v>9.3568609240770817E-2</v>
      </c>
      <c r="K65">
        <v>3.2844999915060402E-4</v>
      </c>
      <c r="L65">
        <v>9.3585598033830375E-2</v>
      </c>
      <c r="M65">
        <v>3.1146120609104599E-4</v>
      </c>
      <c r="N65">
        <v>9.355162044771137E-2</v>
      </c>
      <c r="O65">
        <v>6.7955172238010064E-5</v>
      </c>
      <c r="P65">
        <v>3.2844999915055961E-3</v>
      </c>
      <c r="Q65">
        <v>2.3501163732324581E-2</v>
      </c>
    </row>
    <row r="66" spans="1:17" x14ac:dyDescent="0.3">
      <c r="A66" t="s">
        <v>21</v>
      </c>
      <c r="B66">
        <v>0.7</v>
      </c>
      <c r="C66">
        <v>1.5517979452054349E-3</v>
      </c>
      <c r="D66">
        <v>8.2004494863013866E-3</v>
      </c>
      <c r="E66">
        <v>1.578553082191791E-3</v>
      </c>
      <c r="F66">
        <v>2.588559503424626E-3</v>
      </c>
      <c r="G66">
        <v>1.578553082191791E-3</v>
      </c>
      <c r="H66">
        <v>4.4079088184931781E-3</v>
      </c>
      <c r="I66">
        <v>1.5517979452054349E-3</v>
      </c>
      <c r="J66">
        <v>8.2004494863013866E-3</v>
      </c>
      <c r="K66">
        <v>1.565175513698613E-3</v>
      </c>
      <c r="L66">
        <v>8.2071382705479756E-3</v>
      </c>
      <c r="M66">
        <v>1.5517979452054349E-3</v>
      </c>
      <c r="N66">
        <v>8.1803831335616195E-3</v>
      </c>
      <c r="O66">
        <v>0.2391106592465754</v>
      </c>
      <c r="P66">
        <v>1.5899240154109599E-2</v>
      </c>
      <c r="Q66">
        <v>3.0032641267123679E-3</v>
      </c>
    </row>
    <row r="67" spans="1:17" x14ac:dyDescent="0.3">
      <c r="A67" t="s">
        <v>22</v>
      </c>
      <c r="B67">
        <v>0.7</v>
      </c>
      <c r="C67">
        <v>8.2698849383389117E-5</v>
      </c>
      <c r="D67">
        <v>2.0090307143526661E-2</v>
      </c>
      <c r="E67">
        <v>9.3725362634411447E-5</v>
      </c>
      <c r="F67">
        <v>8.7660780346343614E-4</v>
      </c>
      <c r="G67">
        <v>8.8212106008844771E-5</v>
      </c>
      <c r="H67">
        <v>1.5878179081602051E-3</v>
      </c>
      <c r="I67">
        <v>8.2698849383389117E-5</v>
      </c>
      <c r="J67">
        <v>2.0090307143526661E-2</v>
      </c>
      <c r="K67">
        <v>8.2698849383389117E-5</v>
      </c>
      <c r="L67">
        <v>2.0090307143526661E-2</v>
      </c>
      <c r="M67">
        <v>8.2698849383389117E-5</v>
      </c>
      <c r="N67">
        <v>2.0084793886901101E-2</v>
      </c>
      <c r="O67">
        <v>5.4581240593010172E-4</v>
      </c>
      <c r="P67">
        <v>5.6896808375739294E-3</v>
      </c>
      <c r="Q67">
        <v>4.7634537244805042E-3</v>
      </c>
    </row>
    <row r="68" spans="1:17" x14ac:dyDescent="0.3">
      <c r="A68" t="s">
        <v>23</v>
      </c>
      <c r="B68">
        <v>0.7</v>
      </c>
      <c r="C68">
        <v>2.8715955026392681E-4</v>
      </c>
      <c r="D68">
        <v>4.8044001678781978E-4</v>
      </c>
      <c r="E68">
        <v>3.258156435687054E-4</v>
      </c>
      <c r="F68">
        <v>7.28943473746968E-4</v>
      </c>
      <c r="G68">
        <v>3.258156435687054E-4</v>
      </c>
      <c r="H68">
        <v>1.4413200503633481E-3</v>
      </c>
      <c r="I68">
        <v>2.6507035408984692E-4</v>
      </c>
      <c r="J68">
        <v>4.5282852157013659E-4</v>
      </c>
      <c r="K68">
        <v>2.9820414835102232E-4</v>
      </c>
      <c r="L68">
        <v>5.0805151200550291E-4</v>
      </c>
      <c r="M68">
        <v>2.6507035408984692E-4</v>
      </c>
      <c r="N68">
        <v>4.4178392348304119E-4</v>
      </c>
      <c r="O68">
        <v>1.6566897130609881E-4</v>
      </c>
      <c r="P68">
        <v>3.280245631861467E-3</v>
      </c>
      <c r="Q68">
        <v>2.1802036623887241E-2</v>
      </c>
    </row>
    <row r="69" spans="1:17" x14ac:dyDescent="0.3">
      <c r="A69" t="s">
        <v>24</v>
      </c>
      <c r="B69">
        <v>0.7</v>
      </c>
      <c r="C69">
        <v>5.5883092570319093E-5</v>
      </c>
      <c r="D69">
        <v>1.173544943977145E-3</v>
      </c>
      <c r="E69">
        <v>5.5883092570319093E-5</v>
      </c>
      <c r="F69">
        <v>6.3706725530188191E-4</v>
      </c>
      <c r="G69">
        <v>5.5883092570319093E-5</v>
      </c>
      <c r="H69">
        <v>1.2461929643186041E-3</v>
      </c>
      <c r="I69">
        <v>5.5883092570319093E-5</v>
      </c>
      <c r="J69">
        <v>1.173544943977145E-3</v>
      </c>
      <c r="K69">
        <v>5.5883092570319093E-5</v>
      </c>
      <c r="L69">
        <v>1.173544943977145E-3</v>
      </c>
      <c r="M69">
        <v>5.5883092570319093E-5</v>
      </c>
      <c r="N69">
        <v>1.1679566347201349E-3</v>
      </c>
      <c r="O69">
        <v>5.700075442175434E-4</v>
      </c>
      <c r="P69">
        <v>1.933555002933907E-3</v>
      </c>
      <c r="Q69">
        <v>0.27896839811115148</v>
      </c>
    </row>
    <row r="70" spans="1:17" x14ac:dyDescent="0.3">
      <c r="A70" t="s">
        <v>25</v>
      </c>
      <c r="B70">
        <v>0.7</v>
      </c>
      <c r="C70">
        <v>4.2808219178082094E-3</v>
      </c>
      <c r="D70">
        <v>3.3443921232834128E-5</v>
      </c>
      <c r="E70">
        <v>4.3677761130136439E-3</v>
      </c>
      <c r="F70">
        <v>6.4011665239726012E-3</v>
      </c>
      <c r="G70">
        <v>4.3677761130136439E-3</v>
      </c>
      <c r="H70">
        <v>6.9028253424657793E-3</v>
      </c>
      <c r="I70">
        <v>4.2607555650684406E-3</v>
      </c>
      <c r="J70">
        <v>3.3443921232834128E-5</v>
      </c>
      <c r="K70">
        <v>4.3008882705479756E-3</v>
      </c>
      <c r="L70">
        <v>3.3443921232834128E-5</v>
      </c>
      <c r="M70">
        <v>4.2473779965753744E-3</v>
      </c>
      <c r="N70">
        <v>3.3443921232834128E-5</v>
      </c>
      <c r="O70">
        <v>5.8125535102739878E-3</v>
      </c>
      <c r="P70">
        <v>8.1335616438356073E-3</v>
      </c>
      <c r="Q70">
        <v>6.0399721746575707E-3</v>
      </c>
    </row>
    <row r="71" spans="1:17" x14ac:dyDescent="0.3">
      <c r="A71" t="s">
        <v>26</v>
      </c>
      <c r="B71">
        <v>0.7</v>
      </c>
      <c r="C71">
        <v>4.0335280109182747E-4</v>
      </c>
      <c r="D71">
        <v>2.7626904184341331E-5</v>
      </c>
      <c r="E71">
        <v>4.0335280109182747E-4</v>
      </c>
      <c r="F71">
        <v>5.0833503699243554E-4</v>
      </c>
      <c r="G71">
        <v>4.0335280109182747E-4</v>
      </c>
      <c r="H71">
        <v>9.8351778896355047E-4</v>
      </c>
      <c r="I71">
        <v>4.0335280109182747E-4</v>
      </c>
      <c r="J71">
        <v>2.7626904184341331E-5</v>
      </c>
      <c r="K71">
        <v>4.0335280109182747E-4</v>
      </c>
      <c r="L71">
        <v>2.7626904184341331E-5</v>
      </c>
      <c r="M71">
        <v>4.0335280109182747E-4</v>
      </c>
      <c r="N71">
        <v>2.2101523347473059E-5</v>
      </c>
      <c r="O71">
        <v>6.4094417707738494E-4</v>
      </c>
      <c r="P71">
        <v>1.6797157744097291E-3</v>
      </c>
      <c r="Q71">
        <v>8.3267489211693912E-2</v>
      </c>
    </row>
    <row r="72" spans="1:17" x14ac:dyDescent="0.3">
      <c r="A72" t="s">
        <v>17</v>
      </c>
      <c r="B72">
        <v>0.8</v>
      </c>
      <c r="C72">
        <v>2.492909888698636E-2</v>
      </c>
      <c r="D72">
        <v>2.1491063784246589E-2</v>
      </c>
      <c r="E72">
        <v>2.3932470034246589E-2</v>
      </c>
      <c r="F72">
        <v>1.4628371147260229E-2</v>
      </c>
      <c r="G72">
        <v>2.3999357876712368E-2</v>
      </c>
      <c r="H72">
        <v>1.0013110017123241E-2</v>
      </c>
      <c r="I72">
        <v>2.5076252140410982E-2</v>
      </c>
      <c r="J72">
        <v>2.1491063784246589E-2</v>
      </c>
      <c r="K72">
        <v>2.4755190496575371E-2</v>
      </c>
      <c r="L72">
        <v>2.1484375E-2</v>
      </c>
      <c r="M72">
        <v>2.5109696061643819E-2</v>
      </c>
      <c r="N72">
        <v>2.1491063784246589E-2</v>
      </c>
      <c r="O72">
        <v>1.7578125E-2</v>
      </c>
      <c r="P72">
        <v>7.6720355308219626E-3</v>
      </c>
      <c r="Q72">
        <v>8.6954195205435347E-5</v>
      </c>
    </row>
    <row r="73" spans="1:17" x14ac:dyDescent="0.3">
      <c r="A73" t="s">
        <v>18</v>
      </c>
      <c r="B73">
        <v>0.8</v>
      </c>
      <c r="C73">
        <v>2.217127035971656E-4</v>
      </c>
      <c r="D73">
        <v>0.29520235339923429</v>
      </c>
      <c r="E73">
        <v>2.541584650991302E-4</v>
      </c>
      <c r="F73">
        <v>7.8951352988254619E-4</v>
      </c>
      <c r="G73">
        <v>2.541584650991302E-4</v>
      </c>
      <c r="H73">
        <v>2.1846812744694688E-3</v>
      </c>
      <c r="I73">
        <v>2.1630507668013441E-4</v>
      </c>
      <c r="J73">
        <v>0.29520235339923429</v>
      </c>
      <c r="K73">
        <v>2.3252795743111679E-4</v>
      </c>
      <c r="L73">
        <v>0.29520776102615132</v>
      </c>
      <c r="M73">
        <v>2.1630507668013441E-4</v>
      </c>
      <c r="N73">
        <v>0.29520235339923429</v>
      </c>
      <c r="O73">
        <v>2.3469100819796251E-3</v>
      </c>
      <c r="P73">
        <v>1.5573965520970789E-3</v>
      </c>
      <c r="Q73">
        <v>7.0082844844368553E-2</v>
      </c>
    </row>
    <row r="74" spans="1:17" x14ac:dyDescent="0.3">
      <c r="A74" t="s">
        <v>19</v>
      </c>
      <c r="B74">
        <v>0.8</v>
      </c>
      <c r="C74">
        <v>2.5417380136982798E-4</v>
      </c>
      <c r="D74">
        <v>3.1838613013698613E-2</v>
      </c>
      <c r="E74">
        <v>2.6755136986300609E-4</v>
      </c>
      <c r="F74">
        <v>1.0434503424657791E-3</v>
      </c>
      <c r="G74">
        <v>2.6755136986300609E-4</v>
      </c>
      <c r="H74">
        <v>1.7457726883561839E-3</v>
      </c>
      <c r="I74">
        <v>2.47485017123239E-4</v>
      </c>
      <c r="J74">
        <v>3.1838613013698613E-2</v>
      </c>
      <c r="K74">
        <v>2.5417380136982798E-4</v>
      </c>
      <c r="L74">
        <v>3.1838613013698613E-2</v>
      </c>
      <c r="M74">
        <v>2.47485017123239E-4</v>
      </c>
      <c r="N74">
        <v>3.1838613013698613E-2</v>
      </c>
      <c r="O74">
        <v>0.18211552868150679</v>
      </c>
      <c r="P74">
        <v>8.8960830479452024E-3</v>
      </c>
      <c r="Q74">
        <v>5.6145654965753411E-2</v>
      </c>
    </row>
    <row r="75" spans="1:17" x14ac:dyDescent="0.3">
      <c r="A75" t="s">
        <v>20</v>
      </c>
      <c r="B75">
        <v>0.8</v>
      </c>
      <c r="C75">
        <v>2.1519137875380961E-4</v>
      </c>
      <c r="D75">
        <v>9.1982988555216361E-2</v>
      </c>
      <c r="E75">
        <v>2.5483189589270427E-4</v>
      </c>
      <c r="F75">
        <v>4.360456885275088E-4</v>
      </c>
      <c r="G75">
        <v>2.4916896487281459E-4</v>
      </c>
      <c r="H75">
        <v>7.8148448073755983E-4</v>
      </c>
      <c r="I75">
        <v>2.1519137875380961E-4</v>
      </c>
      <c r="J75">
        <v>9.1971662693176692E-2</v>
      </c>
      <c r="K75">
        <v>2.2085430977369919E-4</v>
      </c>
      <c r="L75">
        <v>9.1982988555216361E-2</v>
      </c>
      <c r="M75">
        <v>2.1519137875380961E-4</v>
      </c>
      <c r="N75">
        <v>9.1971662693176692E-2</v>
      </c>
      <c r="O75">
        <v>6.7955172238010064E-5</v>
      </c>
      <c r="P75">
        <v>3.2844999915055961E-3</v>
      </c>
      <c r="Q75">
        <v>2.3501163732324581E-2</v>
      </c>
    </row>
    <row r="76" spans="1:17" x14ac:dyDescent="0.3">
      <c r="A76" t="s">
        <v>21</v>
      </c>
      <c r="B76">
        <v>0.8</v>
      </c>
      <c r="C76">
        <v>1.33775684931503E-3</v>
      </c>
      <c r="D76">
        <v>7.6519691780821963E-3</v>
      </c>
      <c r="E76">
        <v>1.3979559075342209E-3</v>
      </c>
      <c r="F76">
        <v>1.6320633561643929E-3</v>
      </c>
      <c r="G76">
        <v>1.3912671232876319E-3</v>
      </c>
      <c r="H76">
        <v>2.695580051369828E-3</v>
      </c>
      <c r="I76">
        <v>1.3043129280821959E-3</v>
      </c>
      <c r="J76">
        <v>7.6519691780821963E-3</v>
      </c>
      <c r="K76">
        <v>1.364511986301387E-3</v>
      </c>
      <c r="L76">
        <v>7.6586579623287854E-3</v>
      </c>
      <c r="M76">
        <v>1.270869006849362E-3</v>
      </c>
      <c r="N76">
        <v>7.6519691780821963E-3</v>
      </c>
      <c r="O76">
        <v>0.2391106592465754</v>
      </c>
      <c r="P76">
        <v>1.5899240154109599E-2</v>
      </c>
      <c r="Q76">
        <v>3.0032641267123679E-3</v>
      </c>
    </row>
    <row r="77" spans="1:17" x14ac:dyDescent="0.3">
      <c r="A77" t="s">
        <v>22</v>
      </c>
      <c r="B77">
        <v>0.8</v>
      </c>
      <c r="C77">
        <v>6.0645822881122413E-5</v>
      </c>
      <c r="D77">
        <v>1.992490944475989E-2</v>
      </c>
      <c r="E77">
        <v>7.7185592757822441E-5</v>
      </c>
      <c r="F77">
        <v>2.8117608790334542E-4</v>
      </c>
      <c r="G77">
        <v>7.7185592757822441E-5</v>
      </c>
      <c r="H77">
        <v>9.2071385646785853E-4</v>
      </c>
      <c r="I77">
        <v>6.0645822881122413E-5</v>
      </c>
      <c r="J77">
        <v>1.992490944475989E-2</v>
      </c>
      <c r="K77">
        <v>6.0645822881122413E-5</v>
      </c>
      <c r="L77">
        <v>1.9930422701385449E-2</v>
      </c>
      <c r="M77">
        <v>6.0645822881122413E-5</v>
      </c>
      <c r="N77">
        <v>1.992490944475989E-2</v>
      </c>
      <c r="O77">
        <v>5.4581240593010172E-4</v>
      </c>
      <c r="P77">
        <v>5.6896808375739294E-3</v>
      </c>
      <c r="Q77">
        <v>4.7634537244805042E-3</v>
      </c>
    </row>
    <row r="78" spans="1:17" x14ac:dyDescent="0.3">
      <c r="A78" t="s">
        <v>23</v>
      </c>
      <c r="B78">
        <v>0.8</v>
      </c>
      <c r="C78">
        <v>2.4850345695914822E-4</v>
      </c>
      <c r="D78">
        <v>2.2089196174146511E-4</v>
      </c>
      <c r="E78">
        <v>2.5954805504624368E-4</v>
      </c>
      <c r="F78">
        <v>3.4790483974289632E-4</v>
      </c>
      <c r="G78">
        <v>2.5954805504624368E-4</v>
      </c>
      <c r="H78">
        <v>7.5103266992115891E-4</v>
      </c>
      <c r="I78">
        <v>2.3193655982856051E-4</v>
      </c>
      <c r="J78">
        <v>2.2089196174146511E-4</v>
      </c>
      <c r="K78">
        <v>2.5402575600275151E-4</v>
      </c>
      <c r="L78">
        <v>2.3745885887216381E-4</v>
      </c>
      <c r="M78">
        <v>2.3193655982856051E-4</v>
      </c>
      <c r="N78">
        <v>2.2089196174146511E-4</v>
      </c>
      <c r="O78">
        <v>1.6566897130609881E-4</v>
      </c>
      <c r="P78">
        <v>3.280245631861467E-3</v>
      </c>
      <c r="Q78">
        <v>2.1802036623887241E-2</v>
      </c>
    </row>
    <row r="79" spans="1:17" x14ac:dyDescent="0.3">
      <c r="A79" t="s">
        <v>24</v>
      </c>
      <c r="B79">
        <v>0.8</v>
      </c>
      <c r="C79">
        <v>5.5883092570319093E-5</v>
      </c>
      <c r="D79">
        <v>1.0617787588365071E-3</v>
      </c>
      <c r="E79">
        <v>5.5883092570319093E-5</v>
      </c>
      <c r="F79">
        <v>5.5883092570319093E-5</v>
      </c>
      <c r="G79">
        <v>5.5883092570319093E-5</v>
      </c>
      <c r="H79">
        <v>8.3265807929810975E-4</v>
      </c>
      <c r="I79">
        <v>5.5883092570319093E-5</v>
      </c>
      <c r="J79">
        <v>1.0450138310653669E-3</v>
      </c>
      <c r="K79">
        <v>5.5883092570319093E-5</v>
      </c>
      <c r="L79">
        <v>1.0617787588365071E-3</v>
      </c>
      <c r="M79">
        <v>5.5883092570319093E-5</v>
      </c>
      <c r="N79">
        <v>1.0450138310653669E-3</v>
      </c>
      <c r="O79">
        <v>5.700075442175434E-4</v>
      </c>
      <c r="P79">
        <v>1.933555002933907E-3</v>
      </c>
      <c r="Q79">
        <v>0.27896839811115148</v>
      </c>
    </row>
    <row r="80" spans="1:17" x14ac:dyDescent="0.3">
      <c r="A80" t="s">
        <v>25</v>
      </c>
      <c r="B80">
        <v>0.8</v>
      </c>
      <c r="C80">
        <v>4.1671125856164171E-3</v>
      </c>
      <c r="D80">
        <v>3.3443921232834128E-5</v>
      </c>
      <c r="E80">
        <v>4.1804901541095951E-3</v>
      </c>
      <c r="F80">
        <v>5.1102311643835829E-3</v>
      </c>
      <c r="G80">
        <v>4.1738013698630061E-3</v>
      </c>
      <c r="H80">
        <v>5.8794413527397671E-3</v>
      </c>
      <c r="I80">
        <v>4.1671125856164171E-3</v>
      </c>
      <c r="J80">
        <v>3.3443921232834128E-5</v>
      </c>
      <c r="K80">
        <v>4.1738013698630061E-3</v>
      </c>
      <c r="L80">
        <v>3.3443921232834128E-5</v>
      </c>
      <c r="M80">
        <v>4.1671125856164171E-3</v>
      </c>
      <c r="N80">
        <v>3.3443921232834128E-5</v>
      </c>
      <c r="O80">
        <v>5.8125535102739878E-3</v>
      </c>
      <c r="P80">
        <v>8.1335616438356073E-3</v>
      </c>
      <c r="Q80">
        <v>6.0399721746575707E-3</v>
      </c>
    </row>
    <row r="81" spans="1:17" x14ac:dyDescent="0.3">
      <c r="A81" t="s">
        <v>26</v>
      </c>
      <c r="B81">
        <v>0.8</v>
      </c>
      <c r="C81">
        <v>3.9782742025495921E-4</v>
      </c>
      <c r="D81">
        <v>1.1050761673736529E-5</v>
      </c>
      <c r="E81">
        <v>3.9782742025495921E-4</v>
      </c>
      <c r="F81">
        <v>4.0335280109182747E-4</v>
      </c>
      <c r="G81">
        <v>3.9782742025495921E-4</v>
      </c>
      <c r="H81">
        <v>5.1386041782930381E-4</v>
      </c>
      <c r="I81">
        <v>3.9782742025495921E-4</v>
      </c>
      <c r="J81">
        <v>1.1050761673736529E-5</v>
      </c>
      <c r="K81">
        <v>3.9782742025495921E-4</v>
      </c>
      <c r="L81">
        <v>1.1050761673736529E-5</v>
      </c>
      <c r="M81">
        <v>3.9782742025495921E-4</v>
      </c>
      <c r="N81">
        <v>1.1050761673736529E-5</v>
      </c>
      <c r="O81">
        <v>6.4094417707738494E-4</v>
      </c>
      <c r="P81">
        <v>1.6797157744097291E-3</v>
      </c>
      <c r="Q81">
        <v>8.3267489211693912E-2</v>
      </c>
    </row>
    <row r="82" spans="1:17" x14ac:dyDescent="0.3">
      <c r="A82" t="s">
        <v>17</v>
      </c>
      <c r="B82">
        <v>0.9</v>
      </c>
      <c r="C82">
        <v>3.4681346318493178E-2</v>
      </c>
      <c r="D82">
        <v>2.8701573202054801E-2</v>
      </c>
      <c r="E82">
        <v>3.2045965325342429E-2</v>
      </c>
      <c r="F82">
        <v>2.395253638698636E-2</v>
      </c>
      <c r="G82">
        <v>3.2159674657534221E-2</v>
      </c>
      <c r="H82">
        <v>2.3591342037671211E-2</v>
      </c>
      <c r="I82">
        <v>3.479505565068497E-2</v>
      </c>
      <c r="J82">
        <v>2.8701573202054801E-2</v>
      </c>
      <c r="K82">
        <v>3.4574325770547983E-2</v>
      </c>
      <c r="L82">
        <v>2.8701573202054801E-2</v>
      </c>
      <c r="M82">
        <v>3.4808433219178037E-2</v>
      </c>
      <c r="N82">
        <v>2.8701573202054801E-2</v>
      </c>
      <c r="O82">
        <v>1.7578125E-2</v>
      </c>
      <c r="P82">
        <v>7.6720355308219626E-3</v>
      </c>
      <c r="Q82">
        <v>8.6954195205435347E-5</v>
      </c>
    </row>
    <row r="83" spans="1:17" x14ac:dyDescent="0.3">
      <c r="A83" t="s">
        <v>18</v>
      </c>
      <c r="B83">
        <v>0.9</v>
      </c>
      <c r="C83">
        <v>5.407626917008912E-5</v>
      </c>
      <c r="D83">
        <v>0.28939996971728932</v>
      </c>
      <c r="E83">
        <v>5.407626917008912E-5</v>
      </c>
      <c r="F83">
        <v>2.4334321126517899E-4</v>
      </c>
      <c r="G83">
        <v>5.407626917008912E-5</v>
      </c>
      <c r="H83">
        <v>2.5956609201616132E-4</v>
      </c>
      <c r="I83">
        <v>5.407626917008912E-5</v>
      </c>
      <c r="J83">
        <v>0.28939456209037229</v>
      </c>
      <c r="K83">
        <v>5.407626917008912E-5</v>
      </c>
      <c r="L83">
        <v>0.28939996971728932</v>
      </c>
      <c r="M83">
        <v>5.407626917008912E-5</v>
      </c>
      <c r="N83">
        <v>0.28939456209037229</v>
      </c>
      <c r="O83">
        <v>2.3469100819796251E-3</v>
      </c>
      <c r="P83">
        <v>1.5573965520970789E-3</v>
      </c>
      <c r="Q83">
        <v>7.0082844844368553E-2</v>
      </c>
    </row>
    <row r="84" spans="1:17" x14ac:dyDescent="0.3">
      <c r="A84" t="s">
        <v>19</v>
      </c>
      <c r="B84">
        <v>0.9</v>
      </c>
      <c r="C84">
        <v>8.6954195205435347E-5</v>
      </c>
      <c r="D84">
        <v>3.1357020547945202E-2</v>
      </c>
      <c r="E84">
        <v>1.0033176369861339E-4</v>
      </c>
      <c r="F84">
        <v>2.6086258561641712E-4</v>
      </c>
      <c r="G84">
        <v>1.0033176369861339E-4</v>
      </c>
      <c r="H84">
        <v>2.9430650684936221E-4</v>
      </c>
      <c r="I84">
        <v>8.6954195205435347E-5</v>
      </c>
      <c r="J84">
        <v>3.1357020547945202E-2</v>
      </c>
      <c r="K84">
        <v>8.6954195205435347E-5</v>
      </c>
      <c r="L84">
        <v>3.1357020547945202E-2</v>
      </c>
      <c r="M84">
        <v>8.6954195205435347E-5</v>
      </c>
      <c r="N84">
        <v>3.1357020547945202E-2</v>
      </c>
      <c r="O84">
        <v>0.18211552868150679</v>
      </c>
      <c r="P84">
        <v>8.8960830479452024E-3</v>
      </c>
      <c r="Q84">
        <v>5.6145654965753411E-2</v>
      </c>
    </row>
    <row r="85" spans="1:17" x14ac:dyDescent="0.3">
      <c r="A85" t="s">
        <v>20</v>
      </c>
      <c r="B85">
        <v>0.9</v>
      </c>
      <c r="C85">
        <v>1.3024741345624149E-4</v>
      </c>
      <c r="D85">
        <v>9.1518628211589736E-2</v>
      </c>
      <c r="E85">
        <v>1.5856206855546781E-4</v>
      </c>
      <c r="F85">
        <v>2.5483189589270427E-4</v>
      </c>
      <c r="G85">
        <v>1.5856206855546781E-4</v>
      </c>
      <c r="H85">
        <v>2.6615775793237262E-4</v>
      </c>
      <c r="I85">
        <v>1.2458448243646281E-4</v>
      </c>
      <c r="J85">
        <v>9.1518628211589736E-2</v>
      </c>
      <c r="K85">
        <v>1.3024741345624149E-4</v>
      </c>
      <c r="L85">
        <v>9.1529954073629405E-2</v>
      </c>
      <c r="M85">
        <v>1.2458448243646281E-4</v>
      </c>
      <c r="N85">
        <v>9.1518628211589736E-2</v>
      </c>
      <c r="O85">
        <v>6.7955172238010064E-5</v>
      </c>
      <c r="P85">
        <v>3.2844999915055961E-3</v>
      </c>
      <c r="Q85">
        <v>2.3501163732324581E-2</v>
      </c>
    </row>
    <row r="86" spans="1:17" x14ac:dyDescent="0.3">
      <c r="A86" t="s">
        <v>21</v>
      </c>
      <c r="B86">
        <v>0.9</v>
      </c>
      <c r="C86">
        <v>4.0801583904104271E-4</v>
      </c>
      <c r="D86">
        <v>6.7088505993150296E-3</v>
      </c>
      <c r="E86">
        <v>4.6152611301364388E-4</v>
      </c>
      <c r="F86">
        <v>1.3845783390410431E-3</v>
      </c>
      <c r="G86">
        <v>4.6152611301364388E-4</v>
      </c>
      <c r="H86">
        <v>1.411333476027399E-3</v>
      </c>
      <c r="I86">
        <v>4.0132705479456471E-4</v>
      </c>
      <c r="J86">
        <v>6.7088505993150296E-3</v>
      </c>
      <c r="K86">
        <v>4.0801583904104271E-4</v>
      </c>
      <c r="L86">
        <v>6.7088505993150296E-3</v>
      </c>
      <c r="M86">
        <v>3.9463827054797562E-4</v>
      </c>
      <c r="N86">
        <v>6.7088505993150296E-3</v>
      </c>
      <c r="O86">
        <v>0.2391106592465754</v>
      </c>
      <c r="P86">
        <v>1.5899240154109599E-2</v>
      </c>
      <c r="Q86">
        <v>3.0032641267123679E-3</v>
      </c>
    </row>
    <row r="87" spans="1:17" x14ac:dyDescent="0.3">
      <c r="A87" t="s">
        <v>22</v>
      </c>
      <c r="B87">
        <v>0.9</v>
      </c>
      <c r="C87">
        <v>4.9619309629989061E-5</v>
      </c>
      <c r="D87">
        <v>1.9334990985825359E-2</v>
      </c>
      <c r="E87">
        <v>6.0645822881122413E-5</v>
      </c>
      <c r="F87">
        <v>7.7185592757822441E-5</v>
      </c>
      <c r="G87">
        <v>6.0645822881122413E-5</v>
      </c>
      <c r="H87">
        <v>8.2698849383389117E-5</v>
      </c>
      <c r="I87">
        <v>4.9619309629989061E-5</v>
      </c>
      <c r="J87">
        <v>1.9334990985825359E-2</v>
      </c>
      <c r="K87">
        <v>4.9619309629989061E-5</v>
      </c>
      <c r="L87">
        <v>1.9334990985825359E-2</v>
      </c>
      <c r="M87">
        <v>4.9619309629989061E-5</v>
      </c>
      <c r="N87">
        <v>1.9334990985825359E-2</v>
      </c>
      <c r="O87">
        <v>5.4581240593010172E-4</v>
      </c>
      <c r="P87">
        <v>5.6896808375739294E-3</v>
      </c>
      <c r="Q87">
        <v>4.7634537244805042E-3</v>
      </c>
    </row>
    <row r="88" spans="1:17" x14ac:dyDescent="0.3">
      <c r="A88" t="s">
        <v>23</v>
      </c>
      <c r="B88">
        <v>0.9</v>
      </c>
      <c r="C88">
        <v>1.8223586843679751E-4</v>
      </c>
      <c r="D88">
        <v>9.9401382783637082E-5</v>
      </c>
      <c r="E88">
        <v>1.877581674802897E-4</v>
      </c>
      <c r="F88">
        <v>2.5954805504624368E-4</v>
      </c>
      <c r="G88">
        <v>1.877581674802897E-4</v>
      </c>
      <c r="H88">
        <v>2.5954805504624368E-4</v>
      </c>
      <c r="I88">
        <v>1.8223586843679751E-4</v>
      </c>
      <c r="J88">
        <v>9.3879083740144864E-5</v>
      </c>
      <c r="K88">
        <v>1.8223586843679751E-4</v>
      </c>
      <c r="L88">
        <v>9.9401382783637082E-5</v>
      </c>
      <c r="M88">
        <v>1.8223586843679751E-4</v>
      </c>
      <c r="N88">
        <v>9.3879083740144864E-5</v>
      </c>
      <c r="O88">
        <v>1.6566897130609881E-4</v>
      </c>
      <c r="P88">
        <v>3.280245631861467E-3</v>
      </c>
      <c r="Q88">
        <v>2.1802036623887241E-2</v>
      </c>
    </row>
    <row r="89" spans="1:17" x14ac:dyDescent="0.3">
      <c r="A89" t="s">
        <v>24</v>
      </c>
      <c r="B89">
        <v>0.9</v>
      </c>
      <c r="C89">
        <v>5.5883092570319093E-5</v>
      </c>
      <c r="D89">
        <v>5.9236078124558222E-4</v>
      </c>
      <c r="E89">
        <v>5.5883092570319093E-5</v>
      </c>
      <c r="F89">
        <v>5.5883092570319093E-5</v>
      </c>
      <c r="G89">
        <v>5.5883092570319093E-5</v>
      </c>
      <c r="H89">
        <v>5.5883092570319093E-5</v>
      </c>
      <c r="I89">
        <v>5.5883092570319093E-5</v>
      </c>
      <c r="J89">
        <v>5.8677247198857252E-4</v>
      </c>
      <c r="K89">
        <v>5.5883092570319093E-5</v>
      </c>
      <c r="L89">
        <v>5.9794909050270295E-4</v>
      </c>
      <c r="M89">
        <v>5.5883092570319093E-5</v>
      </c>
      <c r="N89">
        <v>5.8118416273156281E-4</v>
      </c>
      <c r="O89">
        <v>5.700075442175434E-4</v>
      </c>
      <c r="P89">
        <v>1.933555002933907E-3</v>
      </c>
      <c r="Q89">
        <v>0.27896839811115148</v>
      </c>
    </row>
    <row r="90" spans="1:17" x14ac:dyDescent="0.3">
      <c r="A90" t="s">
        <v>25</v>
      </c>
      <c r="B90">
        <v>0.9</v>
      </c>
      <c r="C90">
        <v>3.8527397260273992E-3</v>
      </c>
      <c r="D90">
        <v>2.006635273976709E-5</v>
      </c>
      <c r="E90">
        <v>3.9263163527397671E-3</v>
      </c>
      <c r="F90">
        <v>4.1804901541095951E-3</v>
      </c>
      <c r="G90">
        <v>3.9263163527397671E-3</v>
      </c>
      <c r="H90">
        <v>4.1804901541095951E-3</v>
      </c>
      <c r="I90">
        <v>3.8460509417808102E-3</v>
      </c>
      <c r="J90">
        <v>2.006635273976709E-5</v>
      </c>
      <c r="K90">
        <v>3.8594285102739878E-3</v>
      </c>
      <c r="L90">
        <v>2.006635273976709E-5</v>
      </c>
      <c r="M90">
        <v>3.8460509417808102E-3</v>
      </c>
      <c r="N90">
        <v>2.006635273976709E-5</v>
      </c>
      <c r="O90">
        <v>5.8125535102739878E-3</v>
      </c>
      <c r="P90">
        <v>8.1335616438356073E-3</v>
      </c>
      <c r="Q90">
        <v>6.0399721746575707E-3</v>
      </c>
    </row>
    <row r="91" spans="1:17" x14ac:dyDescent="0.3">
      <c r="A91" t="s">
        <v>26</v>
      </c>
      <c r="B91">
        <v>0.9</v>
      </c>
      <c r="C91">
        <v>4.972842753181439E-5</v>
      </c>
      <c r="D91">
        <v>0</v>
      </c>
      <c r="E91">
        <v>5.5253808368793678E-5</v>
      </c>
      <c r="F91">
        <v>3.9782742025495921E-4</v>
      </c>
      <c r="G91">
        <v>5.5253808368793678E-5</v>
      </c>
      <c r="H91">
        <v>3.9782742025495921E-4</v>
      </c>
      <c r="I91">
        <v>4.972842753181439E-5</v>
      </c>
      <c r="J91">
        <v>0</v>
      </c>
      <c r="K91">
        <v>5.5253808368793678E-5</v>
      </c>
      <c r="L91">
        <v>0</v>
      </c>
      <c r="M91">
        <v>4.972842753181439E-5</v>
      </c>
      <c r="N91">
        <v>0</v>
      </c>
      <c r="O91">
        <v>6.4094417707738494E-4</v>
      </c>
      <c r="P91">
        <v>1.6797157744097291E-3</v>
      </c>
      <c r="Q91">
        <v>8.3267489211693912E-2</v>
      </c>
    </row>
  </sheetData>
  <conditionalFormatting sqref="C2:Q91">
    <cfRule type="expression" dxfId="2" priority="1">
      <formula>C2=MIN($C2:$O2)</formula>
    </cfRule>
  </conditionalFormatting>
  <pageMargins left="0.25" right="0.25" top="0.75" bottom="0.75" header="0.3" footer="0.3"/>
  <pageSetup paperSize="9" scale="89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1"/>
  <sheetViews>
    <sheetView workbookViewId="0">
      <selection activeCell="C2" sqref="C2:Q91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</row>
    <row r="2" spans="1:17" x14ac:dyDescent="0.3">
      <c r="A2" t="s">
        <v>17</v>
      </c>
      <c r="B2">
        <v>0.1</v>
      </c>
      <c r="C2">
        <v>0.98489557614662915</v>
      </c>
      <c r="D2">
        <v>0.9982562600265048</v>
      </c>
      <c r="E2">
        <v>0.99786266793323386</v>
      </c>
      <c r="F2">
        <v>0.99963807455664133</v>
      </c>
      <c r="G2">
        <v>0.98544311168044718</v>
      </c>
      <c r="H2">
        <v>0.99955947136563872</v>
      </c>
      <c r="I2">
        <v>0.9846751064631073</v>
      </c>
      <c r="J2">
        <v>0.99826244092299143</v>
      </c>
      <c r="K2">
        <v>0.98514159188905726</v>
      </c>
      <c r="L2">
        <v>0.99824246897957747</v>
      </c>
      <c r="M2">
        <v>0.98137268949706258</v>
      </c>
      <c r="N2">
        <v>0.99821250558592001</v>
      </c>
      <c r="O2">
        <v>0.90330414305688422</v>
      </c>
      <c r="P2">
        <v>0.96605102705262536</v>
      </c>
      <c r="Q2">
        <v>0.99438929650410013</v>
      </c>
    </row>
    <row r="3" spans="1:17" x14ac:dyDescent="0.3">
      <c r="A3" t="s">
        <v>18</v>
      </c>
      <c r="B3">
        <v>0.1</v>
      </c>
      <c r="C3">
        <v>0.59987554449284386</v>
      </c>
      <c r="D3">
        <v>3.1785767222780349E-2</v>
      </c>
      <c r="E3">
        <v>0.47431801425411652</v>
      </c>
      <c r="F3">
        <v>0.21388737014762171</v>
      </c>
      <c r="G3">
        <v>0.59820043437790882</v>
      </c>
      <c r="H3">
        <v>0.2124701281772757</v>
      </c>
      <c r="I3">
        <v>0.601123595505618</v>
      </c>
      <c r="J3">
        <v>3.1785767222780349E-2</v>
      </c>
      <c r="K3">
        <v>0.59727385377942999</v>
      </c>
      <c r="L3">
        <v>3.1784720277992777E-2</v>
      </c>
      <c r="M3">
        <v>0.60542929292929293</v>
      </c>
      <c r="N3">
        <v>3.1789432072736858E-2</v>
      </c>
      <c r="O3">
        <v>0.55165289256198347</v>
      </c>
      <c r="P3">
        <v>0.84976525821596249</v>
      </c>
      <c r="Q3">
        <v>5.9301734775350223E-2</v>
      </c>
    </row>
    <row r="4" spans="1:17" x14ac:dyDescent="0.3">
      <c r="A4" t="s">
        <v>19</v>
      </c>
      <c r="B4">
        <v>0.1</v>
      </c>
      <c r="C4">
        <v>0.9882982103145187</v>
      </c>
      <c r="D4">
        <v>0.87024894990267387</v>
      </c>
      <c r="E4">
        <v>0.97491189139798984</v>
      </c>
      <c r="F4">
        <v>0.86977480729372858</v>
      </c>
      <c r="G4">
        <v>0.98819356204997877</v>
      </c>
      <c r="H4">
        <v>0.86777109133576524</v>
      </c>
      <c r="I4">
        <v>0.98832437584390143</v>
      </c>
      <c r="J4">
        <v>0.87038270403196882</v>
      </c>
      <c r="K4">
        <v>0.98824588341187058</v>
      </c>
      <c r="L4">
        <v>0.86998156493240475</v>
      </c>
      <c r="M4">
        <v>0.98981702466189336</v>
      </c>
      <c r="N4">
        <v>0.87091813195263235</v>
      </c>
      <c r="O4">
        <v>0.46732793363853348</v>
      </c>
      <c r="P4">
        <v>0.9644432562491646</v>
      </c>
      <c r="Q4">
        <v>0.79116286012837733</v>
      </c>
    </row>
    <row r="5" spans="1:17" x14ac:dyDescent="0.3">
      <c r="A5" t="s">
        <v>20</v>
      </c>
      <c r="B5">
        <v>0.1</v>
      </c>
      <c r="C5">
        <v>0.98499567182841208</v>
      </c>
      <c r="D5">
        <v>0.37024031603204222</v>
      </c>
      <c r="E5">
        <v>0.94631802642520557</v>
      </c>
      <c r="F5">
        <v>0.82292921989234358</v>
      </c>
      <c r="G5">
        <v>0.98471153846153847</v>
      </c>
      <c r="H5">
        <v>0.814861961969926</v>
      </c>
      <c r="I5">
        <v>0.98527996921300753</v>
      </c>
      <c r="J5">
        <v>0.37043000914913082</v>
      </c>
      <c r="K5">
        <v>0.98490239446100591</v>
      </c>
      <c r="L5">
        <v>0.36967240056973821</v>
      </c>
      <c r="M5">
        <v>0.98931831423577399</v>
      </c>
      <c r="N5">
        <v>0.37119072939968462</v>
      </c>
      <c r="O5">
        <v>0.91891891891891897</v>
      </c>
      <c r="P5">
        <v>0.94490358126721763</v>
      </c>
      <c r="Q5">
        <v>0.70171781786818088</v>
      </c>
    </row>
    <row r="6" spans="1:17" x14ac:dyDescent="0.3">
      <c r="A6" t="s">
        <v>21</v>
      </c>
      <c r="B6">
        <v>0.1</v>
      </c>
      <c r="C6">
        <v>0.99280057595392368</v>
      </c>
      <c r="D6">
        <v>0.87090855717011595</v>
      </c>
      <c r="E6">
        <v>0.97369658342910881</v>
      </c>
      <c r="F6">
        <v>0.9627075747010666</v>
      </c>
      <c r="G6">
        <v>0.99272116461366178</v>
      </c>
      <c r="H6">
        <v>0.96235962307990186</v>
      </c>
      <c r="I6">
        <v>0.99282704922404141</v>
      </c>
      <c r="J6">
        <v>0.87154817861339595</v>
      </c>
      <c r="K6">
        <v>0.99261530258597708</v>
      </c>
      <c r="L6">
        <v>0.86950468933177028</v>
      </c>
      <c r="M6">
        <v>0.99293295642434265</v>
      </c>
      <c r="N6">
        <v>0.8727660513348533</v>
      </c>
      <c r="O6">
        <v>0.41251294187250409</v>
      </c>
      <c r="P6">
        <v>0.93888674636842784</v>
      </c>
      <c r="Q6">
        <v>0.97994550895529053</v>
      </c>
    </row>
    <row r="7" spans="1:17" x14ac:dyDescent="0.3">
      <c r="A7" t="s">
        <v>22</v>
      </c>
      <c r="B7">
        <v>0.1</v>
      </c>
      <c r="C7">
        <v>0.97495079620683489</v>
      </c>
      <c r="D7">
        <v>0.25129701686121919</v>
      </c>
      <c r="E7">
        <v>0.89466776045939289</v>
      </c>
      <c r="F7">
        <v>0.71023171049205935</v>
      </c>
      <c r="G7">
        <v>0.97131147540983609</v>
      </c>
      <c r="H7">
        <v>0.70490956072351418</v>
      </c>
      <c r="I7">
        <v>0.98021226839359599</v>
      </c>
      <c r="J7">
        <v>0.25162337662337658</v>
      </c>
      <c r="K7">
        <v>0.96923897581792318</v>
      </c>
      <c r="L7">
        <v>0.24939662107803701</v>
      </c>
      <c r="M7">
        <v>0.98301716350496837</v>
      </c>
      <c r="N7">
        <v>0.25260756192959583</v>
      </c>
      <c r="O7">
        <v>0.77500000000000002</v>
      </c>
      <c r="P7">
        <v>0.83151020408163268</v>
      </c>
      <c r="Q7">
        <v>0.79064695905015747</v>
      </c>
    </row>
    <row r="8" spans="1:17" x14ac:dyDescent="0.3">
      <c r="A8" t="s">
        <v>23</v>
      </c>
      <c r="B8">
        <v>0.1</v>
      </c>
      <c r="C8">
        <v>0.95887629040446776</v>
      </c>
      <c r="D8">
        <v>0</v>
      </c>
      <c r="E8">
        <v>0.84354550862581801</v>
      </c>
      <c r="F8">
        <v>0.77997799779977994</v>
      </c>
      <c r="G8">
        <v>0.9558104233428909</v>
      </c>
      <c r="H8">
        <v>0.77568048146628366</v>
      </c>
      <c r="I8">
        <v>0.96342915461813239</v>
      </c>
      <c r="J8">
        <v>0</v>
      </c>
      <c r="K8">
        <v>0.95291743736337653</v>
      </c>
      <c r="L8">
        <v>0</v>
      </c>
      <c r="M8">
        <v>0.98503827418232426</v>
      </c>
      <c r="N8">
        <v>0</v>
      </c>
      <c r="O8">
        <v>0.91044776119402981</v>
      </c>
      <c r="P8">
        <v>0.89509007417873543</v>
      </c>
      <c r="Q8">
        <v>0.43194244604316551</v>
      </c>
    </row>
    <row r="9" spans="1:17" x14ac:dyDescent="0.3">
      <c r="A9" t="s">
        <v>24</v>
      </c>
      <c r="B9">
        <v>0.1</v>
      </c>
      <c r="C9">
        <v>0.99873257287705952</v>
      </c>
      <c r="D9">
        <v>0.92266666666666663</v>
      </c>
      <c r="E9">
        <v>0.93596875369866261</v>
      </c>
      <c r="F9">
        <v>0.92894891368173815</v>
      </c>
      <c r="G9">
        <v>0.99873369634038245</v>
      </c>
      <c r="H9">
        <v>0.92894891368173815</v>
      </c>
      <c r="I9">
        <v>0.99873257287705952</v>
      </c>
      <c r="J9">
        <v>0.92340539097945018</v>
      </c>
      <c r="K9">
        <v>0.99873257287705952</v>
      </c>
      <c r="L9">
        <v>0.92254366084522066</v>
      </c>
      <c r="M9">
        <v>0.99873257287705952</v>
      </c>
      <c r="N9">
        <v>0.93035762301694003</v>
      </c>
      <c r="O9">
        <v>0.97464578672632363</v>
      </c>
      <c r="P9">
        <v>0.95789729861280115</v>
      </c>
      <c r="Q9">
        <v>0.1342802143488892</v>
      </c>
    </row>
    <row r="10" spans="1:17" x14ac:dyDescent="0.3">
      <c r="A10" t="s">
        <v>25</v>
      </c>
      <c r="B10">
        <v>0.1</v>
      </c>
      <c r="C10">
        <v>0.97377992934711499</v>
      </c>
      <c r="D10">
        <v>0.23622047244094491</v>
      </c>
      <c r="E10">
        <v>0.96895700740355895</v>
      </c>
      <c r="F10">
        <v>0.73404150683584146</v>
      </c>
      <c r="G10">
        <v>0.97372896878352566</v>
      </c>
      <c r="H10">
        <v>0.73293133249528597</v>
      </c>
      <c r="I10">
        <v>0.97411130307313754</v>
      </c>
      <c r="J10">
        <v>0.2479338842975207</v>
      </c>
      <c r="K10">
        <v>0.9737544483985765</v>
      </c>
      <c r="L10">
        <v>0.20270270270270269</v>
      </c>
      <c r="M10">
        <v>0.97457050073329143</v>
      </c>
      <c r="N10">
        <v>0.31521739130434778</v>
      </c>
      <c r="O10">
        <v>0.9769587697202704</v>
      </c>
      <c r="P10">
        <v>0.96817920133982305</v>
      </c>
      <c r="Q10">
        <v>0.80500971712373137</v>
      </c>
    </row>
    <row r="11" spans="1:17" x14ac:dyDescent="0.3">
      <c r="A11" t="s">
        <v>26</v>
      </c>
      <c r="B11">
        <v>0.1</v>
      </c>
      <c r="C11">
        <v>0.97870556673373577</v>
      </c>
      <c r="D11">
        <v>0.92615769712140172</v>
      </c>
      <c r="E11">
        <v>0.94935064935064939</v>
      </c>
      <c r="F11">
        <v>0.89175179143162064</v>
      </c>
      <c r="G11">
        <v>0.97873409243134624</v>
      </c>
      <c r="H11">
        <v>0.88850068357891543</v>
      </c>
      <c r="I11">
        <v>0.97885906040268456</v>
      </c>
      <c r="J11">
        <v>0.9267376330619912</v>
      </c>
      <c r="K11">
        <v>0.97871983914209115</v>
      </c>
      <c r="L11">
        <v>0.92442223610243601</v>
      </c>
      <c r="M11">
        <v>0.97967752771246219</v>
      </c>
      <c r="N11">
        <v>0.93257718966603653</v>
      </c>
      <c r="O11">
        <v>0.97177615571776155</v>
      </c>
      <c r="P11">
        <v>0.9504159190996575</v>
      </c>
      <c r="Q11">
        <v>0.27960227544337679</v>
      </c>
    </row>
    <row r="12" spans="1:17" x14ac:dyDescent="0.3">
      <c r="A12" t="s">
        <v>17</v>
      </c>
      <c r="B12">
        <v>0.2</v>
      </c>
      <c r="C12">
        <v>0.98080045577553054</v>
      </c>
      <c r="D12">
        <v>0.99594870592962137</v>
      </c>
      <c r="E12">
        <v>0.99412952909986108</v>
      </c>
      <c r="F12">
        <v>0.99956034293251261</v>
      </c>
      <c r="G12">
        <v>0.98282388025463097</v>
      </c>
      <c r="H12">
        <v>0.99966250421869729</v>
      </c>
      <c r="I12">
        <v>0.97973222661246762</v>
      </c>
      <c r="J12">
        <v>0.99592436694060271</v>
      </c>
      <c r="K12">
        <v>0.98254100002862133</v>
      </c>
      <c r="L12">
        <v>0.99592674880495524</v>
      </c>
      <c r="M12">
        <v>0.97793513666619458</v>
      </c>
      <c r="N12">
        <v>0.99594536209245899</v>
      </c>
      <c r="O12">
        <v>0.90330414305688422</v>
      </c>
      <c r="P12">
        <v>0.96605102705262536</v>
      </c>
      <c r="Q12">
        <v>0.99438929650410013</v>
      </c>
    </row>
    <row r="13" spans="1:17" x14ac:dyDescent="0.3">
      <c r="A13" t="s">
        <v>18</v>
      </c>
      <c r="B13">
        <v>0.2</v>
      </c>
      <c r="C13">
        <v>0.64110326269761186</v>
      </c>
      <c r="D13">
        <v>3.1768437484431297E-2</v>
      </c>
      <c r="E13">
        <v>0.52950955943474642</v>
      </c>
      <c r="F13">
        <v>0.2150241970963484</v>
      </c>
      <c r="G13">
        <v>0.63760855043420173</v>
      </c>
      <c r="H13">
        <v>0.21328099443899251</v>
      </c>
      <c r="I13">
        <v>0.64194200944032365</v>
      </c>
      <c r="J13">
        <v>3.177054788832976E-2</v>
      </c>
      <c r="K13">
        <v>0.6387032085561497</v>
      </c>
      <c r="L13">
        <v>3.1766854865493202E-2</v>
      </c>
      <c r="M13">
        <v>0.64314789687924012</v>
      </c>
      <c r="N13">
        <v>3.1771603195429397E-2</v>
      </c>
      <c r="O13">
        <v>0.55165289256198347</v>
      </c>
      <c r="P13">
        <v>0.84976525821596249</v>
      </c>
      <c r="Q13">
        <v>5.9301734775350223E-2</v>
      </c>
    </row>
    <row r="14" spans="1:17" x14ac:dyDescent="0.3">
      <c r="A14" t="s">
        <v>19</v>
      </c>
      <c r="B14">
        <v>0.2</v>
      </c>
      <c r="C14">
        <v>0.99057880629494965</v>
      </c>
      <c r="D14">
        <v>0.87204168591816833</v>
      </c>
      <c r="E14">
        <v>0.97820049258502328</v>
      </c>
      <c r="F14">
        <v>0.87552450831008699</v>
      </c>
      <c r="G14">
        <v>0.99044738099028817</v>
      </c>
      <c r="H14">
        <v>0.86985280417365385</v>
      </c>
      <c r="I14">
        <v>0.99065743026249431</v>
      </c>
      <c r="J14">
        <v>0.87213123170919549</v>
      </c>
      <c r="K14">
        <v>0.99036879808967893</v>
      </c>
      <c r="L14">
        <v>0.87184027510457562</v>
      </c>
      <c r="M14">
        <v>0.99131497171389871</v>
      </c>
      <c r="N14">
        <v>0.87239997945662784</v>
      </c>
      <c r="O14">
        <v>0.46732793363853348</v>
      </c>
      <c r="P14">
        <v>0.9644432562491646</v>
      </c>
      <c r="Q14">
        <v>0.79116286012837733</v>
      </c>
    </row>
    <row r="15" spans="1:17" x14ac:dyDescent="0.3">
      <c r="A15" t="s">
        <v>20</v>
      </c>
      <c r="B15">
        <v>0.2</v>
      </c>
      <c r="C15">
        <v>0.98791453156724351</v>
      </c>
      <c r="D15">
        <v>0.37235568963614291</v>
      </c>
      <c r="E15">
        <v>0.95656235404016809</v>
      </c>
      <c r="F15">
        <v>0.84506228859005028</v>
      </c>
      <c r="G15">
        <v>0.98584633160023105</v>
      </c>
      <c r="H15">
        <v>0.82490335051546393</v>
      </c>
      <c r="I15">
        <v>0.98884686257395016</v>
      </c>
      <c r="J15">
        <v>0.37252015164341712</v>
      </c>
      <c r="K15">
        <v>0.98565652676164806</v>
      </c>
      <c r="L15">
        <v>0.37210926872311478</v>
      </c>
      <c r="M15">
        <v>0.98999028182701654</v>
      </c>
      <c r="N15">
        <v>0.37295942808711352</v>
      </c>
      <c r="O15">
        <v>0.91891891891891897</v>
      </c>
      <c r="P15">
        <v>0.94490358126721763</v>
      </c>
      <c r="Q15">
        <v>0.70171781786818088</v>
      </c>
    </row>
    <row r="16" spans="1:17" x14ac:dyDescent="0.3">
      <c r="A16" t="s">
        <v>21</v>
      </c>
      <c r="B16">
        <v>0.2</v>
      </c>
      <c r="C16">
        <v>0.99306500226721084</v>
      </c>
      <c r="D16">
        <v>0.87663440939646897</v>
      </c>
      <c r="E16">
        <v>0.98203324639742884</v>
      </c>
      <c r="F16">
        <v>0.96372802481902797</v>
      </c>
      <c r="G16">
        <v>0.99303888622179548</v>
      </c>
      <c r="H16">
        <v>0.96285677386026092</v>
      </c>
      <c r="I16">
        <v>0.99309149106428385</v>
      </c>
      <c r="J16">
        <v>0.8769583210168489</v>
      </c>
      <c r="K16">
        <v>0.99306500226721084</v>
      </c>
      <c r="L16">
        <v>0.87598730346202114</v>
      </c>
      <c r="M16">
        <v>0.99311798127450723</v>
      </c>
      <c r="N16">
        <v>0.87786654830596245</v>
      </c>
      <c r="O16">
        <v>0.41251294187250409</v>
      </c>
      <c r="P16">
        <v>0.93888674636842784</v>
      </c>
      <c r="Q16">
        <v>0.97994550895529053</v>
      </c>
    </row>
    <row r="17" spans="1:17" x14ac:dyDescent="0.3">
      <c r="A17" t="s">
        <v>22</v>
      </c>
      <c r="B17">
        <v>0.2</v>
      </c>
      <c r="C17">
        <v>0.9830232978147011</v>
      </c>
      <c r="D17">
        <v>0.25561426684280047</v>
      </c>
      <c r="E17">
        <v>0.92466915507295555</v>
      </c>
      <c r="F17">
        <v>0.72843791722296392</v>
      </c>
      <c r="G17">
        <v>0.98091465610370909</v>
      </c>
      <c r="H17">
        <v>0.7167630057803468</v>
      </c>
      <c r="I17">
        <v>0.9835532260979577</v>
      </c>
      <c r="J17">
        <v>0.25578321216126898</v>
      </c>
      <c r="K17">
        <v>0.9814447847234733</v>
      </c>
      <c r="L17">
        <v>0.25502471169686991</v>
      </c>
      <c r="M17">
        <v>0.98530478955007261</v>
      </c>
      <c r="N17">
        <v>0.25633383010432192</v>
      </c>
      <c r="O17">
        <v>0.77500000000000002</v>
      </c>
      <c r="P17">
        <v>0.83151020408163268</v>
      </c>
      <c r="Q17">
        <v>0.79064695905015747</v>
      </c>
    </row>
    <row r="18" spans="1:17" x14ac:dyDescent="0.3">
      <c r="A18" t="s">
        <v>23</v>
      </c>
      <c r="B18">
        <v>0.2</v>
      </c>
      <c r="C18">
        <v>0.9799511854951185</v>
      </c>
      <c r="D18">
        <v>0</v>
      </c>
      <c r="E18">
        <v>0.90454764582998559</v>
      </c>
      <c r="F18">
        <v>0.7980863936963557</v>
      </c>
      <c r="G18">
        <v>0.96349614395886884</v>
      </c>
      <c r="H18">
        <v>0.78752950979030689</v>
      </c>
      <c r="I18">
        <v>0.9840658378567676</v>
      </c>
      <c r="J18">
        <v>0</v>
      </c>
      <c r="K18">
        <v>0.96818025455796353</v>
      </c>
      <c r="L18">
        <v>0</v>
      </c>
      <c r="M18">
        <v>0.9860743874493213</v>
      </c>
      <c r="N18">
        <v>0</v>
      </c>
      <c r="O18">
        <v>0.91044776119402981</v>
      </c>
      <c r="P18">
        <v>0.89509007417873543</v>
      </c>
      <c r="Q18">
        <v>0.43194244604316551</v>
      </c>
    </row>
    <row r="19" spans="1:17" x14ac:dyDescent="0.3">
      <c r="A19" t="s">
        <v>24</v>
      </c>
      <c r="B19">
        <v>0.2</v>
      </c>
      <c r="C19">
        <v>0.99873048114764507</v>
      </c>
      <c r="D19">
        <v>0.92771892181842563</v>
      </c>
      <c r="E19">
        <v>0.96064139941690962</v>
      </c>
      <c r="F19">
        <v>0.92927631578947367</v>
      </c>
      <c r="G19">
        <v>0.99873257287705952</v>
      </c>
      <c r="H19">
        <v>0.92916715611417833</v>
      </c>
      <c r="I19">
        <v>0.99873048114764507</v>
      </c>
      <c r="J19">
        <v>0.92996370479903212</v>
      </c>
      <c r="K19">
        <v>0.99873048114764507</v>
      </c>
      <c r="L19">
        <v>0.92387820512820518</v>
      </c>
      <c r="M19">
        <v>0.99873048114764507</v>
      </c>
      <c r="N19">
        <v>0.93423362592842674</v>
      </c>
      <c r="O19">
        <v>0.97464578672632363</v>
      </c>
      <c r="P19">
        <v>0.95789729861280115</v>
      </c>
      <c r="Q19">
        <v>0.1342802143488892</v>
      </c>
    </row>
    <row r="20" spans="1:17" x14ac:dyDescent="0.3">
      <c r="A20" t="s">
        <v>25</v>
      </c>
      <c r="B20">
        <v>0.2</v>
      </c>
      <c r="C20">
        <v>0.97454497839465759</v>
      </c>
      <c r="D20">
        <v>0.3413173652694611</v>
      </c>
      <c r="E20">
        <v>0.97061581744295089</v>
      </c>
      <c r="F20">
        <v>0.74326746872759142</v>
      </c>
      <c r="G20">
        <v>0.97393284304744954</v>
      </c>
      <c r="H20">
        <v>0.73443158557707444</v>
      </c>
      <c r="I20">
        <v>0.97457050073329143</v>
      </c>
      <c r="J20">
        <v>0.35668789808917201</v>
      </c>
      <c r="K20">
        <v>0.97451945739276169</v>
      </c>
      <c r="L20">
        <v>0.28499999999999998</v>
      </c>
      <c r="M20">
        <v>0.97459602440876825</v>
      </c>
      <c r="N20">
        <v>0.3888888888888889</v>
      </c>
      <c r="O20">
        <v>0.9769587697202704</v>
      </c>
      <c r="P20">
        <v>0.96817920133982305</v>
      </c>
      <c r="Q20">
        <v>0.80500971712373137</v>
      </c>
    </row>
    <row r="21" spans="1:17" x14ac:dyDescent="0.3">
      <c r="A21" t="s">
        <v>26</v>
      </c>
      <c r="B21">
        <v>0.2</v>
      </c>
      <c r="C21">
        <v>0.97967069892473113</v>
      </c>
      <c r="D21">
        <v>0.9348925410872313</v>
      </c>
      <c r="E21">
        <v>0.97126245847176085</v>
      </c>
      <c r="F21">
        <v>0.90457779152489948</v>
      </c>
      <c r="G21">
        <v>0.97918764686136284</v>
      </c>
      <c r="H21">
        <v>0.893659281894576</v>
      </c>
      <c r="I21">
        <v>0.97967069892473113</v>
      </c>
      <c r="J21">
        <v>0.93548387096774188</v>
      </c>
      <c r="K21">
        <v>0.97967069892473113</v>
      </c>
      <c r="L21">
        <v>0.93224078159470536</v>
      </c>
      <c r="M21">
        <v>0.97967069892473113</v>
      </c>
      <c r="N21">
        <v>0.93696547355083937</v>
      </c>
      <c r="O21">
        <v>0.97177615571776155</v>
      </c>
      <c r="P21">
        <v>0.9504159190996575</v>
      </c>
      <c r="Q21">
        <v>0.27960227544337679</v>
      </c>
    </row>
    <row r="22" spans="1:17" x14ac:dyDescent="0.3">
      <c r="A22" t="s">
        <v>17</v>
      </c>
      <c r="B22">
        <v>0.3</v>
      </c>
      <c r="C22">
        <v>0.97145249058183336</v>
      </c>
      <c r="D22">
        <v>0.98517955538666158</v>
      </c>
      <c r="E22">
        <v>0.98113884322223888</v>
      </c>
      <c r="F22">
        <v>0.99972179166169861</v>
      </c>
      <c r="G22">
        <v>0.97197829856255946</v>
      </c>
      <c r="H22">
        <v>0.9997324056729997</v>
      </c>
      <c r="I22">
        <v>0.97136324345425651</v>
      </c>
      <c r="J22">
        <v>0.98520532355451584</v>
      </c>
      <c r="K22">
        <v>0.97214072149104425</v>
      </c>
      <c r="L22">
        <v>0.98511781727986769</v>
      </c>
      <c r="M22">
        <v>0.97083136185254248</v>
      </c>
      <c r="N22">
        <v>0.98525984251968501</v>
      </c>
      <c r="O22">
        <v>0.90330414305688422</v>
      </c>
      <c r="P22">
        <v>0.96605102705262536</v>
      </c>
      <c r="Q22">
        <v>0.99438929650410013</v>
      </c>
    </row>
    <row r="23" spans="1:17" x14ac:dyDescent="0.3">
      <c r="A23" t="s">
        <v>18</v>
      </c>
      <c r="B23">
        <v>0.3</v>
      </c>
      <c r="C23">
        <v>0.6998474446987033</v>
      </c>
      <c r="D23">
        <v>3.1007882220466881E-2</v>
      </c>
      <c r="E23">
        <v>0.61443367858336118</v>
      </c>
      <c r="F23">
        <v>0.27822867720347427</v>
      </c>
      <c r="G23">
        <v>0.69768325104443596</v>
      </c>
      <c r="H23">
        <v>0.2139341572787925</v>
      </c>
      <c r="I23">
        <v>0.70053475935828879</v>
      </c>
      <c r="J23">
        <v>3.1007882220466881E-2</v>
      </c>
      <c r="K23">
        <v>0.69885931558935366</v>
      </c>
      <c r="L23">
        <v>3.1006318902930891E-2</v>
      </c>
      <c r="M23">
        <v>0.70137825421133226</v>
      </c>
      <c r="N23">
        <v>3.1009445695653639E-2</v>
      </c>
      <c r="O23">
        <v>0.55165289256198347</v>
      </c>
      <c r="P23">
        <v>0.84976525821596249</v>
      </c>
      <c r="Q23">
        <v>5.9301734775350223E-2</v>
      </c>
    </row>
    <row r="24" spans="1:17" x14ac:dyDescent="0.3">
      <c r="A24" t="s">
        <v>19</v>
      </c>
      <c r="B24">
        <v>0.3</v>
      </c>
      <c r="C24">
        <v>0.99168327354855856</v>
      </c>
      <c r="D24">
        <v>0.87279033915724569</v>
      </c>
      <c r="E24">
        <v>0.98475135206437148</v>
      </c>
      <c r="F24">
        <v>0.96924793688690503</v>
      </c>
      <c r="G24">
        <v>0.99157810839532412</v>
      </c>
      <c r="H24">
        <v>0.8724333668153893</v>
      </c>
      <c r="I24">
        <v>0.99181504119053943</v>
      </c>
      <c r="J24">
        <v>0.87281276497340632</v>
      </c>
      <c r="K24">
        <v>0.99155176536223799</v>
      </c>
      <c r="L24">
        <v>0.87270064741547626</v>
      </c>
      <c r="M24">
        <v>0.99239503283963093</v>
      </c>
      <c r="N24">
        <v>0.87292491134296135</v>
      </c>
      <c r="O24">
        <v>0.46732793363853348</v>
      </c>
      <c r="P24">
        <v>0.9644432562491646</v>
      </c>
      <c r="Q24">
        <v>0.79116286012837733</v>
      </c>
    </row>
    <row r="25" spans="1:17" x14ac:dyDescent="0.3">
      <c r="A25" t="s">
        <v>20</v>
      </c>
      <c r="B25">
        <v>0.3</v>
      </c>
      <c r="C25">
        <v>0.99056512012450149</v>
      </c>
      <c r="D25">
        <v>0.3735647037105409</v>
      </c>
      <c r="E25">
        <v>0.96698292220113857</v>
      </c>
      <c r="F25">
        <v>0.92822836429542366</v>
      </c>
      <c r="G25">
        <v>0.98998736269077481</v>
      </c>
      <c r="H25">
        <v>0.83635472807447331</v>
      </c>
      <c r="I25">
        <v>0.99075785582255083</v>
      </c>
      <c r="J25">
        <v>0.37366127483565992</v>
      </c>
      <c r="K25">
        <v>0.98989997086530057</v>
      </c>
      <c r="L25">
        <v>0.37327528960377782</v>
      </c>
      <c r="M25">
        <v>0.99124002335993766</v>
      </c>
      <c r="N25">
        <v>0.37386838118464322</v>
      </c>
      <c r="O25">
        <v>0.91891891891891897</v>
      </c>
      <c r="P25">
        <v>0.94490358126721763</v>
      </c>
      <c r="Q25">
        <v>0.70171781786818088</v>
      </c>
    </row>
    <row r="26" spans="1:17" x14ac:dyDescent="0.3">
      <c r="A26" t="s">
        <v>21</v>
      </c>
      <c r="B26">
        <v>0.3</v>
      </c>
      <c r="C26">
        <v>0.99311779769526254</v>
      </c>
      <c r="D26">
        <v>0.88605988202792507</v>
      </c>
      <c r="E26">
        <v>0.98405448929485995</v>
      </c>
      <c r="F26">
        <v>0.97032563708774766</v>
      </c>
      <c r="G26">
        <v>0.99306500226721084</v>
      </c>
      <c r="H26">
        <v>0.96352874276261369</v>
      </c>
      <c r="I26">
        <v>0.99311779769526254</v>
      </c>
      <c r="J26">
        <v>0.8863245948166405</v>
      </c>
      <c r="K26">
        <v>0.99311779769526254</v>
      </c>
      <c r="L26">
        <v>0.88533273649656818</v>
      </c>
      <c r="M26">
        <v>0.99311779769526254</v>
      </c>
      <c r="N26">
        <v>0.88678822298610072</v>
      </c>
      <c r="O26">
        <v>0.41251294187250409</v>
      </c>
      <c r="P26">
        <v>0.93888674636842784</v>
      </c>
      <c r="Q26">
        <v>0.97994550895529053</v>
      </c>
    </row>
    <row r="27" spans="1:17" x14ac:dyDescent="0.3">
      <c r="A27" t="s">
        <v>22</v>
      </c>
      <c r="B27">
        <v>0.3</v>
      </c>
      <c r="C27">
        <v>0.98600110517590711</v>
      </c>
      <c r="D27">
        <v>0.26239484517630213</v>
      </c>
      <c r="E27">
        <v>0.94287220952715767</v>
      </c>
      <c r="F27">
        <v>0.83550313983764746</v>
      </c>
      <c r="G27">
        <v>0.98420279206465833</v>
      </c>
      <c r="H27">
        <v>0.72688515853983482</v>
      </c>
      <c r="I27">
        <v>0.9865437788018433</v>
      </c>
      <c r="J27">
        <v>0.26248880931065349</v>
      </c>
      <c r="K27">
        <v>0.9849209268113277</v>
      </c>
      <c r="L27">
        <v>0.26183247008394361</v>
      </c>
      <c r="M27">
        <v>0.98724819811495101</v>
      </c>
      <c r="N27">
        <v>0.26267693961655619</v>
      </c>
      <c r="O27">
        <v>0.77500000000000002</v>
      </c>
      <c r="P27">
        <v>0.83151020408163268</v>
      </c>
      <c r="Q27">
        <v>0.79064695905015747</v>
      </c>
    </row>
    <row r="28" spans="1:17" x14ac:dyDescent="0.3">
      <c r="A28" t="s">
        <v>23</v>
      </c>
      <c r="B28">
        <v>0.3</v>
      </c>
      <c r="C28">
        <v>0.985200845665962</v>
      </c>
      <c r="D28">
        <v>0</v>
      </c>
      <c r="E28">
        <v>0.92840570102751074</v>
      </c>
      <c r="F28">
        <v>0.82179078527962912</v>
      </c>
      <c r="G28">
        <v>0.97917031332049709</v>
      </c>
      <c r="H28">
        <v>0.8007624964699237</v>
      </c>
      <c r="I28">
        <v>0.98641256396682553</v>
      </c>
      <c r="J28">
        <v>0</v>
      </c>
      <c r="K28">
        <v>0.98399014778325122</v>
      </c>
      <c r="L28">
        <v>0</v>
      </c>
      <c r="M28">
        <v>0.98727465535524916</v>
      </c>
      <c r="N28">
        <v>0</v>
      </c>
      <c r="O28">
        <v>0.91044776119402981</v>
      </c>
      <c r="P28">
        <v>0.89509007417873543</v>
      </c>
      <c r="Q28">
        <v>0.43194244604316551</v>
      </c>
    </row>
    <row r="29" spans="1:17" x14ac:dyDescent="0.3">
      <c r="A29" t="s">
        <v>24</v>
      </c>
      <c r="B29">
        <v>0.3</v>
      </c>
      <c r="C29">
        <v>0.99873048114764507</v>
      </c>
      <c r="D29">
        <v>0.93714440531021403</v>
      </c>
      <c r="E29">
        <v>0.9698307579102281</v>
      </c>
      <c r="F29">
        <v>0.93278301886792447</v>
      </c>
      <c r="G29">
        <v>0.99873048114764507</v>
      </c>
      <c r="H29">
        <v>0.9296039487601363</v>
      </c>
      <c r="I29">
        <v>0.99873048114764507</v>
      </c>
      <c r="J29">
        <v>0.9393075356415479</v>
      </c>
      <c r="K29">
        <v>0.99873048114764507</v>
      </c>
      <c r="L29">
        <v>0.93184267241379315</v>
      </c>
      <c r="M29">
        <v>0.99873048114764507</v>
      </c>
      <c r="N29">
        <v>0.94469479721425642</v>
      </c>
      <c r="O29">
        <v>0.97464578672632363</v>
      </c>
      <c r="P29">
        <v>0.95789729861280115</v>
      </c>
      <c r="Q29">
        <v>0.1342802143488892</v>
      </c>
    </row>
    <row r="30" spans="1:17" x14ac:dyDescent="0.3">
      <c r="A30" t="s">
        <v>25</v>
      </c>
      <c r="B30">
        <v>0.3</v>
      </c>
      <c r="C30">
        <v>0.9746626056818779</v>
      </c>
      <c r="D30">
        <v>0.46363636363636362</v>
      </c>
      <c r="E30">
        <v>0.97198022133270545</v>
      </c>
      <c r="F30">
        <v>0.9675621013327802</v>
      </c>
      <c r="G30">
        <v>0.9746626056818779</v>
      </c>
      <c r="H30">
        <v>0.73673715177002508</v>
      </c>
      <c r="I30">
        <v>0.9746626056818779</v>
      </c>
      <c r="J30">
        <v>0.47222222222222221</v>
      </c>
      <c r="K30">
        <v>0.9746626056818779</v>
      </c>
      <c r="L30">
        <v>0.42499999999999999</v>
      </c>
      <c r="M30">
        <v>0.97476498083083873</v>
      </c>
      <c r="N30">
        <v>0.48571428571428571</v>
      </c>
      <c r="O30">
        <v>0.9769587697202704</v>
      </c>
      <c r="P30">
        <v>0.96817920133982305</v>
      </c>
      <c r="Q30">
        <v>0.80500971712373137</v>
      </c>
    </row>
    <row r="31" spans="1:17" x14ac:dyDescent="0.3">
      <c r="A31" t="s">
        <v>26</v>
      </c>
      <c r="B31">
        <v>0.3</v>
      </c>
      <c r="C31">
        <v>0.97983532179465638</v>
      </c>
      <c r="D31">
        <v>0.96414602346805733</v>
      </c>
      <c r="E31">
        <v>0.9730359520639148</v>
      </c>
      <c r="F31">
        <v>0.93839242740253492</v>
      </c>
      <c r="G31">
        <v>0.97983532179465638</v>
      </c>
      <c r="H31">
        <v>0.89832590999846418</v>
      </c>
      <c r="I31">
        <v>0.98049436690768454</v>
      </c>
      <c r="J31">
        <v>0.96477495107632094</v>
      </c>
      <c r="K31">
        <v>0.97967069892473113</v>
      </c>
      <c r="L31">
        <v>0.95852235904082961</v>
      </c>
      <c r="M31">
        <v>0.9806462470548637</v>
      </c>
      <c r="N31">
        <v>0.97462932454695217</v>
      </c>
      <c r="O31">
        <v>0.97177615571776155</v>
      </c>
      <c r="P31">
        <v>0.9504159190996575</v>
      </c>
      <c r="Q31">
        <v>0.27960227544337679</v>
      </c>
    </row>
    <row r="32" spans="1:17" x14ac:dyDescent="0.3">
      <c r="A32" t="s">
        <v>17</v>
      </c>
      <c r="B32">
        <v>0.4</v>
      </c>
      <c r="C32">
        <v>0.96916978639066287</v>
      </c>
      <c r="D32">
        <v>0.98074462250929251</v>
      </c>
      <c r="E32">
        <v>0.97742683031499444</v>
      </c>
      <c r="F32">
        <v>0.99751243781094523</v>
      </c>
      <c r="G32">
        <v>0.97002040928898448</v>
      </c>
      <c r="H32">
        <v>0.99959847420196746</v>
      </c>
      <c r="I32">
        <v>0.96901377471062111</v>
      </c>
      <c r="J32">
        <v>0.98076103500761036</v>
      </c>
      <c r="K32">
        <v>0.969542447629548</v>
      </c>
      <c r="L32">
        <v>0.98071936300680318</v>
      </c>
      <c r="M32">
        <v>0.96879035138327974</v>
      </c>
      <c r="N32">
        <v>0.98079027355623105</v>
      </c>
      <c r="O32">
        <v>0.90330414305688422</v>
      </c>
      <c r="P32">
        <v>0.96605102705262536</v>
      </c>
      <c r="Q32">
        <v>0.99438929650410013</v>
      </c>
    </row>
    <row r="33" spans="1:17" x14ac:dyDescent="0.3">
      <c r="A33" t="s">
        <v>18</v>
      </c>
      <c r="B33">
        <v>0.4</v>
      </c>
      <c r="C33">
        <v>0.76718684099536061</v>
      </c>
      <c r="D33">
        <v>3.0961065399949101E-2</v>
      </c>
      <c r="E33">
        <v>0.70773416245627674</v>
      </c>
      <c r="F33">
        <v>0.30629217009257809</v>
      </c>
      <c r="G33">
        <v>0.76534903280067279</v>
      </c>
      <c r="H33">
        <v>0.2146936086097079</v>
      </c>
      <c r="I33">
        <v>0.76731418918918914</v>
      </c>
      <c r="J33">
        <v>3.0961590662323561E-2</v>
      </c>
      <c r="K33">
        <v>0.76738305941845764</v>
      </c>
      <c r="L33">
        <v>3.0959489719753E-2</v>
      </c>
      <c r="M33">
        <v>0.76711749788672867</v>
      </c>
      <c r="N33">
        <v>3.0962641240541551E-2</v>
      </c>
      <c r="O33">
        <v>0.55165289256198347</v>
      </c>
      <c r="P33">
        <v>0.84976525821596249</v>
      </c>
      <c r="Q33">
        <v>5.9301734775350223E-2</v>
      </c>
    </row>
    <row r="34" spans="1:17" x14ac:dyDescent="0.3">
      <c r="A34" t="s">
        <v>19</v>
      </c>
      <c r="B34">
        <v>0.4</v>
      </c>
      <c r="C34">
        <v>0.9930287630045499</v>
      </c>
      <c r="D34">
        <v>0.87305299953734639</v>
      </c>
      <c r="E34">
        <v>0.98960570625513744</v>
      </c>
      <c r="F34">
        <v>0.9715608981864543</v>
      </c>
      <c r="G34">
        <v>0.99276461043279329</v>
      </c>
      <c r="H34">
        <v>0.8759322669918852</v>
      </c>
      <c r="I34">
        <v>0.99342508052279932</v>
      </c>
      <c r="J34">
        <v>0.87314276900930543</v>
      </c>
      <c r="K34">
        <v>0.99257998457487828</v>
      </c>
      <c r="L34">
        <v>0.8730305600534608</v>
      </c>
      <c r="M34">
        <v>0.99350407326553436</v>
      </c>
      <c r="N34">
        <v>0.87321010822900336</v>
      </c>
      <c r="O34">
        <v>0.46732793363853348</v>
      </c>
      <c r="P34">
        <v>0.9644432562491646</v>
      </c>
      <c r="Q34">
        <v>0.79116286012837733</v>
      </c>
    </row>
    <row r="35" spans="1:17" x14ac:dyDescent="0.3">
      <c r="A35" t="s">
        <v>20</v>
      </c>
      <c r="B35">
        <v>0.4</v>
      </c>
      <c r="C35">
        <v>0.99143302180685355</v>
      </c>
      <c r="D35">
        <v>0.3762597151463315</v>
      </c>
      <c r="E35">
        <v>0.98121206281915407</v>
      </c>
      <c r="F35">
        <v>0.94101975195222787</v>
      </c>
      <c r="G35">
        <v>0.99085425179996112</v>
      </c>
      <c r="H35">
        <v>0.84911291659757915</v>
      </c>
      <c r="I35">
        <v>0.99152954921623992</v>
      </c>
      <c r="J35">
        <v>0.37634368607029939</v>
      </c>
      <c r="K35">
        <v>0.99114355231143547</v>
      </c>
      <c r="L35">
        <v>0.37609188566330892</v>
      </c>
      <c r="M35">
        <v>0.9916252799688382</v>
      </c>
      <c r="N35">
        <v>0.37642769448268171</v>
      </c>
      <c r="O35">
        <v>0.91891891891891897</v>
      </c>
      <c r="P35">
        <v>0.94490358126721763</v>
      </c>
      <c r="Q35">
        <v>0.70171781786818088</v>
      </c>
    </row>
    <row r="36" spans="1:17" x14ac:dyDescent="0.3">
      <c r="A36" t="s">
        <v>21</v>
      </c>
      <c r="B36">
        <v>0.4</v>
      </c>
      <c r="C36">
        <v>0.99314410713332979</v>
      </c>
      <c r="D36">
        <v>0.89697656840513984</v>
      </c>
      <c r="E36">
        <v>0.98691945135836467</v>
      </c>
      <c r="F36">
        <v>0.97499542280229123</v>
      </c>
      <c r="G36">
        <v>0.99314447289799401</v>
      </c>
      <c r="H36">
        <v>0.96455093538955161</v>
      </c>
      <c r="I36">
        <v>0.99319709742823603</v>
      </c>
      <c r="J36">
        <v>0.89704437221256328</v>
      </c>
      <c r="K36">
        <v>0.99314410713332979</v>
      </c>
      <c r="L36">
        <v>0.89636679507515671</v>
      </c>
      <c r="M36">
        <v>0.99319709742823603</v>
      </c>
      <c r="N36">
        <v>0.89724784515348555</v>
      </c>
      <c r="O36">
        <v>0.41251294187250409</v>
      </c>
      <c r="P36">
        <v>0.93888674636842784</v>
      </c>
      <c r="Q36">
        <v>0.97994550895529053</v>
      </c>
    </row>
    <row r="37" spans="1:17" x14ac:dyDescent="0.3">
      <c r="A37" t="s">
        <v>22</v>
      </c>
      <c r="B37">
        <v>0.4</v>
      </c>
      <c r="C37">
        <v>0.98775737340011127</v>
      </c>
      <c r="D37">
        <v>0.26295896328293739</v>
      </c>
      <c r="E37">
        <v>0.95978456014362656</v>
      </c>
      <c r="F37">
        <v>0.88434712084347122</v>
      </c>
      <c r="G37">
        <v>0.98633930219678789</v>
      </c>
      <c r="H37">
        <v>0.736699972994869</v>
      </c>
      <c r="I37">
        <v>0.98775282983856005</v>
      </c>
      <c r="J37">
        <v>0.2631010264721772</v>
      </c>
      <c r="K37">
        <v>0.98705381912335866</v>
      </c>
      <c r="L37">
        <v>0.26281705342687528</v>
      </c>
      <c r="M37">
        <v>0.98774828290328565</v>
      </c>
      <c r="N37">
        <v>0.26329068300594699</v>
      </c>
      <c r="O37">
        <v>0.77500000000000002</v>
      </c>
      <c r="P37">
        <v>0.83151020408163268</v>
      </c>
      <c r="Q37">
        <v>0.79064695905015747</v>
      </c>
    </row>
    <row r="38" spans="1:17" x14ac:dyDescent="0.3">
      <c r="A38" t="s">
        <v>23</v>
      </c>
      <c r="B38">
        <v>0.4</v>
      </c>
      <c r="C38">
        <v>0.98755334281650076</v>
      </c>
      <c r="D38">
        <v>0</v>
      </c>
      <c r="E38">
        <v>0.95982758620689657</v>
      </c>
      <c r="F38">
        <v>0.86725799051842789</v>
      </c>
      <c r="G38">
        <v>0.98599539088814037</v>
      </c>
      <c r="H38">
        <v>0.80794985040604073</v>
      </c>
      <c r="I38">
        <v>0.98842798646964569</v>
      </c>
      <c r="J38">
        <v>0</v>
      </c>
      <c r="K38">
        <v>0.98650088809946712</v>
      </c>
      <c r="L38">
        <v>0</v>
      </c>
      <c r="M38">
        <v>0.98877805486284287</v>
      </c>
      <c r="N38">
        <v>0</v>
      </c>
      <c r="O38">
        <v>0.91044776119402981</v>
      </c>
      <c r="P38">
        <v>0.89509007417873543</v>
      </c>
      <c r="Q38">
        <v>0.43194244604316551</v>
      </c>
    </row>
    <row r="39" spans="1:17" x14ac:dyDescent="0.3">
      <c r="A39" t="s">
        <v>24</v>
      </c>
      <c r="B39">
        <v>0.4</v>
      </c>
      <c r="C39">
        <v>0.99873048114764507</v>
      </c>
      <c r="D39">
        <v>0.95552486187845309</v>
      </c>
      <c r="E39">
        <v>0.97641392936527538</v>
      </c>
      <c r="F39">
        <v>0.94447761194029856</v>
      </c>
      <c r="G39">
        <v>0.99873048114764507</v>
      </c>
      <c r="H39">
        <v>0.93355364097722171</v>
      </c>
      <c r="I39">
        <v>0.99873048114764507</v>
      </c>
      <c r="J39">
        <v>0.95631739010229477</v>
      </c>
      <c r="K39">
        <v>0.99873048114764507</v>
      </c>
      <c r="L39">
        <v>0.9546019042362357</v>
      </c>
      <c r="M39">
        <v>0.99873048114764507</v>
      </c>
      <c r="N39">
        <v>0.95764119601328901</v>
      </c>
      <c r="O39">
        <v>0.97464578672632363</v>
      </c>
      <c r="P39">
        <v>0.95789729861280115</v>
      </c>
      <c r="Q39">
        <v>0.1342802143488892</v>
      </c>
    </row>
    <row r="40" spans="1:17" x14ac:dyDescent="0.3">
      <c r="A40" t="s">
        <v>25</v>
      </c>
      <c r="B40">
        <v>0.4</v>
      </c>
      <c r="C40">
        <v>0.97543094387218832</v>
      </c>
      <c r="D40">
        <v>0.51086956521739135</v>
      </c>
      <c r="E40">
        <v>0.97454068241469816</v>
      </c>
      <c r="F40">
        <v>0.96999661713809882</v>
      </c>
      <c r="G40">
        <v>0.97540531308300704</v>
      </c>
      <c r="H40">
        <v>0.74473605428599943</v>
      </c>
      <c r="I40">
        <v>0.97573861844180421</v>
      </c>
      <c r="J40">
        <v>0.51086956521739135</v>
      </c>
      <c r="K40">
        <v>0.97540531308300704</v>
      </c>
      <c r="L40">
        <v>0.5</v>
      </c>
      <c r="M40">
        <v>0.97609781751249014</v>
      </c>
      <c r="N40">
        <v>0.51648351648351654</v>
      </c>
      <c r="O40">
        <v>0.9769587697202704</v>
      </c>
      <c r="P40">
        <v>0.96817920133982305</v>
      </c>
      <c r="Q40">
        <v>0.80500971712373137</v>
      </c>
    </row>
    <row r="41" spans="1:17" x14ac:dyDescent="0.3">
      <c r="A41" t="s">
        <v>26</v>
      </c>
      <c r="B41">
        <v>0.4</v>
      </c>
      <c r="C41">
        <v>0.98761031907671415</v>
      </c>
      <c r="D41">
        <v>0.99226370669357555</v>
      </c>
      <c r="E41">
        <v>0.9832995951417004</v>
      </c>
      <c r="F41">
        <v>0.95696989528795806</v>
      </c>
      <c r="G41">
        <v>0.98744272866112337</v>
      </c>
      <c r="H41">
        <v>0.90780692224119197</v>
      </c>
      <c r="I41">
        <v>0.98761031907671415</v>
      </c>
      <c r="J41">
        <v>0.99226370669357555</v>
      </c>
      <c r="K41">
        <v>0.9872751951136749</v>
      </c>
      <c r="L41">
        <v>0.99226370669357555</v>
      </c>
      <c r="M41">
        <v>0.98761031907671415</v>
      </c>
      <c r="N41">
        <v>0.9925975773889637</v>
      </c>
      <c r="O41">
        <v>0.97177615571776155</v>
      </c>
      <c r="P41">
        <v>0.9504159190996575</v>
      </c>
      <c r="Q41">
        <v>0.27960227544337679</v>
      </c>
    </row>
    <row r="42" spans="1:17" x14ac:dyDescent="0.3">
      <c r="A42" t="s">
        <v>17</v>
      </c>
      <c r="B42">
        <v>0.5</v>
      </c>
      <c r="C42">
        <v>0.96003130566200678</v>
      </c>
      <c r="D42">
        <v>0.97069036548761112</v>
      </c>
      <c r="E42">
        <v>0.96434104313320468</v>
      </c>
      <c r="F42">
        <v>0.99570774208014345</v>
      </c>
      <c r="G42">
        <v>0.96169671376752752</v>
      </c>
      <c r="H42">
        <v>0.99969109924539956</v>
      </c>
      <c r="I42">
        <v>0.95832548122223715</v>
      </c>
      <c r="J42">
        <v>0.97064964856042113</v>
      </c>
      <c r="K42">
        <v>0.96114220816094753</v>
      </c>
      <c r="L42">
        <v>0.97065323079642885</v>
      </c>
      <c r="M42">
        <v>0.95790408047986664</v>
      </c>
      <c r="N42">
        <v>0.97067552081802955</v>
      </c>
      <c r="O42">
        <v>0.90330414305688422</v>
      </c>
      <c r="P42">
        <v>0.96605102705262536</v>
      </c>
      <c r="Q42">
        <v>0.99438929650410013</v>
      </c>
    </row>
    <row r="43" spans="1:17" x14ac:dyDescent="0.3">
      <c r="A43" t="s">
        <v>18</v>
      </c>
      <c r="B43">
        <v>0.5</v>
      </c>
      <c r="C43">
        <v>0.83930348258706466</v>
      </c>
      <c r="D43">
        <v>2.9126046663571811E-2</v>
      </c>
      <c r="E43">
        <v>0.82883766552231486</v>
      </c>
      <c r="F43">
        <v>0.48245180425111223</v>
      </c>
      <c r="G43">
        <v>0.83787803668815075</v>
      </c>
      <c r="H43">
        <v>0.22584373555247339</v>
      </c>
      <c r="I43">
        <v>0.83930348258706466</v>
      </c>
      <c r="J43">
        <v>2.9126046663571811E-2</v>
      </c>
      <c r="K43">
        <v>0.83854942871336313</v>
      </c>
      <c r="L43">
        <v>2.912354296324313E-2</v>
      </c>
      <c r="M43">
        <v>0.83930348258706466</v>
      </c>
      <c r="N43">
        <v>2.9126547455295731E-2</v>
      </c>
      <c r="O43">
        <v>0.55165289256198347</v>
      </c>
      <c r="P43">
        <v>0.84976525821596249</v>
      </c>
      <c r="Q43">
        <v>5.9301734775350223E-2</v>
      </c>
    </row>
    <row r="44" spans="1:17" x14ac:dyDescent="0.3">
      <c r="A44" t="s">
        <v>19</v>
      </c>
      <c r="B44">
        <v>0.5</v>
      </c>
      <c r="C44">
        <v>0.99472197046435995</v>
      </c>
      <c r="D44">
        <v>0.87370424672685654</v>
      </c>
      <c r="E44">
        <v>0.99419193264773276</v>
      </c>
      <c r="F44">
        <v>0.97776730300887738</v>
      </c>
      <c r="G44">
        <v>0.99453639295327945</v>
      </c>
      <c r="H44">
        <v>0.96786565771742505</v>
      </c>
      <c r="I44">
        <v>0.99488109203369945</v>
      </c>
      <c r="J44">
        <v>0.87377167258321753</v>
      </c>
      <c r="K44">
        <v>0.99453639295327945</v>
      </c>
      <c r="L44">
        <v>0.87356942622740019</v>
      </c>
      <c r="M44">
        <v>0.99506679821871413</v>
      </c>
      <c r="N44">
        <v>0.8738166289359951</v>
      </c>
      <c r="O44">
        <v>0.46732793363853348</v>
      </c>
      <c r="P44">
        <v>0.9644432562491646</v>
      </c>
      <c r="Q44">
        <v>0.79116286012837733</v>
      </c>
    </row>
    <row r="45" spans="1:17" x14ac:dyDescent="0.3">
      <c r="A45" t="s">
        <v>20</v>
      </c>
      <c r="B45">
        <v>0.5</v>
      </c>
      <c r="C45">
        <v>0.99200468018720744</v>
      </c>
      <c r="D45">
        <v>0.37682131544624559</v>
      </c>
      <c r="E45">
        <v>0.99123234291281048</v>
      </c>
      <c r="F45">
        <v>0.95692796412220871</v>
      </c>
      <c r="G45">
        <v>0.99132891660171474</v>
      </c>
      <c r="H45">
        <v>0.91299696915671247</v>
      </c>
      <c r="I45">
        <v>0.99239172844323054</v>
      </c>
      <c r="J45">
        <v>0.37687749245275992</v>
      </c>
      <c r="K45">
        <v>0.99190875414310786</v>
      </c>
      <c r="L45">
        <v>0.37675111773472431</v>
      </c>
      <c r="M45">
        <v>0.99258536585365853</v>
      </c>
      <c r="N45">
        <v>0.3769617893755825</v>
      </c>
      <c r="O45">
        <v>0.91891891891891897</v>
      </c>
      <c r="P45">
        <v>0.94490358126721763</v>
      </c>
      <c r="Q45">
        <v>0.70171781786818088</v>
      </c>
    </row>
    <row r="46" spans="1:17" x14ac:dyDescent="0.3">
      <c r="A46" t="s">
        <v>21</v>
      </c>
      <c r="B46">
        <v>0.5</v>
      </c>
      <c r="C46">
        <v>0.99326455337574171</v>
      </c>
      <c r="D46">
        <v>0.89845524761472062</v>
      </c>
      <c r="E46">
        <v>0.99294739935351162</v>
      </c>
      <c r="F46">
        <v>0.98112760581174985</v>
      </c>
      <c r="G46">
        <v>0.99321182318670154</v>
      </c>
      <c r="H46">
        <v>0.96961893614254124</v>
      </c>
      <c r="I46">
        <v>0.99326455337574171</v>
      </c>
      <c r="J46">
        <v>0.89872746553552496</v>
      </c>
      <c r="K46">
        <v>0.99326455337574171</v>
      </c>
      <c r="L46">
        <v>0.89804722979109897</v>
      </c>
      <c r="M46">
        <v>0.99329110202336091</v>
      </c>
      <c r="N46">
        <v>0.89886363636363631</v>
      </c>
      <c r="O46">
        <v>0.41251294187250409</v>
      </c>
      <c r="P46">
        <v>0.93888674636842784</v>
      </c>
      <c r="Q46">
        <v>0.97994550895529053</v>
      </c>
    </row>
    <row r="47" spans="1:17" x14ac:dyDescent="0.3">
      <c r="A47" t="s">
        <v>22</v>
      </c>
      <c r="B47">
        <v>0.5</v>
      </c>
      <c r="C47">
        <v>0.98859386686611816</v>
      </c>
      <c r="D47">
        <v>0.26421033142010741</v>
      </c>
      <c r="E47">
        <v>0.98407702277356046</v>
      </c>
      <c r="F47">
        <v>0.92814575174527503</v>
      </c>
      <c r="G47">
        <v>0.98770949720670387</v>
      </c>
      <c r="H47">
        <v>0.75314096368907912</v>
      </c>
      <c r="I47">
        <v>0.98864281658148778</v>
      </c>
      <c r="J47">
        <v>0.26425925925925919</v>
      </c>
      <c r="K47">
        <v>0.98787765759045132</v>
      </c>
      <c r="L47">
        <v>0.26391714444238951</v>
      </c>
      <c r="M47">
        <v>0.98899221863731257</v>
      </c>
      <c r="N47">
        <v>0.26435716932197112</v>
      </c>
      <c r="O47">
        <v>0.77500000000000002</v>
      </c>
      <c r="P47">
        <v>0.83151020408163268</v>
      </c>
      <c r="Q47">
        <v>0.79064695905015747</v>
      </c>
    </row>
    <row r="48" spans="1:17" x14ac:dyDescent="0.3">
      <c r="A48" t="s">
        <v>23</v>
      </c>
      <c r="B48">
        <v>0.5</v>
      </c>
      <c r="C48">
        <v>0.98858695652173911</v>
      </c>
      <c r="D48">
        <v>0</v>
      </c>
      <c r="E48">
        <v>0.98688936781609193</v>
      </c>
      <c r="F48">
        <v>0.90692467615544536</v>
      </c>
      <c r="G48">
        <v>0.98776097912167027</v>
      </c>
      <c r="H48">
        <v>0.82248005801305291</v>
      </c>
      <c r="I48">
        <v>0.9889412617839014</v>
      </c>
      <c r="J48">
        <v>0</v>
      </c>
      <c r="K48">
        <v>0.98846431146359048</v>
      </c>
      <c r="L48">
        <v>0</v>
      </c>
      <c r="M48">
        <v>0.98911465892597972</v>
      </c>
      <c r="N48">
        <v>0</v>
      </c>
      <c r="O48">
        <v>0.91044776119402981</v>
      </c>
      <c r="P48">
        <v>0.89509007417873543</v>
      </c>
      <c r="Q48">
        <v>0.43194244604316551</v>
      </c>
    </row>
    <row r="49" spans="1:17" x14ac:dyDescent="0.3">
      <c r="A49" t="s">
        <v>24</v>
      </c>
      <c r="B49">
        <v>0.5</v>
      </c>
      <c r="C49">
        <v>0.99873048114764507</v>
      </c>
      <c r="D49">
        <v>0.96283924843423796</v>
      </c>
      <c r="E49">
        <v>0.99848427434634335</v>
      </c>
      <c r="F49">
        <v>0.96652003910068429</v>
      </c>
      <c r="G49">
        <v>0.99873048114764507</v>
      </c>
      <c r="H49">
        <v>0.93942992874109266</v>
      </c>
      <c r="I49">
        <v>0.99873048114764507</v>
      </c>
      <c r="J49">
        <v>0.96310733676736737</v>
      </c>
      <c r="K49">
        <v>0.99873048114764507</v>
      </c>
      <c r="L49">
        <v>0.96243739565943243</v>
      </c>
      <c r="M49">
        <v>0.99873048114764507</v>
      </c>
      <c r="N49">
        <v>0.96350974930362121</v>
      </c>
      <c r="O49">
        <v>0.97464578672632363</v>
      </c>
      <c r="P49">
        <v>0.95789729861280115</v>
      </c>
      <c r="Q49">
        <v>0.1342802143488892</v>
      </c>
    </row>
    <row r="50" spans="1:17" x14ac:dyDescent="0.3">
      <c r="A50" t="s">
        <v>25</v>
      </c>
      <c r="B50">
        <v>0.5</v>
      </c>
      <c r="C50">
        <v>0.97683966733340355</v>
      </c>
      <c r="D50">
        <v>0.45454545454545447</v>
      </c>
      <c r="E50">
        <v>0.97609781751249014</v>
      </c>
      <c r="F50">
        <v>0.97059053374664617</v>
      </c>
      <c r="G50">
        <v>0.97627751624017045</v>
      </c>
      <c r="H50">
        <v>0.96816294758692267</v>
      </c>
      <c r="I50">
        <v>0.97714827295703455</v>
      </c>
      <c r="J50">
        <v>0.46666666666666667</v>
      </c>
      <c r="K50">
        <v>0.97635144022096543</v>
      </c>
      <c r="L50">
        <v>0.44871794871794868</v>
      </c>
      <c r="M50">
        <v>0.97725118483412321</v>
      </c>
      <c r="N50">
        <v>0.46666666666666667</v>
      </c>
      <c r="O50">
        <v>0.9769587697202704</v>
      </c>
      <c r="P50">
        <v>0.96817920133982305</v>
      </c>
      <c r="Q50">
        <v>0.80500971712373137</v>
      </c>
    </row>
    <row r="51" spans="1:17" x14ac:dyDescent="0.3">
      <c r="A51" t="s">
        <v>26</v>
      </c>
      <c r="B51">
        <v>0.5</v>
      </c>
      <c r="C51">
        <v>0.98760821592259374</v>
      </c>
      <c r="D51">
        <v>0.99527027027027026</v>
      </c>
      <c r="E51">
        <v>0.98661016949152547</v>
      </c>
      <c r="F51">
        <v>0.96934040437520719</v>
      </c>
      <c r="G51">
        <v>0.98761031907671415</v>
      </c>
      <c r="H51">
        <v>0.94065615953682857</v>
      </c>
      <c r="I51">
        <v>0.98760821592259374</v>
      </c>
      <c r="J51">
        <v>0.99594320486815413</v>
      </c>
      <c r="K51">
        <v>0.98760821592259374</v>
      </c>
      <c r="L51">
        <v>0.99493414387031409</v>
      </c>
      <c r="M51">
        <v>0.98760821592259374</v>
      </c>
      <c r="N51">
        <v>0.99594320486815413</v>
      </c>
      <c r="O51">
        <v>0.97177615571776155</v>
      </c>
      <c r="P51">
        <v>0.9504159190996575</v>
      </c>
      <c r="Q51">
        <v>0.27960227544337679</v>
      </c>
    </row>
    <row r="52" spans="1:17" x14ac:dyDescent="0.3">
      <c r="A52" t="s">
        <v>17</v>
      </c>
      <c r="B52">
        <v>0.6</v>
      </c>
      <c r="C52">
        <v>0.94016579931483568</v>
      </c>
      <c r="D52">
        <v>0.95222715272706848</v>
      </c>
      <c r="E52">
        <v>0.94322868777091817</v>
      </c>
      <c r="F52">
        <v>0.98798546240951557</v>
      </c>
      <c r="G52">
        <v>0.94265392892761535</v>
      </c>
      <c r="H52">
        <v>0.99515493743246541</v>
      </c>
      <c r="I52">
        <v>0.9395063340733969</v>
      </c>
      <c r="J52">
        <v>0.95221795123593611</v>
      </c>
      <c r="K52">
        <v>0.9417468095699798</v>
      </c>
      <c r="L52">
        <v>0.95215324463446882</v>
      </c>
      <c r="M52">
        <v>0.93900879505180468</v>
      </c>
      <c r="N52">
        <v>0.95220196353436182</v>
      </c>
      <c r="O52">
        <v>0.90330414305688422</v>
      </c>
      <c r="P52">
        <v>0.96605102705262536</v>
      </c>
      <c r="Q52">
        <v>0.99438929650410013</v>
      </c>
    </row>
    <row r="53" spans="1:17" x14ac:dyDescent="0.3">
      <c r="A53" t="s">
        <v>18</v>
      </c>
      <c r="B53">
        <v>0.6</v>
      </c>
      <c r="C53">
        <v>0.90612777053455018</v>
      </c>
      <c r="D53">
        <v>2.4419276349186898E-2</v>
      </c>
      <c r="E53">
        <v>0.90343486714193133</v>
      </c>
      <c r="F53">
        <v>0.58941831683168322</v>
      </c>
      <c r="G53">
        <v>0.90566037735849059</v>
      </c>
      <c r="H53">
        <v>0.3164043485315593</v>
      </c>
      <c r="I53">
        <v>0.90671885192433133</v>
      </c>
      <c r="J53">
        <v>2.4419276349186898E-2</v>
      </c>
      <c r="K53">
        <v>0.90618892508143323</v>
      </c>
      <c r="L53">
        <v>2.4419276349186898E-2</v>
      </c>
      <c r="M53">
        <v>0.90671885192433133</v>
      </c>
      <c r="N53">
        <v>2.4419276349186898E-2</v>
      </c>
      <c r="O53">
        <v>0.55165289256198347</v>
      </c>
      <c r="P53">
        <v>0.84976525821596249</v>
      </c>
      <c r="Q53">
        <v>5.9301734775350223E-2</v>
      </c>
    </row>
    <row r="54" spans="1:17" x14ac:dyDescent="0.3">
      <c r="A54" t="s">
        <v>19</v>
      </c>
      <c r="B54">
        <v>0.6</v>
      </c>
      <c r="C54">
        <v>0.99594309659166735</v>
      </c>
      <c r="D54">
        <v>0.87479716677398578</v>
      </c>
      <c r="E54">
        <v>0.99575705822703742</v>
      </c>
      <c r="F54">
        <v>0.98605167221429701</v>
      </c>
      <c r="G54">
        <v>0.99575705822703742</v>
      </c>
      <c r="H54">
        <v>0.97353462661660406</v>
      </c>
      <c r="I54">
        <v>0.99594309659166735</v>
      </c>
      <c r="J54">
        <v>0.87486476739992791</v>
      </c>
      <c r="K54">
        <v>0.99581020495303163</v>
      </c>
      <c r="L54">
        <v>0.87472957659421036</v>
      </c>
      <c r="M54">
        <v>0.99602284860132395</v>
      </c>
      <c r="N54">
        <v>0.87486476739992791</v>
      </c>
      <c r="O54">
        <v>0.46732793363853348</v>
      </c>
      <c r="P54">
        <v>0.9644432562491646</v>
      </c>
      <c r="Q54">
        <v>0.79116286012837733</v>
      </c>
    </row>
    <row r="55" spans="1:17" x14ac:dyDescent="0.3">
      <c r="A55" t="s">
        <v>20</v>
      </c>
      <c r="B55">
        <v>0.6</v>
      </c>
      <c r="C55">
        <v>0.99316205919703038</v>
      </c>
      <c r="D55">
        <v>0.37776116613717059</v>
      </c>
      <c r="E55">
        <v>0.99199999999999999</v>
      </c>
      <c r="F55">
        <v>0.96993625725430499</v>
      </c>
      <c r="G55">
        <v>0.99238727308217844</v>
      </c>
      <c r="H55">
        <v>0.95026445207386101</v>
      </c>
      <c r="I55">
        <v>0.99325908558030485</v>
      </c>
      <c r="J55">
        <v>0.37787415411074138</v>
      </c>
      <c r="K55">
        <v>0.99316272709513576</v>
      </c>
      <c r="L55">
        <v>0.37770469748495827</v>
      </c>
      <c r="M55">
        <v>0.99345319523158104</v>
      </c>
      <c r="N55">
        <v>0.37791654202811847</v>
      </c>
      <c r="O55">
        <v>0.91891891891891897</v>
      </c>
      <c r="P55">
        <v>0.94490358126721763</v>
      </c>
      <c r="Q55">
        <v>0.70171781786818088</v>
      </c>
    </row>
    <row r="56" spans="1:17" x14ac:dyDescent="0.3">
      <c r="A56" t="s">
        <v>21</v>
      </c>
      <c r="B56">
        <v>0.6</v>
      </c>
      <c r="C56">
        <v>0.99345388206256369</v>
      </c>
      <c r="D56">
        <v>0.90420667581161407</v>
      </c>
      <c r="E56">
        <v>0.9934286403991095</v>
      </c>
      <c r="F56">
        <v>0.98467837802139746</v>
      </c>
      <c r="G56">
        <v>0.99345493562231757</v>
      </c>
      <c r="H56">
        <v>0.98009570887673536</v>
      </c>
      <c r="I56">
        <v>0.99345353080060095</v>
      </c>
      <c r="J56">
        <v>0.90434451219512191</v>
      </c>
      <c r="K56">
        <v>0.99345388206256369</v>
      </c>
      <c r="L56">
        <v>0.90406888143858577</v>
      </c>
      <c r="M56">
        <v>0.99345353080060095</v>
      </c>
      <c r="N56">
        <v>0.90434451219512191</v>
      </c>
      <c r="O56">
        <v>0.41251294187250409</v>
      </c>
      <c r="P56">
        <v>0.93888674636842784</v>
      </c>
      <c r="Q56">
        <v>0.97994550895529053</v>
      </c>
    </row>
    <row r="57" spans="1:17" x14ac:dyDescent="0.3">
      <c r="A57" t="s">
        <v>22</v>
      </c>
      <c r="B57">
        <v>0.6</v>
      </c>
      <c r="C57">
        <v>0.9922572960095295</v>
      </c>
      <c r="D57">
        <v>0.2465594107385152</v>
      </c>
      <c r="E57">
        <v>0.98790951638065527</v>
      </c>
      <c r="F57">
        <v>0.95041899441340782</v>
      </c>
      <c r="G57">
        <v>0.98846980652726202</v>
      </c>
      <c r="H57">
        <v>0.91245396719116167</v>
      </c>
      <c r="I57">
        <v>0.99281867145421898</v>
      </c>
      <c r="J57">
        <v>0.24679860302677531</v>
      </c>
      <c r="K57">
        <v>0.99019607843137258</v>
      </c>
      <c r="L57">
        <v>0.24651162790697681</v>
      </c>
      <c r="M57">
        <v>0.99399158822351297</v>
      </c>
      <c r="N57">
        <v>0.24694234129295281</v>
      </c>
      <c r="O57">
        <v>0.77500000000000002</v>
      </c>
      <c r="P57">
        <v>0.83151020408163268</v>
      </c>
      <c r="Q57">
        <v>0.79064695905015747</v>
      </c>
    </row>
    <row r="58" spans="1:17" x14ac:dyDescent="0.3">
      <c r="A58" t="s">
        <v>23</v>
      </c>
      <c r="B58">
        <v>0.6</v>
      </c>
      <c r="C58">
        <v>0.98900897600293092</v>
      </c>
      <c r="D58">
        <v>0</v>
      </c>
      <c r="E58">
        <v>0.98831903632049645</v>
      </c>
      <c r="F58">
        <v>0.93569881725803761</v>
      </c>
      <c r="G58">
        <v>0.98866130212143377</v>
      </c>
      <c r="H58">
        <v>0.90705487122060469</v>
      </c>
      <c r="I58">
        <v>0.98918621700879761</v>
      </c>
      <c r="J58">
        <v>0</v>
      </c>
      <c r="K58">
        <v>0.98900897600293092</v>
      </c>
      <c r="L58">
        <v>0</v>
      </c>
      <c r="M58">
        <v>0.98918621700879761</v>
      </c>
      <c r="N58">
        <v>0</v>
      </c>
      <c r="O58">
        <v>0.91044776119402981</v>
      </c>
      <c r="P58">
        <v>0.89509007417873543</v>
      </c>
      <c r="Q58">
        <v>0.43194244604316551</v>
      </c>
    </row>
    <row r="59" spans="1:17" x14ac:dyDescent="0.3">
      <c r="A59" t="s">
        <v>24</v>
      </c>
      <c r="B59">
        <v>0.6</v>
      </c>
      <c r="C59">
        <v>0.99873015873015869</v>
      </c>
      <c r="D59">
        <v>0.96579645399972081</v>
      </c>
      <c r="E59">
        <v>0.99873048114764507</v>
      </c>
      <c r="F59">
        <v>0.97317253261137093</v>
      </c>
      <c r="G59">
        <v>0.99873048114764507</v>
      </c>
      <c r="H59">
        <v>0.96592990597142503</v>
      </c>
      <c r="I59">
        <v>0.99873015873015869</v>
      </c>
      <c r="J59">
        <v>0.96579645399972081</v>
      </c>
      <c r="K59">
        <v>0.99873015873015869</v>
      </c>
      <c r="L59">
        <v>0.9655268667131891</v>
      </c>
      <c r="M59">
        <v>0.99873015873015869</v>
      </c>
      <c r="N59">
        <v>0.96593130410499861</v>
      </c>
      <c r="O59">
        <v>0.97464578672632363</v>
      </c>
      <c r="P59">
        <v>0.95789729861280115</v>
      </c>
      <c r="Q59">
        <v>0.1342802143488892</v>
      </c>
    </row>
    <row r="60" spans="1:17" x14ac:dyDescent="0.3">
      <c r="A60" t="s">
        <v>25</v>
      </c>
      <c r="B60">
        <v>0.6</v>
      </c>
      <c r="C60">
        <v>0.98016742810362589</v>
      </c>
      <c r="D60">
        <v>0.81578947368421051</v>
      </c>
      <c r="E60">
        <v>0.97973026472063129</v>
      </c>
      <c r="F60">
        <v>0.97272584774544124</v>
      </c>
      <c r="G60">
        <v>0.97978198326602794</v>
      </c>
      <c r="H60">
        <v>0.97059053374664617</v>
      </c>
      <c r="I60">
        <v>0.98055584909648108</v>
      </c>
      <c r="J60">
        <v>0.81578947368421051</v>
      </c>
      <c r="K60">
        <v>0.97996039603960394</v>
      </c>
      <c r="L60">
        <v>0.79487179487179482</v>
      </c>
      <c r="M60">
        <v>0.98073721759809751</v>
      </c>
      <c r="N60">
        <v>0.81578947368421051</v>
      </c>
      <c r="O60">
        <v>0.9769587697202704</v>
      </c>
      <c r="P60">
        <v>0.96817920133982305</v>
      </c>
      <c r="Q60">
        <v>0.80500971712373137</v>
      </c>
    </row>
    <row r="61" spans="1:17" x14ac:dyDescent="0.3">
      <c r="A61" t="s">
        <v>26</v>
      </c>
      <c r="B61">
        <v>0.6</v>
      </c>
      <c r="C61">
        <v>0.98760821592259374</v>
      </c>
      <c r="D61">
        <v>0.99661705006765899</v>
      </c>
      <c r="E61">
        <v>0.98761031907671415</v>
      </c>
      <c r="F61">
        <v>0.97366666666666668</v>
      </c>
      <c r="G61">
        <v>0.98761031907671415</v>
      </c>
      <c r="H61">
        <v>0.96454485488126651</v>
      </c>
      <c r="I61">
        <v>0.98760821592259374</v>
      </c>
      <c r="J61">
        <v>0.99661705006765899</v>
      </c>
      <c r="K61">
        <v>0.98760821592259374</v>
      </c>
      <c r="L61">
        <v>0.99628001352722351</v>
      </c>
      <c r="M61">
        <v>0.98760821592259374</v>
      </c>
      <c r="N61">
        <v>0.99661705006765899</v>
      </c>
      <c r="O61">
        <v>0.97177615571776155</v>
      </c>
      <c r="P61">
        <v>0.9504159190996575</v>
      </c>
      <c r="Q61">
        <v>0.27960227544337679</v>
      </c>
    </row>
    <row r="62" spans="1:17" x14ac:dyDescent="0.3">
      <c r="A62" t="s">
        <v>17</v>
      </c>
      <c r="B62">
        <v>0.7</v>
      </c>
      <c r="C62">
        <v>0.91956709516792845</v>
      </c>
      <c r="D62">
        <v>0.92627846211272868</v>
      </c>
      <c r="E62">
        <v>0.9208281341516209</v>
      </c>
      <c r="F62">
        <v>0.97587342698685287</v>
      </c>
      <c r="G62">
        <v>0.9204652464941081</v>
      </c>
      <c r="H62">
        <v>0.98963067272610894</v>
      </c>
      <c r="I62">
        <v>0.91954490044697279</v>
      </c>
      <c r="J62">
        <v>0.92630989819306009</v>
      </c>
      <c r="K62">
        <v>0.91957206749339293</v>
      </c>
      <c r="L62">
        <v>0.92631607019041018</v>
      </c>
      <c r="M62">
        <v>0.91952563549099775</v>
      </c>
      <c r="N62">
        <v>0.92633738277919864</v>
      </c>
      <c r="O62">
        <v>0.90330414305688422</v>
      </c>
      <c r="P62">
        <v>0.96605102705262536</v>
      </c>
      <c r="Q62">
        <v>0.99438929650410013</v>
      </c>
    </row>
    <row r="63" spans="1:17" x14ac:dyDescent="0.3">
      <c r="A63" t="s">
        <v>18</v>
      </c>
      <c r="B63">
        <v>0.7</v>
      </c>
      <c r="C63">
        <v>0.9499217527386542</v>
      </c>
      <c r="D63">
        <v>2.1766645868615739E-2</v>
      </c>
      <c r="E63">
        <v>0.94937694704049846</v>
      </c>
      <c r="F63">
        <v>0.72423398328690802</v>
      </c>
      <c r="G63">
        <v>0.9493374902572097</v>
      </c>
      <c r="H63">
        <v>0.37233838480721282</v>
      </c>
      <c r="I63">
        <v>0.95066562255285825</v>
      </c>
      <c r="J63">
        <v>2.1766645868615739E-2</v>
      </c>
      <c r="K63">
        <v>0.9499217527386542</v>
      </c>
      <c r="L63">
        <v>2.1766645868615739E-2</v>
      </c>
      <c r="M63">
        <v>0.95066562255285825</v>
      </c>
      <c r="N63">
        <v>2.1766645868615739E-2</v>
      </c>
      <c r="O63">
        <v>0.55165289256198347</v>
      </c>
      <c r="P63">
        <v>0.84976525821596249</v>
      </c>
      <c r="Q63">
        <v>5.9301734775350223E-2</v>
      </c>
    </row>
    <row r="64" spans="1:17" x14ac:dyDescent="0.3">
      <c r="A64" t="s">
        <v>19</v>
      </c>
      <c r="B64">
        <v>0.7</v>
      </c>
      <c r="C64">
        <v>0.99644831361657815</v>
      </c>
      <c r="D64">
        <v>0.87566717376169967</v>
      </c>
      <c r="E64">
        <v>0.99634188673199653</v>
      </c>
      <c r="F64">
        <v>0.99120896632317013</v>
      </c>
      <c r="G64">
        <v>0.99636849132176231</v>
      </c>
      <c r="H64">
        <v>0.98581728864590756</v>
      </c>
      <c r="I64">
        <v>0.99650153558552546</v>
      </c>
      <c r="J64">
        <v>0.87589301833750288</v>
      </c>
      <c r="K64">
        <v>0.99642170476393932</v>
      </c>
      <c r="L64">
        <v>0.87566717376169967</v>
      </c>
      <c r="M64">
        <v>0.99650153558552546</v>
      </c>
      <c r="N64">
        <v>0.87596079442868202</v>
      </c>
      <c r="O64">
        <v>0.46732793363853348</v>
      </c>
      <c r="P64">
        <v>0.9644432562491646</v>
      </c>
      <c r="Q64">
        <v>0.79116286012837733</v>
      </c>
    </row>
    <row r="65" spans="1:17" x14ac:dyDescent="0.3">
      <c r="A65" t="s">
        <v>20</v>
      </c>
      <c r="B65">
        <v>0.7</v>
      </c>
      <c r="C65">
        <v>0.99442215480966822</v>
      </c>
      <c r="D65">
        <v>0.37938028169014082</v>
      </c>
      <c r="E65">
        <v>0.99354775637892268</v>
      </c>
      <c r="F65">
        <v>0.98605731990704881</v>
      </c>
      <c r="G65">
        <v>0.99403364632237867</v>
      </c>
      <c r="H65">
        <v>0.96706529992406987</v>
      </c>
      <c r="I65">
        <v>0.99461681511206812</v>
      </c>
      <c r="J65">
        <v>0.37939453125</v>
      </c>
      <c r="K65">
        <v>0.9943248532289628</v>
      </c>
      <c r="L65">
        <v>0.37935178578134982</v>
      </c>
      <c r="M65">
        <v>0.99461681511206812</v>
      </c>
      <c r="N65">
        <v>0.37943728635287932</v>
      </c>
      <c r="O65">
        <v>0.91891891891891897</v>
      </c>
      <c r="P65">
        <v>0.94490358126721763</v>
      </c>
      <c r="Q65">
        <v>0.70171781786818088</v>
      </c>
    </row>
    <row r="66" spans="1:17" x14ac:dyDescent="0.3">
      <c r="A66" t="s">
        <v>21</v>
      </c>
      <c r="B66">
        <v>0.7</v>
      </c>
      <c r="C66">
        <v>0.99376126065560544</v>
      </c>
      <c r="D66">
        <v>0.90634787258421812</v>
      </c>
      <c r="E66">
        <v>0.99365676656363389</v>
      </c>
      <c r="F66">
        <v>0.98972302626337738</v>
      </c>
      <c r="G66">
        <v>0.99365642555707878</v>
      </c>
      <c r="H66">
        <v>0.98262772183265668</v>
      </c>
      <c r="I66">
        <v>0.99376126065560544</v>
      </c>
      <c r="J66">
        <v>0.90634787258421812</v>
      </c>
      <c r="K66">
        <v>0.99370781682755649</v>
      </c>
      <c r="L66">
        <v>0.90627864344637943</v>
      </c>
      <c r="M66">
        <v>0.99376109288441883</v>
      </c>
      <c r="N66">
        <v>0.90655562347188268</v>
      </c>
      <c r="O66">
        <v>0.41251294187250409</v>
      </c>
      <c r="P66">
        <v>0.93888674636842784</v>
      </c>
      <c r="Q66">
        <v>0.97994550895529053</v>
      </c>
    </row>
    <row r="67" spans="1:17" x14ac:dyDescent="0.3">
      <c r="A67" t="s">
        <v>22</v>
      </c>
      <c r="B67">
        <v>0.7</v>
      </c>
      <c r="C67">
        <v>0.99673060156931126</v>
      </c>
      <c r="D67">
        <v>0.20575414123801219</v>
      </c>
      <c r="E67">
        <v>0.99631076388888884</v>
      </c>
      <c r="F67">
        <v>0.97106986899563319</v>
      </c>
      <c r="G67">
        <v>0.9965240060829893</v>
      </c>
      <c r="H67">
        <v>0.94975575715282623</v>
      </c>
      <c r="I67">
        <v>0.99672917575228959</v>
      </c>
      <c r="J67">
        <v>0.20575414123801219</v>
      </c>
      <c r="K67">
        <v>0.99673060156931126</v>
      </c>
      <c r="L67">
        <v>0.20575414123801219</v>
      </c>
      <c r="M67">
        <v>0.99672917575228959</v>
      </c>
      <c r="N67">
        <v>0.20579899716590361</v>
      </c>
      <c r="O67">
        <v>0.77500000000000002</v>
      </c>
      <c r="P67">
        <v>0.83151020408163268</v>
      </c>
      <c r="Q67">
        <v>0.79064695905015747</v>
      </c>
    </row>
    <row r="68" spans="1:17" x14ac:dyDescent="0.3">
      <c r="A68" t="s">
        <v>23</v>
      </c>
      <c r="B68">
        <v>0.7</v>
      </c>
      <c r="C68">
        <v>0.99040767386091122</v>
      </c>
      <c r="D68">
        <v>0</v>
      </c>
      <c r="E68">
        <v>0.98914643119941137</v>
      </c>
      <c r="F68">
        <v>0.97683397683397688</v>
      </c>
      <c r="G68">
        <v>0.9891404380636849</v>
      </c>
      <c r="H68">
        <v>0.95596423148304366</v>
      </c>
      <c r="I68">
        <v>0.99113900683034895</v>
      </c>
      <c r="J68">
        <v>0</v>
      </c>
      <c r="K68">
        <v>0.99004424778761058</v>
      </c>
      <c r="L68">
        <v>0</v>
      </c>
      <c r="M68">
        <v>0.99113900683034895</v>
      </c>
      <c r="N68">
        <v>0</v>
      </c>
      <c r="O68">
        <v>0.91044776119402981</v>
      </c>
      <c r="P68">
        <v>0.89509007417873543</v>
      </c>
      <c r="Q68">
        <v>0.43194244604316551</v>
      </c>
    </row>
    <row r="69" spans="1:17" x14ac:dyDescent="0.3">
      <c r="A69" t="s">
        <v>24</v>
      </c>
      <c r="B69">
        <v>0.7</v>
      </c>
      <c r="C69">
        <v>0.99873015873015869</v>
      </c>
      <c r="D69">
        <v>0.97053872053872059</v>
      </c>
      <c r="E69">
        <v>0.99873048114764507</v>
      </c>
      <c r="F69">
        <v>0.98578730831567141</v>
      </c>
      <c r="G69">
        <v>0.99873048114764507</v>
      </c>
      <c r="H69">
        <v>0.97257409912679871</v>
      </c>
      <c r="I69">
        <v>0.99873015873015869</v>
      </c>
      <c r="J69">
        <v>0.97053872053872059</v>
      </c>
      <c r="K69">
        <v>0.99873015873015869</v>
      </c>
      <c r="L69">
        <v>0.97053872053872059</v>
      </c>
      <c r="M69">
        <v>0.99873015873015869</v>
      </c>
      <c r="N69">
        <v>0.97067489827416864</v>
      </c>
      <c r="O69">
        <v>0.97464578672632363</v>
      </c>
      <c r="P69">
        <v>0.95789729861280115</v>
      </c>
      <c r="Q69">
        <v>0.1342802143488892</v>
      </c>
    </row>
    <row r="70" spans="1:17" x14ac:dyDescent="0.3">
      <c r="A70" t="s">
        <v>25</v>
      </c>
      <c r="B70">
        <v>0.7</v>
      </c>
      <c r="C70">
        <v>0.98298460638608987</v>
      </c>
      <c r="D70">
        <v>0.80769230769230771</v>
      </c>
      <c r="E70">
        <v>0.98264728548271374</v>
      </c>
      <c r="F70">
        <v>0.97486737748831342</v>
      </c>
      <c r="G70">
        <v>0.98264497953542762</v>
      </c>
      <c r="H70">
        <v>0.9730393437483672</v>
      </c>
      <c r="I70">
        <v>0.98306301515554373</v>
      </c>
      <c r="J70">
        <v>0.80769230769230771</v>
      </c>
      <c r="K70">
        <v>0.98290621012335178</v>
      </c>
      <c r="L70">
        <v>0.80769230769230771</v>
      </c>
      <c r="M70">
        <v>0.98311529461816638</v>
      </c>
      <c r="N70">
        <v>0.80769230769230771</v>
      </c>
      <c r="O70">
        <v>0.9769587697202704</v>
      </c>
      <c r="P70">
        <v>0.96817920133982305</v>
      </c>
      <c r="Q70">
        <v>0.80500971712373137</v>
      </c>
    </row>
    <row r="71" spans="1:17" x14ac:dyDescent="0.3">
      <c r="A71" t="s">
        <v>26</v>
      </c>
      <c r="B71">
        <v>0.7</v>
      </c>
      <c r="C71">
        <v>0.98760611205432935</v>
      </c>
      <c r="D71">
        <v>0.99830565909861069</v>
      </c>
      <c r="E71">
        <v>0.98760611205432935</v>
      </c>
      <c r="F71">
        <v>0.98444895199459093</v>
      </c>
      <c r="G71">
        <v>0.98760611205432935</v>
      </c>
      <c r="H71">
        <v>0.97043189368770766</v>
      </c>
      <c r="I71">
        <v>0.98760611205432935</v>
      </c>
      <c r="J71">
        <v>0.99830565909861069</v>
      </c>
      <c r="K71">
        <v>0.98760611205432935</v>
      </c>
      <c r="L71">
        <v>0.99830565909861069</v>
      </c>
      <c r="M71">
        <v>0.98760611205432935</v>
      </c>
      <c r="N71">
        <v>0.99864406779661019</v>
      </c>
      <c r="O71">
        <v>0.97177615571776155</v>
      </c>
      <c r="P71">
        <v>0.9504159190996575</v>
      </c>
      <c r="Q71">
        <v>0.27960227544337679</v>
      </c>
    </row>
    <row r="72" spans="1:17" x14ac:dyDescent="0.3">
      <c r="A72" t="s">
        <v>17</v>
      </c>
      <c r="B72">
        <v>0.8</v>
      </c>
      <c r="C72">
        <v>0.9070874778750031</v>
      </c>
      <c r="D72">
        <v>0.91661692575195286</v>
      </c>
      <c r="E72">
        <v>0.91041338040511777</v>
      </c>
      <c r="F72">
        <v>0.94261499304662699</v>
      </c>
      <c r="G72">
        <v>0.91019223067681221</v>
      </c>
      <c r="H72">
        <v>0.95905025029406132</v>
      </c>
      <c r="I72">
        <v>0.90661119968114789</v>
      </c>
      <c r="J72">
        <v>0.91662774404483882</v>
      </c>
      <c r="K72">
        <v>0.9076619844814251</v>
      </c>
      <c r="L72">
        <v>0.91662773192129987</v>
      </c>
      <c r="M72">
        <v>0.90650993674353741</v>
      </c>
      <c r="N72">
        <v>0.91662774404483882</v>
      </c>
      <c r="O72">
        <v>0.90330414305688422</v>
      </c>
      <c r="P72">
        <v>0.96605102705262536</v>
      </c>
      <c r="Q72">
        <v>0.99438929650410013</v>
      </c>
    </row>
    <row r="73" spans="1:17" x14ac:dyDescent="0.3">
      <c r="A73" t="s">
        <v>18</v>
      </c>
      <c r="B73">
        <v>0.8</v>
      </c>
      <c r="C73">
        <v>0.96698872785829304</v>
      </c>
      <c r="D73">
        <v>2.1667054965142749E-2</v>
      </c>
      <c r="E73">
        <v>0.96236989591673339</v>
      </c>
      <c r="F73">
        <v>0.90519480519480522</v>
      </c>
      <c r="G73">
        <v>0.96236989591673339</v>
      </c>
      <c r="H73">
        <v>0.8</v>
      </c>
      <c r="I73">
        <v>0.96776792908944398</v>
      </c>
      <c r="J73">
        <v>2.1667054965142749E-2</v>
      </c>
      <c r="K73">
        <v>0.9654618473895582</v>
      </c>
      <c r="L73">
        <v>2.1666666666666671E-2</v>
      </c>
      <c r="M73">
        <v>0.96776792908944398</v>
      </c>
      <c r="N73">
        <v>2.1667054965142749E-2</v>
      </c>
      <c r="O73">
        <v>0.55165289256198347</v>
      </c>
      <c r="P73">
        <v>0.84976525821596249</v>
      </c>
      <c r="Q73">
        <v>5.9301734775350223E-2</v>
      </c>
    </row>
    <row r="74" spans="1:17" x14ac:dyDescent="0.3">
      <c r="A74" t="s">
        <v>19</v>
      </c>
      <c r="B74">
        <v>0.8</v>
      </c>
      <c r="C74">
        <v>0.99898191560616212</v>
      </c>
      <c r="D74">
        <v>0.87706611570247939</v>
      </c>
      <c r="E74">
        <v>0.99892904953145922</v>
      </c>
      <c r="F74">
        <v>0.99583678044354296</v>
      </c>
      <c r="G74">
        <v>0.99892904953145922</v>
      </c>
      <c r="H74">
        <v>0.99305426191553348</v>
      </c>
      <c r="I74">
        <v>0.99900825560201567</v>
      </c>
      <c r="J74">
        <v>0.87706611570247939</v>
      </c>
      <c r="K74">
        <v>0.99898221555603173</v>
      </c>
      <c r="L74">
        <v>0.87706611570247939</v>
      </c>
      <c r="M74">
        <v>0.99900820243392485</v>
      </c>
      <c r="N74">
        <v>0.87706611570247939</v>
      </c>
      <c r="O74">
        <v>0.46732793363853348</v>
      </c>
      <c r="P74">
        <v>0.9644432562491646</v>
      </c>
      <c r="Q74">
        <v>0.79116286012837733</v>
      </c>
    </row>
    <row r="75" spans="1:17" x14ac:dyDescent="0.3">
      <c r="A75" t="s">
        <v>20</v>
      </c>
      <c r="B75">
        <v>0.8</v>
      </c>
      <c r="C75">
        <v>0.99623352165725043</v>
      </c>
      <c r="D75">
        <v>0.38145468392993148</v>
      </c>
      <c r="E75">
        <v>0.99555292024903652</v>
      </c>
      <c r="F75">
        <v>0.99248413860419715</v>
      </c>
      <c r="G75">
        <v>0.99565131448902944</v>
      </c>
      <c r="H75">
        <v>0.98661623508874019</v>
      </c>
      <c r="I75">
        <v>0.99623240134840374</v>
      </c>
      <c r="J75">
        <v>0.38148373828928328</v>
      </c>
      <c r="K75">
        <v>0.99613593579708704</v>
      </c>
      <c r="L75">
        <v>0.38145468392993148</v>
      </c>
      <c r="M75">
        <v>0.99623165410551373</v>
      </c>
      <c r="N75">
        <v>0.38148373828928328</v>
      </c>
      <c r="O75">
        <v>0.91891891891891897</v>
      </c>
      <c r="P75">
        <v>0.94490358126721763</v>
      </c>
      <c r="Q75">
        <v>0.70171781786818088</v>
      </c>
    </row>
    <row r="76" spans="1:17" x14ac:dyDescent="0.3">
      <c r="A76" t="s">
        <v>21</v>
      </c>
      <c r="B76">
        <v>0.8</v>
      </c>
      <c r="C76">
        <v>0.99460930972210992</v>
      </c>
      <c r="D76">
        <v>0.9120405966477011</v>
      </c>
      <c r="E76">
        <v>0.99437476449372886</v>
      </c>
      <c r="F76">
        <v>0.99345528673354433</v>
      </c>
      <c r="G76">
        <v>0.99440092600069985</v>
      </c>
      <c r="H76">
        <v>0.98925361990346927</v>
      </c>
      <c r="I76">
        <v>0.99474322684997973</v>
      </c>
      <c r="J76">
        <v>0.9120405966477011</v>
      </c>
      <c r="K76">
        <v>0.99450327378546599</v>
      </c>
      <c r="L76">
        <v>0.91197047743522719</v>
      </c>
      <c r="M76">
        <v>0.99487718730620944</v>
      </c>
      <c r="N76">
        <v>0.9120405966477011</v>
      </c>
      <c r="O76">
        <v>0.41251294187250409</v>
      </c>
      <c r="P76">
        <v>0.93888674636842784</v>
      </c>
      <c r="Q76">
        <v>0.97994550895529053</v>
      </c>
    </row>
    <row r="77" spans="1:17" x14ac:dyDescent="0.3">
      <c r="A77" t="s">
        <v>22</v>
      </c>
      <c r="B77">
        <v>0.8</v>
      </c>
      <c r="C77">
        <v>0.99746602165399678</v>
      </c>
      <c r="D77">
        <v>0.1885945217781769</v>
      </c>
      <c r="E77">
        <v>0.99678751720972925</v>
      </c>
      <c r="F77">
        <v>0.99000587889476777</v>
      </c>
      <c r="G77">
        <v>0.99678382724557779</v>
      </c>
      <c r="H77">
        <v>0.96882583535560951</v>
      </c>
      <c r="I77">
        <v>0.99746602165399678</v>
      </c>
      <c r="J77">
        <v>0.1885945217781769</v>
      </c>
      <c r="K77">
        <v>0.99746602165399678</v>
      </c>
      <c r="L77">
        <v>0.18855218855218861</v>
      </c>
      <c r="M77">
        <v>0.99746602165399678</v>
      </c>
      <c r="N77">
        <v>0.1885945217781769</v>
      </c>
      <c r="O77">
        <v>0.77500000000000002</v>
      </c>
      <c r="P77">
        <v>0.83151020408163268</v>
      </c>
      <c r="Q77">
        <v>0.79064695905015747</v>
      </c>
    </row>
    <row r="78" spans="1:17" x14ac:dyDescent="0.3">
      <c r="A78" t="s">
        <v>23</v>
      </c>
      <c r="B78">
        <v>0.8</v>
      </c>
      <c r="C78">
        <v>0.99160291099085651</v>
      </c>
      <c r="D78">
        <v>0</v>
      </c>
      <c r="E78">
        <v>0.99129468420077793</v>
      </c>
      <c r="F78">
        <v>0.98849104859335035</v>
      </c>
      <c r="G78">
        <v>0.99129307150796586</v>
      </c>
      <c r="H78">
        <v>0.97564905998209495</v>
      </c>
      <c r="I78">
        <v>0.99215686274509807</v>
      </c>
      <c r="J78">
        <v>0</v>
      </c>
      <c r="K78">
        <v>0.99141791044776117</v>
      </c>
      <c r="L78">
        <v>0</v>
      </c>
      <c r="M78">
        <v>0.99215686274509807</v>
      </c>
      <c r="N78">
        <v>0</v>
      </c>
      <c r="O78">
        <v>0.91044776119402981</v>
      </c>
      <c r="P78">
        <v>0.89509007417873543</v>
      </c>
      <c r="Q78">
        <v>0.43194244604316551</v>
      </c>
    </row>
    <row r="79" spans="1:17" x14ac:dyDescent="0.3">
      <c r="A79" t="s">
        <v>24</v>
      </c>
      <c r="B79">
        <v>0.8</v>
      </c>
      <c r="C79">
        <v>0.99873015873015869</v>
      </c>
      <c r="D79">
        <v>0.97326579428732241</v>
      </c>
      <c r="E79">
        <v>0.99873015873015869</v>
      </c>
      <c r="F79">
        <v>0.99873048114764507</v>
      </c>
      <c r="G79">
        <v>0.99873015873015869</v>
      </c>
      <c r="H79">
        <v>0.98150446871896724</v>
      </c>
      <c r="I79">
        <v>0.99873015873015869</v>
      </c>
      <c r="J79">
        <v>0.97367680180180183</v>
      </c>
      <c r="K79">
        <v>0.99873015873015869</v>
      </c>
      <c r="L79">
        <v>0.97326955543050087</v>
      </c>
      <c r="M79">
        <v>0.99873015873015869</v>
      </c>
      <c r="N79">
        <v>0.97367680180180183</v>
      </c>
      <c r="O79">
        <v>0.97464578672632363</v>
      </c>
      <c r="P79">
        <v>0.95789729861280115</v>
      </c>
      <c r="Q79">
        <v>0.1342802143488892</v>
      </c>
    </row>
    <row r="80" spans="1:17" x14ac:dyDescent="0.3">
      <c r="A80" t="s">
        <v>25</v>
      </c>
      <c r="B80">
        <v>0.8</v>
      </c>
      <c r="C80">
        <v>0.98340834642733499</v>
      </c>
      <c r="D80">
        <v>0.6428571428571429</v>
      </c>
      <c r="E80">
        <v>0.98335596921520063</v>
      </c>
      <c r="F80">
        <v>0.97983370727200736</v>
      </c>
      <c r="G80">
        <v>0.98338215712383492</v>
      </c>
      <c r="H80">
        <v>0.97686842105263161</v>
      </c>
      <c r="I80">
        <v>0.98340834642733499</v>
      </c>
      <c r="J80">
        <v>0.6428571428571429</v>
      </c>
      <c r="K80">
        <v>0.98338215712383492</v>
      </c>
      <c r="L80">
        <v>0.6428571428571429</v>
      </c>
      <c r="M80">
        <v>0.98340834642733499</v>
      </c>
      <c r="N80">
        <v>0.6428571428571429</v>
      </c>
      <c r="O80">
        <v>0.9769587697202704</v>
      </c>
      <c r="P80">
        <v>0.96817920133982305</v>
      </c>
      <c r="Q80">
        <v>0.80500971712373137</v>
      </c>
    </row>
    <row r="81" spans="1:17" x14ac:dyDescent="0.3">
      <c r="A81" t="s">
        <v>26</v>
      </c>
      <c r="B81">
        <v>0.8</v>
      </c>
      <c r="C81">
        <v>0.98776758409785936</v>
      </c>
      <c r="D81">
        <v>0.99932134373939596</v>
      </c>
      <c r="E81">
        <v>0.98776758409785936</v>
      </c>
      <c r="F81">
        <v>0.98761031907671415</v>
      </c>
      <c r="G81">
        <v>0.98776758409785936</v>
      </c>
      <c r="H81">
        <v>0.98427991886409738</v>
      </c>
      <c r="I81">
        <v>0.98776758409785936</v>
      </c>
      <c r="J81">
        <v>0.99932134373939596</v>
      </c>
      <c r="K81">
        <v>0.98776758409785936</v>
      </c>
      <c r="L81">
        <v>0.99932134373939596</v>
      </c>
      <c r="M81">
        <v>0.98776758409785936</v>
      </c>
      <c r="N81">
        <v>0.99932134373939596</v>
      </c>
      <c r="O81">
        <v>0.97177615571776155</v>
      </c>
      <c r="P81">
        <v>0.9504159190996575</v>
      </c>
      <c r="Q81">
        <v>0.27960227544337679</v>
      </c>
    </row>
    <row r="82" spans="1:17" x14ac:dyDescent="0.3">
      <c r="A82" t="s">
        <v>17</v>
      </c>
      <c r="B82">
        <v>0.9</v>
      </c>
      <c r="C82">
        <v>0.87619684343735826</v>
      </c>
      <c r="D82">
        <v>0.89384493592598091</v>
      </c>
      <c r="E82">
        <v>0.88445677077052931</v>
      </c>
      <c r="F82">
        <v>0.91035622199414223</v>
      </c>
      <c r="G82">
        <v>0.8840943059640326</v>
      </c>
      <c r="H82">
        <v>0.91155746132049453</v>
      </c>
      <c r="I82">
        <v>0.8758502183718766</v>
      </c>
      <c r="J82">
        <v>0.8938528138528139</v>
      </c>
      <c r="K82">
        <v>0.87652581038148247</v>
      </c>
      <c r="L82">
        <v>0.89383705682970882</v>
      </c>
      <c r="M82">
        <v>0.87581137838869794</v>
      </c>
      <c r="N82">
        <v>0.89385543956859448</v>
      </c>
      <c r="O82">
        <v>0.90330414305688422</v>
      </c>
      <c r="P82">
        <v>0.96605102705262536</v>
      </c>
      <c r="Q82">
        <v>0.99438929650410013</v>
      </c>
    </row>
    <row r="83" spans="1:17" x14ac:dyDescent="0.3">
      <c r="A83" t="s">
        <v>18</v>
      </c>
      <c r="B83">
        <v>0.9</v>
      </c>
      <c r="C83">
        <v>0.99158957106812451</v>
      </c>
      <c r="D83">
        <v>2.1627056672760509E-2</v>
      </c>
      <c r="E83">
        <v>0.99159663865546221</v>
      </c>
      <c r="F83">
        <v>0.96391339214113869</v>
      </c>
      <c r="G83">
        <v>0.99159663865546221</v>
      </c>
      <c r="H83">
        <v>0.96184419713831482</v>
      </c>
      <c r="I83">
        <v>0.99158957106812451</v>
      </c>
      <c r="J83">
        <v>2.1627452055796269E-2</v>
      </c>
      <c r="K83">
        <v>0.99158957106812451</v>
      </c>
      <c r="L83">
        <v>2.1627056672760509E-2</v>
      </c>
      <c r="M83">
        <v>0.99158957106812451</v>
      </c>
      <c r="N83">
        <v>2.1627452055796269E-2</v>
      </c>
      <c r="O83">
        <v>0.55165289256198347</v>
      </c>
      <c r="P83">
        <v>0.84976525821596249</v>
      </c>
      <c r="Q83">
        <v>5.9301734775350223E-2</v>
      </c>
    </row>
    <row r="84" spans="1:17" x14ac:dyDescent="0.3">
      <c r="A84" t="s">
        <v>19</v>
      </c>
      <c r="B84">
        <v>0.9</v>
      </c>
      <c r="C84">
        <v>0.99964933103150622</v>
      </c>
      <c r="D84">
        <v>0.87867494824016568</v>
      </c>
      <c r="E84">
        <v>0.99959550198204028</v>
      </c>
      <c r="F84">
        <v>0.99895573941682059</v>
      </c>
      <c r="G84">
        <v>0.99959550198204028</v>
      </c>
      <c r="H84">
        <v>0.99882220675625033</v>
      </c>
      <c r="I84">
        <v>0.99964932157211839</v>
      </c>
      <c r="J84">
        <v>0.87867494824016568</v>
      </c>
      <c r="K84">
        <v>0.9996493499487511</v>
      </c>
      <c r="L84">
        <v>0.87867494824016568</v>
      </c>
      <c r="M84">
        <v>0.99964932157211839</v>
      </c>
      <c r="N84">
        <v>0.87867494824016568</v>
      </c>
      <c r="O84">
        <v>0.46732793363853348</v>
      </c>
      <c r="P84">
        <v>0.9644432562491646</v>
      </c>
      <c r="Q84">
        <v>0.79116286012837733</v>
      </c>
    </row>
    <row r="85" spans="1:17" x14ac:dyDescent="0.3">
      <c r="A85" t="s">
        <v>20</v>
      </c>
      <c r="B85">
        <v>0.9</v>
      </c>
      <c r="C85">
        <v>0.99766970618034445</v>
      </c>
      <c r="D85">
        <v>0.37916330528984671</v>
      </c>
      <c r="E85">
        <v>0.99717285945072698</v>
      </c>
      <c r="F85">
        <v>0.99555292024903652</v>
      </c>
      <c r="G85">
        <v>0.99717200282799712</v>
      </c>
      <c r="H85">
        <v>0.99536031589338603</v>
      </c>
      <c r="I85">
        <v>0.99776853636271423</v>
      </c>
      <c r="J85">
        <v>0.37916330528984671</v>
      </c>
      <c r="K85">
        <v>0.99767159343996759</v>
      </c>
      <c r="L85">
        <v>0.37913417585372411</v>
      </c>
      <c r="M85">
        <v>0.99776853636271423</v>
      </c>
      <c r="N85">
        <v>0.37916330528984671</v>
      </c>
      <c r="O85">
        <v>0.91891891891891897</v>
      </c>
      <c r="P85">
        <v>0.94490358126721763</v>
      </c>
      <c r="Q85">
        <v>0.70171781786818088</v>
      </c>
    </row>
    <row r="86" spans="1:17" x14ac:dyDescent="0.3">
      <c r="A86" t="s">
        <v>21</v>
      </c>
      <c r="B86">
        <v>0.9</v>
      </c>
      <c r="C86">
        <v>0.99833583412904103</v>
      </c>
      <c r="D86">
        <v>0.92202441110160926</v>
      </c>
      <c r="E86">
        <v>0.99812336814621405</v>
      </c>
      <c r="F86">
        <v>0.9944281445990687</v>
      </c>
      <c r="G86">
        <v>0.99812316396474809</v>
      </c>
      <c r="H86">
        <v>0.99432307361170902</v>
      </c>
      <c r="I86">
        <v>0.99836280288146695</v>
      </c>
      <c r="J86">
        <v>0.92202441110160926</v>
      </c>
      <c r="K86">
        <v>0.99833606110201856</v>
      </c>
      <c r="L86">
        <v>0.92202441110160926</v>
      </c>
      <c r="M86">
        <v>0.99839000163728642</v>
      </c>
      <c r="N86">
        <v>0.92202441110160926</v>
      </c>
      <c r="O86">
        <v>0.41251294187250409</v>
      </c>
      <c r="P86">
        <v>0.93888674636842784</v>
      </c>
      <c r="Q86">
        <v>0.97994550895529053</v>
      </c>
    </row>
    <row r="87" spans="1:17" x14ac:dyDescent="0.3">
      <c r="A87" t="s">
        <v>22</v>
      </c>
      <c r="B87">
        <v>0.9</v>
      </c>
      <c r="C87">
        <v>0.99783393501805051</v>
      </c>
      <c r="D87">
        <v>0.17830365510777879</v>
      </c>
      <c r="E87">
        <v>0.99741723409250993</v>
      </c>
      <c r="F87">
        <v>0.99678751720972925</v>
      </c>
      <c r="G87">
        <v>0.99741115556601556</v>
      </c>
      <c r="H87">
        <v>0.99656436097114065</v>
      </c>
      <c r="I87">
        <v>0.99783393501805051</v>
      </c>
      <c r="J87">
        <v>0.17830365510777879</v>
      </c>
      <c r="K87">
        <v>0.99783393501805051</v>
      </c>
      <c r="L87">
        <v>0.17830365510777879</v>
      </c>
      <c r="M87">
        <v>0.99783393501805051</v>
      </c>
      <c r="N87">
        <v>0.17830365510777879</v>
      </c>
      <c r="O87">
        <v>0.77500000000000002</v>
      </c>
      <c r="P87">
        <v>0.83151020408163268</v>
      </c>
      <c r="Q87">
        <v>0.79064695905015747</v>
      </c>
    </row>
    <row r="88" spans="1:17" x14ac:dyDescent="0.3">
      <c r="A88" t="s">
        <v>23</v>
      </c>
      <c r="B88">
        <v>0.9</v>
      </c>
      <c r="C88">
        <v>0.99361084220716356</v>
      </c>
      <c r="D88">
        <v>0</v>
      </c>
      <c r="E88">
        <v>0.99357642168902327</v>
      </c>
      <c r="F88">
        <v>0.99129468420077793</v>
      </c>
      <c r="G88">
        <v>0.99357642168902327</v>
      </c>
      <c r="H88">
        <v>0.99130756426854083</v>
      </c>
      <c r="I88">
        <v>0.99361084220716356</v>
      </c>
      <c r="J88">
        <v>0</v>
      </c>
      <c r="K88">
        <v>0.99361207897793269</v>
      </c>
      <c r="L88">
        <v>0</v>
      </c>
      <c r="M88">
        <v>0.99361084220716356</v>
      </c>
      <c r="N88">
        <v>0</v>
      </c>
      <c r="O88">
        <v>0.91044776119402981</v>
      </c>
      <c r="P88">
        <v>0.89509007417873543</v>
      </c>
      <c r="Q88">
        <v>0.43194244604316551</v>
      </c>
    </row>
    <row r="89" spans="1:17" x14ac:dyDescent="0.3">
      <c r="A89" t="s">
        <v>24</v>
      </c>
      <c r="B89">
        <v>0.9</v>
      </c>
      <c r="C89">
        <v>0.9987238386932108</v>
      </c>
      <c r="D89">
        <v>0.98483764840509225</v>
      </c>
      <c r="E89">
        <v>0.99872465246779751</v>
      </c>
      <c r="F89">
        <v>0.99873015873015869</v>
      </c>
      <c r="G89">
        <v>0.99872465246779751</v>
      </c>
      <c r="H89">
        <v>0.99873031995937023</v>
      </c>
      <c r="I89">
        <v>0.9987238386932108</v>
      </c>
      <c r="J89">
        <v>0.98497854077253222</v>
      </c>
      <c r="K89">
        <v>0.9987238386932108</v>
      </c>
      <c r="L89">
        <v>0.9846967963386728</v>
      </c>
      <c r="M89">
        <v>0.99872367581365662</v>
      </c>
      <c r="N89">
        <v>0.98511947345829165</v>
      </c>
      <c r="O89">
        <v>0.97464578672632363</v>
      </c>
      <c r="P89">
        <v>0.95789729861280115</v>
      </c>
      <c r="Q89">
        <v>0.1342802143488892</v>
      </c>
    </row>
    <row r="90" spans="1:17" x14ac:dyDescent="0.3">
      <c r="A90" t="s">
        <v>25</v>
      </c>
      <c r="B90">
        <v>0.9</v>
      </c>
      <c r="C90">
        <v>0.98453857303913672</v>
      </c>
      <c r="D90">
        <v>0</v>
      </c>
      <c r="E90">
        <v>0.98425133474633109</v>
      </c>
      <c r="F90">
        <v>0.98335596921520063</v>
      </c>
      <c r="G90">
        <v>0.98425133474633109</v>
      </c>
      <c r="H90">
        <v>0.98335596921520063</v>
      </c>
      <c r="I90">
        <v>0.98456500147639114</v>
      </c>
      <c r="J90">
        <v>0</v>
      </c>
      <c r="K90">
        <v>0.98451214602066839</v>
      </c>
      <c r="L90">
        <v>0</v>
      </c>
      <c r="M90">
        <v>0.98456500147639114</v>
      </c>
      <c r="N90">
        <v>0</v>
      </c>
      <c r="O90">
        <v>0.9769587697202704</v>
      </c>
      <c r="P90">
        <v>0.96817920133982305</v>
      </c>
      <c r="Q90">
        <v>0.80500971712373137</v>
      </c>
    </row>
    <row r="91" spans="1:17" x14ac:dyDescent="0.3">
      <c r="A91" t="s">
        <v>26</v>
      </c>
      <c r="B91">
        <v>0.9</v>
      </c>
      <c r="C91">
        <v>0.99844907806307082</v>
      </c>
      <c r="D91">
        <v>1</v>
      </c>
      <c r="E91">
        <v>0.99827705031013092</v>
      </c>
      <c r="F91">
        <v>0.98776758409785936</v>
      </c>
      <c r="G91">
        <v>0.99827705031013092</v>
      </c>
      <c r="H91">
        <v>0.98776966196704608</v>
      </c>
      <c r="I91">
        <v>0.99844907806307082</v>
      </c>
      <c r="J91">
        <v>1</v>
      </c>
      <c r="K91">
        <v>0.99827705031013092</v>
      </c>
      <c r="L91">
        <v>1</v>
      </c>
      <c r="M91">
        <v>0.99844907806307082</v>
      </c>
      <c r="N91">
        <v>1</v>
      </c>
      <c r="O91">
        <v>0.97177615571776155</v>
      </c>
      <c r="P91">
        <v>0.9504159190996575</v>
      </c>
      <c r="Q91">
        <v>0.27960227544337679</v>
      </c>
    </row>
  </sheetData>
  <conditionalFormatting sqref="C2:Q91">
    <cfRule type="expression" dxfId="1" priority="1">
      <formula>C2=MAX($C2:$O2)</formula>
    </cfRule>
  </conditionalFormatting>
  <pageMargins left="0.25" right="0.25" top="0.75" bottom="0.75" header="0.3" footer="0.3"/>
  <pageSetup paperSize="9" scale="89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1"/>
  <sheetViews>
    <sheetView tabSelected="1" workbookViewId="0">
      <selection activeCell="T10" sqref="T10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</row>
    <row r="2" spans="1:17" x14ac:dyDescent="0.3">
      <c r="A2" t="s">
        <v>17</v>
      </c>
      <c r="B2">
        <v>0.1</v>
      </c>
      <c r="C2">
        <v>0.95185413099315075</v>
      </c>
      <c r="D2">
        <v>0.88275230094178081</v>
      </c>
      <c r="E2">
        <v>0.89326372538527399</v>
      </c>
      <c r="F2">
        <v>0.53694549978595885</v>
      </c>
      <c r="G2">
        <v>0.95113174229452058</v>
      </c>
      <c r="H2">
        <v>0.53035035851883561</v>
      </c>
      <c r="I2">
        <v>0.9529343696489726</v>
      </c>
      <c r="J2">
        <v>0.8841168129280822</v>
      </c>
      <c r="K2">
        <v>0.95064346104452058</v>
      </c>
      <c r="L2">
        <v>0.87974234803082196</v>
      </c>
      <c r="M2">
        <v>0.95594097816780821</v>
      </c>
      <c r="N2">
        <v>0.88829730308219168</v>
      </c>
      <c r="O2">
        <v>0.81963024400684925</v>
      </c>
      <c r="P2">
        <v>0.93279444028253422</v>
      </c>
      <c r="Q2">
        <v>0.53077844071061642</v>
      </c>
    </row>
    <row r="3" spans="1:17" x14ac:dyDescent="0.3">
      <c r="A3" t="s">
        <v>18</v>
      </c>
      <c r="B3">
        <v>0.1</v>
      </c>
      <c r="C3">
        <v>0.9893654316796876</v>
      </c>
      <c r="D3">
        <v>0.83439929381921729</v>
      </c>
      <c r="E3">
        <v>0.9875703262433484</v>
      </c>
      <c r="F3">
        <v>0.98056228504683007</v>
      </c>
      <c r="G3">
        <v>0.98934109735856113</v>
      </c>
      <c r="H3">
        <v>0.98039735242586146</v>
      </c>
      <c r="I3">
        <v>0.98887581474359287</v>
      </c>
      <c r="J3">
        <v>0.83439929381921729</v>
      </c>
      <c r="K3">
        <v>0.98932757829126872</v>
      </c>
      <c r="L3">
        <v>0.83439388619230037</v>
      </c>
      <c r="M3">
        <v>0.98690653174537979</v>
      </c>
      <c r="N3">
        <v>0.83441822051342696</v>
      </c>
      <c r="O3">
        <v>0.6353296124436727</v>
      </c>
      <c r="P3">
        <v>0.91563234466873666</v>
      </c>
      <c r="Q3">
        <v>0.67380315835491178</v>
      </c>
    </row>
    <row r="4" spans="1:17" x14ac:dyDescent="0.3">
      <c r="A4" t="s">
        <v>19</v>
      </c>
      <c r="B4">
        <v>0.1</v>
      </c>
      <c r="C4">
        <v>0.99790641053082196</v>
      </c>
      <c r="D4">
        <v>0.93760033176369872</v>
      </c>
      <c r="E4">
        <v>0.99635795697773966</v>
      </c>
      <c r="F4">
        <v>0.98093696489726023</v>
      </c>
      <c r="G4">
        <v>0.99789303296232879</v>
      </c>
      <c r="H4">
        <v>0.98059249250856162</v>
      </c>
      <c r="I4">
        <v>0.9979097549229452</v>
      </c>
      <c r="J4">
        <v>0.93762039811643838</v>
      </c>
      <c r="K4">
        <v>0.99789972174657537</v>
      </c>
      <c r="L4">
        <v>0.93756019905821919</v>
      </c>
      <c r="M4">
        <v>0.998046875</v>
      </c>
      <c r="N4">
        <v>0.93770066352739723</v>
      </c>
      <c r="O4">
        <v>0.72849221425513699</v>
      </c>
      <c r="P4">
        <v>0.97814774186643838</v>
      </c>
      <c r="Q4">
        <v>0.89733385059931514</v>
      </c>
    </row>
    <row r="5" spans="1:17" x14ac:dyDescent="0.3">
      <c r="A5" t="s">
        <v>20</v>
      </c>
      <c r="B5">
        <v>0.1</v>
      </c>
      <c r="C5">
        <v>0.99703230284455446</v>
      </c>
      <c r="D5">
        <v>0.94294404216883509</v>
      </c>
      <c r="E5">
        <v>0.9958775067054525</v>
      </c>
      <c r="F5">
        <v>0.99133061488546803</v>
      </c>
      <c r="G5">
        <v>0.99702380844802474</v>
      </c>
      <c r="H5">
        <v>0.99093376792513466</v>
      </c>
      <c r="I5">
        <v>0.99704079724108419</v>
      </c>
      <c r="J5">
        <v>0.94298368268597399</v>
      </c>
      <c r="K5">
        <v>0.99707804808165801</v>
      </c>
      <c r="L5">
        <v>0.94282512061741852</v>
      </c>
      <c r="M5">
        <v>0.99458798501949919</v>
      </c>
      <c r="N5">
        <v>0.94314224475452946</v>
      </c>
      <c r="O5">
        <v>0.50657245396930706</v>
      </c>
      <c r="P5">
        <v>0.98155021090000161</v>
      </c>
      <c r="Q5">
        <v>0.96250376574872165</v>
      </c>
    </row>
    <row r="6" spans="1:17" x14ac:dyDescent="0.3">
      <c r="A6" t="s">
        <v>21</v>
      </c>
      <c r="B6">
        <v>0.1</v>
      </c>
      <c r="C6">
        <v>0.99718402183219179</v>
      </c>
      <c r="D6">
        <v>0.65286881956335618</v>
      </c>
      <c r="E6">
        <v>0.9953078178510274</v>
      </c>
      <c r="F6">
        <v>0.99384631849315075</v>
      </c>
      <c r="G6">
        <v>0.99717398865582196</v>
      </c>
      <c r="H6">
        <v>0.99379949700342474</v>
      </c>
      <c r="I6">
        <v>0.99718736622431514</v>
      </c>
      <c r="J6">
        <v>0.65290226348458913</v>
      </c>
      <c r="K6">
        <v>0.99716061108732879</v>
      </c>
      <c r="L6">
        <v>0.65279524293664393</v>
      </c>
      <c r="M6">
        <v>0.99720074379280832</v>
      </c>
      <c r="N6">
        <v>0.65296580693493156</v>
      </c>
      <c r="O6">
        <v>0.71623501712328763</v>
      </c>
      <c r="P6">
        <v>0.98057242615582196</v>
      </c>
      <c r="Q6">
        <v>0.79200222067636983</v>
      </c>
    </row>
    <row r="7" spans="1:17" x14ac:dyDescent="0.3">
      <c r="A7" t="s">
        <v>22</v>
      </c>
      <c r="B7">
        <v>0.1</v>
      </c>
      <c r="C7">
        <v>0.99506779089418518</v>
      </c>
      <c r="D7">
        <v>0.62820460585439131</v>
      </c>
      <c r="E7">
        <v>0.9940476659725328</v>
      </c>
      <c r="F7">
        <v>0.98995394359361377</v>
      </c>
      <c r="G7">
        <v>0.99519175294529794</v>
      </c>
      <c r="H7">
        <v>0.98979405915147267</v>
      </c>
      <c r="I7">
        <v>0.99515048974356857</v>
      </c>
      <c r="J7">
        <v>0.62822665888089357</v>
      </c>
      <c r="K7">
        <v>0.99515867340554465</v>
      </c>
      <c r="L7">
        <v>0.62807504432369077</v>
      </c>
      <c r="M7">
        <v>0.99446719081384893</v>
      </c>
      <c r="N7">
        <v>0.62829281796040026</v>
      </c>
      <c r="O7">
        <v>0.53073273118565101</v>
      </c>
      <c r="P7">
        <v>0.96023935670796334</v>
      </c>
      <c r="Q7">
        <v>0.79430858046636499</v>
      </c>
    </row>
    <row r="8" spans="1:17" x14ac:dyDescent="0.3">
      <c r="A8" t="s">
        <v>23</v>
      </c>
      <c r="B8">
        <v>0.1</v>
      </c>
      <c r="C8">
        <v>0.9881144098863619</v>
      </c>
      <c r="D8">
        <v>0.49900598617216319</v>
      </c>
      <c r="E8">
        <v>0.98639823826693629</v>
      </c>
      <c r="F8">
        <v>0.98488512832900688</v>
      </c>
      <c r="G8">
        <v>0.98814821443606249</v>
      </c>
      <c r="H8">
        <v>0.98468841595752199</v>
      </c>
      <c r="I8">
        <v>0.98801918929174315</v>
      </c>
      <c r="J8">
        <v>0.49912747675112101</v>
      </c>
      <c r="K8">
        <v>0.98809851374467073</v>
      </c>
      <c r="L8">
        <v>0.49886516754655302</v>
      </c>
      <c r="M8">
        <v>0.98820284479882292</v>
      </c>
      <c r="N8">
        <v>0.49926829537673117</v>
      </c>
      <c r="O8">
        <v>0.52622841465168302</v>
      </c>
      <c r="P8">
        <v>0.93555794481691956</v>
      </c>
      <c r="Q8">
        <v>0.74807068631193485</v>
      </c>
    </row>
    <row r="9" spans="1:17" x14ac:dyDescent="0.3">
      <c r="A9" t="s">
        <v>24</v>
      </c>
      <c r="B9">
        <v>0.1</v>
      </c>
      <c r="C9">
        <v>0.99650639997860457</v>
      </c>
      <c r="D9">
        <v>0.93442223845660688</v>
      </c>
      <c r="E9">
        <v>0.99678703909455446</v>
      </c>
      <c r="F9">
        <v>0.9967342371428789</v>
      </c>
      <c r="G9">
        <v>0.99694748378452769</v>
      </c>
      <c r="H9">
        <v>0.9967342371428789</v>
      </c>
      <c r="I9">
        <v>0.99650639997860457</v>
      </c>
      <c r="J9">
        <v>0.93443900338437791</v>
      </c>
      <c r="K9">
        <v>0.99650639997860457</v>
      </c>
      <c r="L9">
        <v>0.93441944430197832</v>
      </c>
      <c r="M9">
        <v>0.99650639997860457</v>
      </c>
      <c r="N9">
        <v>0.93459547604357485</v>
      </c>
      <c r="O9">
        <v>0.74678493951711622</v>
      </c>
      <c r="P9">
        <v>0.99506346824522485</v>
      </c>
      <c r="Q9">
        <v>0.84841750226767565</v>
      </c>
    </row>
    <row r="10" spans="1:17" x14ac:dyDescent="0.3">
      <c r="A10" t="s">
        <v>25</v>
      </c>
      <c r="B10">
        <v>0.1</v>
      </c>
      <c r="C10">
        <v>0.9944683754280822</v>
      </c>
      <c r="D10">
        <v>0.50015384203767121</v>
      </c>
      <c r="E10">
        <v>0.99498675620719168</v>
      </c>
      <c r="F10">
        <v>0.95396778681506844</v>
      </c>
      <c r="G10">
        <v>0.99446168664383561</v>
      </c>
      <c r="H10">
        <v>0.95371026862157526</v>
      </c>
      <c r="I10">
        <v>0.99451185252568486</v>
      </c>
      <c r="J10">
        <v>0.50019397474315064</v>
      </c>
      <c r="K10">
        <v>0.99446503103595885</v>
      </c>
      <c r="L10">
        <v>0.50001337756849318</v>
      </c>
      <c r="M10">
        <v>0.99457205158390405</v>
      </c>
      <c r="N10">
        <v>0.50035450556506855</v>
      </c>
      <c r="O10">
        <v>0.99000361194349318</v>
      </c>
      <c r="P10">
        <v>0.99087649828767121</v>
      </c>
      <c r="Q10">
        <v>0.54685158925513699</v>
      </c>
    </row>
    <row r="11" spans="1:17" x14ac:dyDescent="0.3">
      <c r="A11" t="s">
        <v>26</v>
      </c>
      <c r="B11">
        <v>0.1</v>
      </c>
      <c r="C11">
        <v>0.99456180577488795</v>
      </c>
      <c r="D11">
        <v>0.75032307713179325</v>
      </c>
      <c r="E11">
        <v>0.99498338568017175</v>
      </c>
      <c r="F11">
        <v>0.99396862376933326</v>
      </c>
      <c r="G11">
        <v>0.99524011678048407</v>
      </c>
      <c r="H11">
        <v>0.99390231919929084</v>
      </c>
      <c r="I11">
        <v>0.99431020183820795</v>
      </c>
      <c r="J11">
        <v>0.75032860251263012</v>
      </c>
      <c r="K11">
        <v>0.99490096127768601</v>
      </c>
      <c r="L11">
        <v>0.75030650098928264</v>
      </c>
      <c r="M11">
        <v>0.99423922641460061</v>
      </c>
      <c r="N11">
        <v>0.7503838563209988</v>
      </c>
      <c r="O11">
        <v>0.83832629745529719</v>
      </c>
      <c r="P11">
        <v>0.99322492081382951</v>
      </c>
      <c r="Q11">
        <v>0.9542963893605767</v>
      </c>
    </row>
    <row r="12" spans="1:17" x14ac:dyDescent="0.3">
      <c r="A12" t="s">
        <v>17</v>
      </c>
      <c r="B12">
        <v>0.2</v>
      </c>
      <c r="C12">
        <v>0.95834894049657526</v>
      </c>
      <c r="D12">
        <v>0.89752448095034243</v>
      </c>
      <c r="E12">
        <v>0.92074459546232879</v>
      </c>
      <c r="F12">
        <v>0.5608211151541096</v>
      </c>
      <c r="G12">
        <v>0.9565128692208904</v>
      </c>
      <c r="H12">
        <v>0.53962101348458902</v>
      </c>
      <c r="I12">
        <v>0.9586867241010274</v>
      </c>
      <c r="J12">
        <v>0.89840405607876717</v>
      </c>
      <c r="K12">
        <v>0.95719846960616439</v>
      </c>
      <c r="L12">
        <v>0.8953706924229452</v>
      </c>
      <c r="M12">
        <v>0.95926864833047942</v>
      </c>
      <c r="N12">
        <v>0.90047757919520555</v>
      </c>
      <c r="O12">
        <v>0.81963024400684925</v>
      </c>
      <c r="P12">
        <v>0.93279444028253422</v>
      </c>
      <c r="Q12">
        <v>0.53077844071061642</v>
      </c>
    </row>
    <row r="13" spans="1:17" x14ac:dyDescent="0.3">
      <c r="A13" t="s">
        <v>18</v>
      </c>
      <c r="B13">
        <v>0.2</v>
      </c>
      <c r="C13">
        <v>0.98433384494570897</v>
      </c>
      <c r="D13">
        <v>0.8313650400746071</v>
      </c>
      <c r="E13">
        <v>0.98390585726280122</v>
      </c>
      <c r="F13">
        <v>0.98044725962479085</v>
      </c>
      <c r="G13">
        <v>0.98505204746910013</v>
      </c>
      <c r="H13">
        <v>0.980491985896909</v>
      </c>
      <c r="I13">
        <v>0.98383611656923864</v>
      </c>
      <c r="J13">
        <v>0.83137585532844116</v>
      </c>
      <c r="K13">
        <v>0.98557411016669694</v>
      </c>
      <c r="L13">
        <v>0.83135692863423172</v>
      </c>
      <c r="M13">
        <v>0.9818181649287725</v>
      </c>
      <c r="N13">
        <v>0.83138126295535808</v>
      </c>
      <c r="O13">
        <v>0.6353296124436727</v>
      </c>
      <c r="P13">
        <v>0.91563234466873666</v>
      </c>
      <c r="Q13">
        <v>0.67380315835491178</v>
      </c>
    </row>
    <row r="14" spans="1:17" x14ac:dyDescent="0.3">
      <c r="A14" t="s">
        <v>19</v>
      </c>
      <c r="B14">
        <v>0.2</v>
      </c>
      <c r="C14">
        <v>0.99814386237157537</v>
      </c>
      <c r="D14">
        <v>0.93780433968321919</v>
      </c>
      <c r="E14">
        <v>0.99665560787671237</v>
      </c>
      <c r="F14">
        <v>0.9818800834760274</v>
      </c>
      <c r="G14">
        <v>0.99812714041095885</v>
      </c>
      <c r="H14">
        <v>0.98093696489726034</v>
      </c>
      <c r="I14">
        <v>0.99814051797945202</v>
      </c>
      <c r="J14">
        <v>0.93781771725171237</v>
      </c>
      <c r="K14">
        <v>0.9981304848030822</v>
      </c>
      <c r="L14">
        <v>0.9377742401541096</v>
      </c>
      <c r="M14">
        <v>0.99821075021404115</v>
      </c>
      <c r="N14">
        <v>0.93785784995719179</v>
      </c>
      <c r="O14">
        <v>0.72849221425513699</v>
      </c>
      <c r="P14">
        <v>0.97814774186643838</v>
      </c>
      <c r="Q14">
        <v>0.89733385059931514</v>
      </c>
    </row>
    <row r="15" spans="1:17" x14ac:dyDescent="0.3">
      <c r="A15" t="s">
        <v>20</v>
      </c>
      <c r="B15">
        <v>0.2</v>
      </c>
      <c r="C15">
        <v>0.99600281411525315</v>
      </c>
      <c r="D15">
        <v>0.94334000555127884</v>
      </c>
      <c r="E15">
        <v>0.99610880329937623</v>
      </c>
      <c r="F15">
        <v>0.9922536726417015</v>
      </c>
      <c r="G15">
        <v>0.99696063262891688</v>
      </c>
      <c r="H15">
        <v>0.99136698214815211</v>
      </c>
      <c r="I15">
        <v>0.99496244131285694</v>
      </c>
      <c r="J15">
        <v>0.94337398313739795</v>
      </c>
      <c r="K15">
        <v>0.99695496969789699</v>
      </c>
      <c r="L15">
        <v>0.94328903917210039</v>
      </c>
      <c r="M15">
        <v>0.9945592285754552</v>
      </c>
      <c r="N15">
        <v>0.9434645900337153</v>
      </c>
      <c r="O15">
        <v>0.50657245396930706</v>
      </c>
      <c r="P15">
        <v>0.98155021090000161</v>
      </c>
      <c r="Q15">
        <v>0.96250376574872165</v>
      </c>
    </row>
    <row r="16" spans="1:17" x14ac:dyDescent="0.3">
      <c r="A16" t="s">
        <v>21</v>
      </c>
      <c r="B16">
        <v>0.2</v>
      </c>
      <c r="C16">
        <v>0.99719071061643838</v>
      </c>
      <c r="D16">
        <v>0.65316647046232879</v>
      </c>
      <c r="E16">
        <v>0.99639474529109595</v>
      </c>
      <c r="F16">
        <v>0.99398343857020555</v>
      </c>
      <c r="G16">
        <v>0.99721412136130139</v>
      </c>
      <c r="H16">
        <v>0.9938663848458904</v>
      </c>
      <c r="I16">
        <v>0.99719405500856162</v>
      </c>
      <c r="J16">
        <v>0.6531831924229452</v>
      </c>
      <c r="K16">
        <v>0.99719071061643838</v>
      </c>
      <c r="L16">
        <v>0.65313302654109595</v>
      </c>
      <c r="M16">
        <v>0.99719739940068497</v>
      </c>
      <c r="N16">
        <v>0.65323001391267121</v>
      </c>
      <c r="O16">
        <v>0.71623501712328763</v>
      </c>
      <c r="P16">
        <v>0.98057242615582196</v>
      </c>
      <c r="Q16">
        <v>0.79200222067636983</v>
      </c>
    </row>
    <row r="17" spans="1:17" x14ac:dyDescent="0.3">
      <c r="A17" t="s">
        <v>22</v>
      </c>
      <c r="B17">
        <v>0.2</v>
      </c>
      <c r="C17">
        <v>0.99464904205952998</v>
      </c>
      <c r="D17">
        <v>0.62832598372311588</v>
      </c>
      <c r="E17">
        <v>0.99432070150994123</v>
      </c>
      <c r="F17">
        <v>0.99048321622966717</v>
      </c>
      <c r="G17">
        <v>0.99507059063397918</v>
      </c>
      <c r="H17">
        <v>0.99014690757550827</v>
      </c>
      <c r="I17">
        <v>0.99456638632162786</v>
      </c>
      <c r="J17">
        <v>0.62833701023636701</v>
      </c>
      <c r="K17">
        <v>0.99507886051891759</v>
      </c>
      <c r="L17">
        <v>0.62828739092673702</v>
      </c>
      <c r="M17">
        <v>0.99359377075350985</v>
      </c>
      <c r="N17">
        <v>0.62837284640443314</v>
      </c>
      <c r="O17">
        <v>0.53073273118565101</v>
      </c>
      <c r="P17">
        <v>0.96023935670796334</v>
      </c>
      <c r="Q17">
        <v>0.79430858046636499</v>
      </c>
    </row>
    <row r="18" spans="1:17" x14ac:dyDescent="0.3">
      <c r="A18" t="s">
        <v>23</v>
      </c>
      <c r="B18">
        <v>0.2</v>
      </c>
      <c r="C18">
        <v>0.9845858494475086</v>
      </c>
      <c r="D18">
        <v>0.4992379227319918</v>
      </c>
      <c r="E18">
        <v>0.98395338995149506</v>
      </c>
      <c r="F18">
        <v>0.98534071800009881</v>
      </c>
      <c r="G18">
        <v>0.98440152318498952</v>
      </c>
      <c r="H18">
        <v>0.9849921424049165</v>
      </c>
      <c r="I18">
        <v>0.98456585064541691</v>
      </c>
      <c r="J18">
        <v>0.49926001192816588</v>
      </c>
      <c r="K18">
        <v>0.9850827001058986</v>
      </c>
      <c r="L18">
        <v>0.49914404364825171</v>
      </c>
      <c r="M18">
        <v>0.98235605828370853</v>
      </c>
      <c r="N18">
        <v>0.49934284641381899</v>
      </c>
      <c r="O18">
        <v>0.52622841465168302</v>
      </c>
      <c r="P18">
        <v>0.93555794481691956</v>
      </c>
      <c r="Q18">
        <v>0.74807068631193485</v>
      </c>
    </row>
    <row r="19" spans="1:17" x14ac:dyDescent="0.3">
      <c r="A19" t="s">
        <v>24</v>
      </c>
      <c r="B19">
        <v>0.2</v>
      </c>
      <c r="C19">
        <v>0.995687244339033</v>
      </c>
      <c r="D19">
        <v>0.93441077485182666</v>
      </c>
      <c r="E19">
        <v>0.99739337064894262</v>
      </c>
      <c r="F19">
        <v>0.99674261960676436</v>
      </c>
      <c r="G19">
        <v>0.99650639997860457</v>
      </c>
      <c r="H19">
        <v>0.99673982545213591</v>
      </c>
      <c r="I19">
        <v>0.995687244339033</v>
      </c>
      <c r="J19">
        <v>0.93446106963513986</v>
      </c>
      <c r="K19">
        <v>0.995687244339033</v>
      </c>
      <c r="L19">
        <v>0.93432415605834263</v>
      </c>
      <c r="M19">
        <v>0.995687244339033</v>
      </c>
      <c r="N19">
        <v>0.93455607089250947</v>
      </c>
      <c r="O19">
        <v>0.74678493951711622</v>
      </c>
      <c r="P19">
        <v>0.99506346824522485</v>
      </c>
      <c r="Q19">
        <v>0.84841750226767565</v>
      </c>
    </row>
    <row r="20" spans="1:17" x14ac:dyDescent="0.3">
      <c r="A20" t="s">
        <v>25</v>
      </c>
      <c r="B20">
        <v>0.2</v>
      </c>
      <c r="C20">
        <v>0.99456870719178081</v>
      </c>
      <c r="D20">
        <v>0.50039463827054798</v>
      </c>
      <c r="E20">
        <v>0.99467572773972601</v>
      </c>
      <c r="F20">
        <v>0.95607809824486301</v>
      </c>
      <c r="G20">
        <v>0.99448844178082196</v>
      </c>
      <c r="H20">
        <v>0.95405808540239723</v>
      </c>
      <c r="I20">
        <v>0.99457205158390405</v>
      </c>
      <c r="J20">
        <v>0.50041136023116439</v>
      </c>
      <c r="K20">
        <v>0.99456536279965757</v>
      </c>
      <c r="L20">
        <v>0.50028427333047942</v>
      </c>
      <c r="M20">
        <v>0.9945753959760274</v>
      </c>
      <c r="N20">
        <v>0.50045483732876717</v>
      </c>
      <c r="O20">
        <v>0.99000361194349318</v>
      </c>
      <c r="P20">
        <v>0.99087649828767121</v>
      </c>
      <c r="Q20">
        <v>0.54685158925513699</v>
      </c>
    </row>
    <row r="21" spans="1:17" x14ac:dyDescent="0.3">
      <c r="A21" t="s">
        <v>26</v>
      </c>
      <c r="B21">
        <v>0.2</v>
      </c>
      <c r="C21">
        <v>0.99406964866320158</v>
      </c>
      <c r="D21">
        <v>0.75023638009294724</v>
      </c>
      <c r="E21">
        <v>0.99528261077263491</v>
      </c>
      <c r="F21">
        <v>0.99422555397824786</v>
      </c>
      <c r="G21">
        <v>0.99431572721904482</v>
      </c>
      <c r="H21">
        <v>0.99400730143519134</v>
      </c>
      <c r="I21">
        <v>0.99406964866320158</v>
      </c>
      <c r="J21">
        <v>0.75024190547378411</v>
      </c>
      <c r="K21">
        <v>0.99406964866320158</v>
      </c>
      <c r="L21">
        <v>0.75021151587918133</v>
      </c>
      <c r="M21">
        <v>0.99406964866320158</v>
      </c>
      <c r="N21">
        <v>0.75025571892587628</v>
      </c>
      <c r="O21">
        <v>0.83832629745529719</v>
      </c>
      <c r="P21">
        <v>0.99322492081382951</v>
      </c>
      <c r="Q21">
        <v>0.9542963893605767</v>
      </c>
    </row>
    <row r="22" spans="1:17" x14ac:dyDescent="0.3">
      <c r="A22" t="s">
        <v>17</v>
      </c>
      <c r="B22">
        <v>0.3</v>
      </c>
      <c r="C22">
        <v>0.96227860124143838</v>
      </c>
      <c r="D22">
        <v>0.91461098030821919</v>
      </c>
      <c r="E22">
        <v>0.93699499678938358</v>
      </c>
      <c r="F22">
        <v>0.83647594713184925</v>
      </c>
      <c r="G22">
        <v>0.96159968964041098</v>
      </c>
      <c r="H22">
        <v>0.54997525149828763</v>
      </c>
      <c r="I22">
        <v>0.96258628531678081</v>
      </c>
      <c r="J22">
        <v>0.91534674657534243</v>
      </c>
      <c r="K22">
        <v>0.96207124892979445</v>
      </c>
      <c r="L22">
        <v>0.91285851883561642</v>
      </c>
      <c r="M22">
        <v>0.96311804366438358</v>
      </c>
      <c r="N22">
        <v>0.91691192208904115</v>
      </c>
      <c r="O22">
        <v>0.81963024400684925</v>
      </c>
      <c r="P22">
        <v>0.93279444028253422</v>
      </c>
      <c r="Q22">
        <v>0.53077844071061642</v>
      </c>
    </row>
    <row r="23" spans="1:17" x14ac:dyDescent="0.3">
      <c r="A23" t="s">
        <v>18</v>
      </c>
      <c r="B23">
        <v>0.3</v>
      </c>
      <c r="C23">
        <v>0.96694162846051079</v>
      </c>
      <c r="D23">
        <v>0.81573469810778176</v>
      </c>
      <c r="E23">
        <v>0.96697182380876612</v>
      </c>
      <c r="F23">
        <v>0.98578312213509123</v>
      </c>
      <c r="G23">
        <v>0.96742854158314695</v>
      </c>
      <c r="H23">
        <v>0.98056769267374699</v>
      </c>
      <c r="I23">
        <v>0.9666941161790048</v>
      </c>
      <c r="J23">
        <v>0.81573469810778176</v>
      </c>
      <c r="K23">
        <v>0.96769498055886238</v>
      </c>
      <c r="L23">
        <v>0.81572658666740627</v>
      </c>
      <c r="M23">
        <v>0.96619368398907612</v>
      </c>
      <c r="N23">
        <v>0.81574280954815725</v>
      </c>
      <c r="O23">
        <v>0.6353296124436727</v>
      </c>
      <c r="P23">
        <v>0.91563234466873666</v>
      </c>
      <c r="Q23">
        <v>0.67380315835491178</v>
      </c>
    </row>
    <row r="24" spans="1:17" x14ac:dyDescent="0.3">
      <c r="A24" t="s">
        <v>19</v>
      </c>
      <c r="B24">
        <v>0.3</v>
      </c>
      <c r="C24">
        <v>0.99823081656678081</v>
      </c>
      <c r="D24">
        <v>0.93786453874143838</v>
      </c>
      <c r="E24">
        <v>0.99741144049657526</v>
      </c>
      <c r="F24">
        <v>0.99567570098458902</v>
      </c>
      <c r="G24">
        <v>0.99823081656678081</v>
      </c>
      <c r="H24">
        <v>0.9813617026969178</v>
      </c>
      <c r="I24">
        <v>0.99824753852739723</v>
      </c>
      <c r="J24">
        <v>0.93786788313356162</v>
      </c>
      <c r="K24">
        <v>0.99822747217465757</v>
      </c>
      <c r="L24">
        <v>0.9378511611729452</v>
      </c>
      <c r="M24">
        <v>0.99830773758561642</v>
      </c>
      <c r="N24">
        <v>0.93788460509417804</v>
      </c>
      <c r="O24">
        <v>0.72849221425513699</v>
      </c>
      <c r="P24">
        <v>0.97814774186643838</v>
      </c>
      <c r="Q24">
        <v>0.89733385059931514</v>
      </c>
    </row>
    <row r="25" spans="1:17" x14ac:dyDescent="0.3">
      <c r="A25" t="s">
        <v>20</v>
      </c>
      <c r="B25">
        <v>0.3</v>
      </c>
      <c r="C25">
        <v>0.9944304872606744</v>
      </c>
      <c r="D25">
        <v>0.94345760173586113</v>
      </c>
      <c r="E25">
        <v>0.99410840303859227</v>
      </c>
      <c r="F25">
        <v>0.99532864418547318</v>
      </c>
      <c r="G25">
        <v>0.99441349846761495</v>
      </c>
      <c r="H25">
        <v>0.99184833128483829</v>
      </c>
      <c r="I25">
        <v>0.99443615019169429</v>
      </c>
      <c r="J25">
        <v>0.94347742199443041</v>
      </c>
      <c r="K25">
        <v>0.99484785732562586</v>
      </c>
      <c r="L25">
        <v>0.94339814096015273</v>
      </c>
      <c r="M25">
        <v>0.9944503075192439</v>
      </c>
      <c r="N25">
        <v>0.94351989397707925</v>
      </c>
      <c r="O25">
        <v>0.50657245396930706</v>
      </c>
      <c r="P25">
        <v>0.98155021090000161</v>
      </c>
      <c r="Q25">
        <v>0.96250376574872165</v>
      </c>
    </row>
    <row r="26" spans="1:17" x14ac:dyDescent="0.3">
      <c r="A26" t="s">
        <v>21</v>
      </c>
      <c r="B26">
        <v>0.3</v>
      </c>
      <c r="C26">
        <v>0.99718402183219179</v>
      </c>
      <c r="D26">
        <v>0.6536480629280822</v>
      </c>
      <c r="E26">
        <v>0.99662885273972601</v>
      </c>
      <c r="F26">
        <v>0.99486301369863017</v>
      </c>
      <c r="G26">
        <v>0.99719071061643838</v>
      </c>
      <c r="H26">
        <v>0.99395668343321919</v>
      </c>
      <c r="I26">
        <v>0.99718402183219179</v>
      </c>
      <c r="J26">
        <v>0.65366144049657537</v>
      </c>
      <c r="K26">
        <v>0.99718402183219179</v>
      </c>
      <c r="L26">
        <v>0.65361127461472601</v>
      </c>
      <c r="M26">
        <v>0.99718402183219179</v>
      </c>
      <c r="N26">
        <v>0.65368485124143838</v>
      </c>
      <c r="O26">
        <v>0.71623501712328763</v>
      </c>
      <c r="P26">
        <v>0.98057242615582196</v>
      </c>
      <c r="Q26">
        <v>0.79200222067636983</v>
      </c>
    </row>
    <row r="27" spans="1:17" x14ac:dyDescent="0.3">
      <c r="A27" t="s">
        <v>22</v>
      </c>
      <c r="B27">
        <v>0.3</v>
      </c>
      <c r="C27">
        <v>0.98651535531351353</v>
      </c>
      <c r="D27">
        <v>0.62193689780723871</v>
      </c>
      <c r="E27">
        <v>0.98682913671487738</v>
      </c>
      <c r="F27">
        <v>0.99303865378709366</v>
      </c>
      <c r="G27">
        <v>0.98694241714458819</v>
      </c>
      <c r="H27">
        <v>0.99043911017666275</v>
      </c>
      <c r="I27">
        <v>0.9864326995756113</v>
      </c>
      <c r="J27">
        <v>0.62194241106386428</v>
      </c>
      <c r="K27">
        <v>0.98677159241215828</v>
      </c>
      <c r="L27">
        <v>0.62190381826748542</v>
      </c>
      <c r="M27">
        <v>0.98553446986045723</v>
      </c>
      <c r="N27">
        <v>0.62195343757711541</v>
      </c>
      <c r="O27">
        <v>0.53073273118565101</v>
      </c>
      <c r="P27">
        <v>0.96023935670796334</v>
      </c>
      <c r="Q27">
        <v>0.79430858046636499</v>
      </c>
    </row>
    <row r="28" spans="1:17" x14ac:dyDescent="0.3">
      <c r="A28" t="s">
        <v>23</v>
      </c>
      <c r="B28">
        <v>0.3</v>
      </c>
      <c r="C28">
        <v>0.98216971975487122</v>
      </c>
      <c r="D28">
        <v>0.49929314572242722</v>
      </c>
      <c r="E28">
        <v>0.98207150362743789</v>
      </c>
      <c r="F28">
        <v>0.98590675365206137</v>
      </c>
      <c r="G28">
        <v>0.9822456123028378</v>
      </c>
      <c r="H28">
        <v>0.98532071919800701</v>
      </c>
      <c r="I28">
        <v>0.98201651502029508</v>
      </c>
      <c r="J28">
        <v>0.49934836871286248</v>
      </c>
      <c r="K28">
        <v>0.98223665809883309</v>
      </c>
      <c r="L28">
        <v>0.49926553422720948</v>
      </c>
      <c r="M28">
        <v>0.98168525520544714</v>
      </c>
      <c r="N28">
        <v>0.49936769675951492</v>
      </c>
      <c r="O28">
        <v>0.52622841465168302</v>
      </c>
      <c r="P28">
        <v>0.93555794481691956</v>
      </c>
      <c r="Q28">
        <v>0.74807068631193485</v>
      </c>
    </row>
    <row r="29" spans="1:17" x14ac:dyDescent="0.3">
      <c r="A29" t="s">
        <v>24</v>
      </c>
      <c r="B29">
        <v>0.3</v>
      </c>
      <c r="C29">
        <v>0.995687244339033</v>
      </c>
      <c r="D29">
        <v>0.93462033644896536</v>
      </c>
      <c r="E29">
        <v>0.997611314709967</v>
      </c>
      <c r="F29">
        <v>0.99683203255487696</v>
      </c>
      <c r="G29">
        <v>0.995687244339033</v>
      </c>
      <c r="H29">
        <v>0.99675100207064993</v>
      </c>
      <c r="I29">
        <v>0.995687244339033</v>
      </c>
      <c r="J29">
        <v>0.93466783707765022</v>
      </c>
      <c r="K29">
        <v>0.995687244339033</v>
      </c>
      <c r="L29">
        <v>0.9345029819545676</v>
      </c>
      <c r="M29">
        <v>0.995687244339033</v>
      </c>
      <c r="N29">
        <v>0.93478519157204787</v>
      </c>
      <c r="O29">
        <v>0.74678493951711622</v>
      </c>
      <c r="P29">
        <v>0.99506346824522485</v>
      </c>
      <c r="Q29">
        <v>0.84841750226767565</v>
      </c>
    </row>
    <row r="30" spans="1:17" x14ac:dyDescent="0.3">
      <c r="A30" t="s">
        <v>25</v>
      </c>
      <c r="B30">
        <v>0.3</v>
      </c>
      <c r="C30">
        <v>0.99336138163527399</v>
      </c>
      <c r="D30">
        <v>0.50048493685787665</v>
      </c>
      <c r="E30">
        <v>0.99342158069349318</v>
      </c>
      <c r="F30">
        <v>0.99500013377568486</v>
      </c>
      <c r="G30">
        <v>0.99336138163527399</v>
      </c>
      <c r="H30">
        <v>0.95458984375</v>
      </c>
      <c r="I30">
        <v>0.99336138163527399</v>
      </c>
      <c r="J30">
        <v>0.50049162564212324</v>
      </c>
      <c r="K30">
        <v>0.99336138163527399</v>
      </c>
      <c r="L30">
        <v>0.50045149293664382</v>
      </c>
      <c r="M30">
        <v>0.99337475920376717</v>
      </c>
      <c r="N30">
        <v>0.50050165881849318</v>
      </c>
      <c r="O30">
        <v>0.99000361194349318</v>
      </c>
      <c r="P30">
        <v>0.99087649828767121</v>
      </c>
      <c r="Q30">
        <v>0.54685158925513699</v>
      </c>
    </row>
    <row r="31" spans="1:17" x14ac:dyDescent="0.3">
      <c r="A31" t="s">
        <v>26</v>
      </c>
      <c r="B31">
        <v>0.3</v>
      </c>
      <c r="C31">
        <v>0.99407241135362001</v>
      </c>
      <c r="D31">
        <v>0.75050159837311725</v>
      </c>
      <c r="E31">
        <v>0.99522821149153828</v>
      </c>
      <c r="F31">
        <v>0.99486926084574379</v>
      </c>
      <c r="G31">
        <v>0.99407241135362001</v>
      </c>
      <c r="H31">
        <v>0.99410123290941832</v>
      </c>
      <c r="I31">
        <v>0.99408346211529375</v>
      </c>
      <c r="J31">
        <v>0.75050712375395412</v>
      </c>
      <c r="K31">
        <v>0.99406964866320158</v>
      </c>
      <c r="L31">
        <v>0.75045186994558533</v>
      </c>
      <c r="M31">
        <v>0.99374706930291423</v>
      </c>
      <c r="N31">
        <v>0.75059276715692569</v>
      </c>
      <c r="O31">
        <v>0.83832629745529719</v>
      </c>
      <c r="P31">
        <v>0.99322492081382951</v>
      </c>
      <c r="Q31">
        <v>0.9542963893605767</v>
      </c>
    </row>
    <row r="32" spans="1:17" x14ac:dyDescent="0.3">
      <c r="A32" t="s">
        <v>17</v>
      </c>
      <c r="B32">
        <v>0.4</v>
      </c>
      <c r="C32">
        <v>0.96725171232876717</v>
      </c>
      <c r="D32">
        <v>0.92851027397260277</v>
      </c>
      <c r="E32">
        <v>0.95439252461472601</v>
      </c>
      <c r="F32">
        <v>0.86455211900684925</v>
      </c>
      <c r="G32">
        <v>0.96686710723458902</v>
      </c>
      <c r="H32">
        <v>0.56660022474315064</v>
      </c>
      <c r="I32">
        <v>0.96770989404965757</v>
      </c>
      <c r="J32">
        <v>0.92888484589041098</v>
      </c>
      <c r="K32">
        <v>0.96686041845034243</v>
      </c>
      <c r="L32">
        <v>0.92793503852739723</v>
      </c>
      <c r="M32">
        <v>0.9679339683219178</v>
      </c>
      <c r="N32">
        <v>0.92955372431506844</v>
      </c>
      <c r="O32">
        <v>0.81963024400684925</v>
      </c>
      <c r="P32">
        <v>0.93279444028253422</v>
      </c>
      <c r="Q32">
        <v>0.53077844071061642</v>
      </c>
    </row>
    <row r="33" spans="1:17" x14ac:dyDescent="0.3">
      <c r="A33" t="s">
        <v>18</v>
      </c>
      <c r="B33">
        <v>0.4</v>
      </c>
      <c r="C33">
        <v>0.96348704507315652</v>
      </c>
      <c r="D33">
        <v>0.81207146768391092</v>
      </c>
      <c r="E33">
        <v>0.96345752982521882</v>
      </c>
      <c r="F33">
        <v>0.98702394581243769</v>
      </c>
      <c r="G33">
        <v>0.96372644591428691</v>
      </c>
      <c r="H33">
        <v>0.98040940623637174</v>
      </c>
      <c r="I33">
        <v>0.96297850144285224</v>
      </c>
      <c r="J33">
        <v>0.81207417149736949</v>
      </c>
      <c r="K33">
        <v>0.96399829251691926</v>
      </c>
      <c r="L33">
        <v>0.81206335624353554</v>
      </c>
      <c r="M33">
        <v>0.96246725399908939</v>
      </c>
      <c r="N33">
        <v>0.81207957912428652</v>
      </c>
      <c r="O33">
        <v>0.6353296124436727</v>
      </c>
      <c r="P33">
        <v>0.91563234466873666</v>
      </c>
      <c r="Q33">
        <v>0.67380315835491178</v>
      </c>
    </row>
    <row r="34" spans="1:17" x14ac:dyDescent="0.3">
      <c r="A34" t="s">
        <v>19</v>
      </c>
      <c r="B34">
        <v>0.4</v>
      </c>
      <c r="C34">
        <v>0.99838800299657526</v>
      </c>
      <c r="D34">
        <v>0.93787791630993156</v>
      </c>
      <c r="E34">
        <v>0.99795323202054798</v>
      </c>
      <c r="F34">
        <v>0.99586298694349318</v>
      </c>
      <c r="G34">
        <v>0.99835455907534243</v>
      </c>
      <c r="H34">
        <v>0.98193359375</v>
      </c>
      <c r="I34">
        <v>0.99842479130993156</v>
      </c>
      <c r="J34">
        <v>0.93789129387842463</v>
      </c>
      <c r="K34">
        <v>0.9983445258989726</v>
      </c>
      <c r="L34">
        <v>0.93787457191780821</v>
      </c>
      <c r="M34">
        <v>0.99840806934931514</v>
      </c>
      <c r="N34">
        <v>0.93790132705479445</v>
      </c>
      <c r="O34">
        <v>0.72849221425513699</v>
      </c>
      <c r="P34">
        <v>0.97814774186643838</v>
      </c>
      <c r="Q34">
        <v>0.89733385059931514</v>
      </c>
    </row>
    <row r="35" spans="1:17" x14ac:dyDescent="0.3">
      <c r="A35" t="s">
        <v>20</v>
      </c>
      <c r="B35">
        <v>0.4</v>
      </c>
      <c r="C35">
        <v>0.99445597045026368</v>
      </c>
      <c r="D35">
        <v>0.94400690604478532</v>
      </c>
      <c r="E35">
        <v>0.99415300364070236</v>
      </c>
      <c r="F35">
        <v>0.99575336401196091</v>
      </c>
      <c r="G35">
        <v>0.99443898165720412</v>
      </c>
      <c r="H35">
        <v>0.99236932093866337</v>
      </c>
      <c r="I35">
        <v>0.99445880191577363</v>
      </c>
      <c r="J35">
        <v>0.94402389483784477</v>
      </c>
      <c r="K35">
        <v>0.99444747605373385</v>
      </c>
      <c r="L35">
        <v>0.94397292845866621</v>
      </c>
      <c r="M35">
        <v>0.99441305667867008</v>
      </c>
      <c r="N35">
        <v>0.94404088363090422</v>
      </c>
      <c r="O35">
        <v>0.50657245396930706</v>
      </c>
      <c r="P35">
        <v>0.98155021090000161</v>
      </c>
      <c r="Q35">
        <v>0.96250376574872165</v>
      </c>
    </row>
    <row r="36" spans="1:17" x14ac:dyDescent="0.3">
      <c r="A36" t="s">
        <v>21</v>
      </c>
      <c r="B36">
        <v>0.4</v>
      </c>
      <c r="C36">
        <v>0.99717398865582196</v>
      </c>
      <c r="D36">
        <v>0.65419319884417804</v>
      </c>
      <c r="E36">
        <v>0.99695660316780821</v>
      </c>
      <c r="F36">
        <v>0.99547838184931514</v>
      </c>
      <c r="G36">
        <v>0.99720074379280832</v>
      </c>
      <c r="H36">
        <v>0.99409380351027399</v>
      </c>
      <c r="I36">
        <v>0.99718067744006844</v>
      </c>
      <c r="J36">
        <v>0.65419654323630139</v>
      </c>
      <c r="K36">
        <v>0.99717398865582196</v>
      </c>
      <c r="L36">
        <v>0.65416309931506844</v>
      </c>
      <c r="M36">
        <v>0.99718067744006844</v>
      </c>
      <c r="N36">
        <v>0.65420657641267121</v>
      </c>
      <c r="O36">
        <v>0.71623501712328763</v>
      </c>
      <c r="P36">
        <v>0.98057242615582196</v>
      </c>
      <c r="Q36">
        <v>0.79200222067636983</v>
      </c>
    </row>
    <row r="37" spans="1:17" x14ac:dyDescent="0.3">
      <c r="A37" t="s">
        <v>22</v>
      </c>
      <c r="B37">
        <v>0.4</v>
      </c>
      <c r="C37">
        <v>0.98399700415710678</v>
      </c>
      <c r="D37">
        <v>0.62155394202916825</v>
      </c>
      <c r="E37">
        <v>0.98547089496333862</v>
      </c>
      <c r="F37">
        <v>0.99376101973948505</v>
      </c>
      <c r="G37">
        <v>0.98561161234173378</v>
      </c>
      <c r="H37">
        <v>0.99071477300794053</v>
      </c>
      <c r="I37">
        <v>0.98381515291142574</v>
      </c>
      <c r="J37">
        <v>0.62156221191410665</v>
      </c>
      <c r="K37">
        <v>0.9850770851179419</v>
      </c>
      <c r="L37">
        <v>0.62154567214423007</v>
      </c>
      <c r="M37">
        <v>0.9836333016657447</v>
      </c>
      <c r="N37">
        <v>0.62157323842735779</v>
      </c>
      <c r="O37">
        <v>0.53073273118565101</v>
      </c>
      <c r="P37">
        <v>0.96023935670796334</v>
      </c>
      <c r="Q37">
        <v>0.79430858046636499</v>
      </c>
    </row>
    <row r="38" spans="1:17" x14ac:dyDescent="0.3">
      <c r="A38" t="s">
        <v>23</v>
      </c>
      <c r="B38">
        <v>0.4</v>
      </c>
      <c r="C38">
        <v>0.97893025300483572</v>
      </c>
      <c r="D38">
        <v>0.49937874135760202</v>
      </c>
      <c r="E38">
        <v>0.97960164871077215</v>
      </c>
      <c r="F38">
        <v>0.98682002338832753</v>
      </c>
      <c r="G38">
        <v>0.97959553378405362</v>
      </c>
      <c r="H38">
        <v>0.9854946716178784</v>
      </c>
      <c r="I38">
        <v>0.97877152597121619</v>
      </c>
      <c r="J38">
        <v>0.49939806940425441</v>
      </c>
      <c r="K38">
        <v>0.97891368610770513</v>
      </c>
      <c r="L38">
        <v>0.49936217446047138</v>
      </c>
      <c r="M38">
        <v>0.97869078187964553</v>
      </c>
      <c r="N38">
        <v>0.49945329239468977</v>
      </c>
      <c r="O38">
        <v>0.52622841465168302</v>
      </c>
      <c r="P38">
        <v>0.93555794481691956</v>
      </c>
      <c r="Q38">
        <v>0.74807068631193485</v>
      </c>
    </row>
    <row r="39" spans="1:17" x14ac:dyDescent="0.3">
      <c r="A39" t="s">
        <v>24</v>
      </c>
      <c r="B39">
        <v>0.4</v>
      </c>
      <c r="C39">
        <v>0.995687244339033</v>
      </c>
      <c r="D39">
        <v>0.93501710640621483</v>
      </c>
      <c r="E39">
        <v>0.99770198124226073</v>
      </c>
      <c r="F39">
        <v>0.99712541879087124</v>
      </c>
      <c r="G39">
        <v>0.995687244339033</v>
      </c>
      <c r="H39">
        <v>0.99685159163727655</v>
      </c>
      <c r="I39">
        <v>0.995687244339033</v>
      </c>
      <c r="J39">
        <v>0.93503387133398586</v>
      </c>
      <c r="K39">
        <v>0.995687244339033</v>
      </c>
      <c r="L39">
        <v>0.93499754732381524</v>
      </c>
      <c r="M39">
        <v>0.995687244339033</v>
      </c>
      <c r="N39">
        <v>0.93506181288027101</v>
      </c>
      <c r="O39">
        <v>0.74678493951711622</v>
      </c>
      <c r="P39">
        <v>0.99506346824522485</v>
      </c>
      <c r="Q39">
        <v>0.84841750226767565</v>
      </c>
    </row>
    <row r="40" spans="1:17" x14ac:dyDescent="0.3">
      <c r="A40" t="s">
        <v>25</v>
      </c>
      <c r="B40">
        <v>0.4</v>
      </c>
      <c r="C40">
        <v>0.9934617133989726</v>
      </c>
      <c r="D40">
        <v>0.50047824807363017</v>
      </c>
      <c r="E40">
        <v>0.99346505779109595</v>
      </c>
      <c r="F40">
        <v>0.99480615903253422</v>
      </c>
      <c r="G40">
        <v>0.99345836900684925</v>
      </c>
      <c r="H40">
        <v>0.95640919306506844</v>
      </c>
      <c r="I40">
        <v>0.99350184610445202</v>
      </c>
      <c r="J40">
        <v>0.50047824807363017</v>
      </c>
      <c r="K40">
        <v>0.99345836900684925</v>
      </c>
      <c r="L40">
        <v>0.50047155928938358</v>
      </c>
      <c r="M40">
        <v>0.99354866759417804</v>
      </c>
      <c r="N40">
        <v>0.50048159246575341</v>
      </c>
      <c r="O40">
        <v>0.99000361194349318</v>
      </c>
      <c r="P40">
        <v>0.99087649828767121</v>
      </c>
      <c r="Q40">
        <v>0.54685158925513699</v>
      </c>
    </row>
    <row r="41" spans="1:17" x14ac:dyDescent="0.3">
      <c r="A41" t="s">
        <v>26</v>
      </c>
      <c r="B41">
        <v>0.4</v>
      </c>
      <c r="C41">
        <v>0.99318479129489246</v>
      </c>
      <c r="D41">
        <v>0.75006364143392523</v>
      </c>
      <c r="E41">
        <v>0.99396085010100821</v>
      </c>
      <c r="F41">
        <v>0.99520354638637465</v>
      </c>
      <c r="G41">
        <v>0.99318202860447402</v>
      </c>
      <c r="H41">
        <v>0.99428909585787195</v>
      </c>
      <c r="I41">
        <v>0.99318479129489246</v>
      </c>
      <c r="J41">
        <v>0.75006364143392523</v>
      </c>
      <c r="K41">
        <v>0.99317926591405559</v>
      </c>
      <c r="L41">
        <v>0.75006364143392523</v>
      </c>
      <c r="M41">
        <v>0.99318479129489246</v>
      </c>
      <c r="N41">
        <v>0.75006640412434367</v>
      </c>
      <c r="O41">
        <v>0.83832629745529719</v>
      </c>
      <c r="P41">
        <v>0.99322492081382951</v>
      </c>
      <c r="Q41">
        <v>0.9542963893605767</v>
      </c>
    </row>
    <row r="42" spans="1:17" x14ac:dyDescent="0.3">
      <c r="A42" t="s">
        <v>17</v>
      </c>
      <c r="B42">
        <v>0.5</v>
      </c>
      <c r="C42">
        <v>0.97092719927226034</v>
      </c>
      <c r="D42">
        <v>0.93794145976027399</v>
      </c>
      <c r="E42">
        <v>0.97026166523972601</v>
      </c>
      <c r="F42">
        <v>0.91539356806506844</v>
      </c>
      <c r="G42">
        <v>0.97053256100171237</v>
      </c>
      <c r="H42">
        <v>0.8030320258989726</v>
      </c>
      <c r="I42">
        <v>0.97102418664383561</v>
      </c>
      <c r="J42">
        <v>0.93818894477739723</v>
      </c>
      <c r="K42">
        <v>0.97068640303938358</v>
      </c>
      <c r="L42">
        <v>0.93736622431506844</v>
      </c>
      <c r="M42">
        <v>0.97116799550513699</v>
      </c>
      <c r="N42">
        <v>0.93859027183219179</v>
      </c>
      <c r="O42">
        <v>0.81963024400684925</v>
      </c>
      <c r="P42">
        <v>0.93279444028253422</v>
      </c>
      <c r="Q42">
        <v>0.53077844071061642</v>
      </c>
    </row>
    <row r="43" spans="1:17" x14ac:dyDescent="0.3">
      <c r="A43" t="s">
        <v>18</v>
      </c>
      <c r="B43">
        <v>0.5</v>
      </c>
      <c r="C43">
        <v>0.93036388706680984</v>
      </c>
      <c r="D43">
        <v>0.78035035030585054</v>
      </c>
      <c r="E43">
        <v>0.93106045908253288</v>
      </c>
      <c r="F43">
        <v>0.99331571973037147</v>
      </c>
      <c r="G43">
        <v>0.93111994297862</v>
      </c>
      <c r="H43">
        <v>0.98137861001119164</v>
      </c>
      <c r="I43">
        <v>0.93036388706680984</v>
      </c>
      <c r="J43">
        <v>0.78035035030585054</v>
      </c>
      <c r="K43">
        <v>0.93061410316177429</v>
      </c>
      <c r="L43">
        <v>0.78033683123855802</v>
      </c>
      <c r="M43">
        <v>0.93036388706680984</v>
      </c>
      <c r="N43">
        <v>0.78035305411930911</v>
      </c>
      <c r="O43">
        <v>0.6353296124436727</v>
      </c>
      <c r="P43">
        <v>0.91563234466873666</v>
      </c>
      <c r="Q43">
        <v>0.67380315835491178</v>
      </c>
    </row>
    <row r="44" spans="1:17" x14ac:dyDescent="0.3">
      <c r="A44" t="s">
        <v>19</v>
      </c>
      <c r="B44">
        <v>0.5</v>
      </c>
      <c r="C44">
        <v>0.99853515625</v>
      </c>
      <c r="D44">
        <v>0.93797490368150682</v>
      </c>
      <c r="E44">
        <v>0.99846826840753433</v>
      </c>
      <c r="F44">
        <v>0.99665226348458913</v>
      </c>
      <c r="G44">
        <v>0.99851174550513699</v>
      </c>
      <c r="H44">
        <v>0.99547838184931514</v>
      </c>
      <c r="I44">
        <v>0.99855522260273977</v>
      </c>
      <c r="J44">
        <v>0.93798493685787676</v>
      </c>
      <c r="K44">
        <v>0.99851174550513699</v>
      </c>
      <c r="L44">
        <v>0.93795483732876717</v>
      </c>
      <c r="M44">
        <v>0.99857863334760277</v>
      </c>
      <c r="N44">
        <v>0.93799162564212324</v>
      </c>
      <c r="O44">
        <v>0.72849221425513699</v>
      </c>
      <c r="P44">
        <v>0.97814774186643838</v>
      </c>
      <c r="Q44">
        <v>0.89733385059931514</v>
      </c>
    </row>
    <row r="45" spans="1:17" x14ac:dyDescent="0.3">
      <c r="A45" t="s">
        <v>20</v>
      </c>
      <c r="B45">
        <v>0.5</v>
      </c>
      <c r="C45">
        <v>0.9939871922171889</v>
      </c>
      <c r="D45">
        <v>0.94385701910460063</v>
      </c>
      <c r="E45">
        <v>0.99401311719572294</v>
      </c>
      <c r="F45">
        <v>0.99621728256664277</v>
      </c>
      <c r="G45">
        <v>0.99401594866123288</v>
      </c>
      <c r="H45">
        <v>0.99475907782903472</v>
      </c>
      <c r="I45">
        <v>0.99399851807922857</v>
      </c>
      <c r="J45">
        <v>0.94386834496664029</v>
      </c>
      <c r="K45">
        <v>0.99403293745429244</v>
      </c>
      <c r="L45">
        <v>0.94384286177705112</v>
      </c>
      <c r="M45">
        <v>0.99400418101024846</v>
      </c>
      <c r="N45">
        <v>0.94388533375969985</v>
      </c>
      <c r="O45">
        <v>0.50657245396930706</v>
      </c>
      <c r="P45">
        <v>0.98155021090000161</v>
      </c>
      <c r="Q45">
        <v>0.96250376574872165</v>
      </c>
    </row>
    <row r="46" spans="1:17" x14ac:dyDescent="0.3">
      <c r="A46" t="s">
        <v>21</v>
      </c>
      <c r="B46">
        <v>0.5</v>
      </c>
      <c r="C46">
        <v>0.99629441352739723</v>
      </c>
      <c r="D46">
        <v>0.65424002033390405</v>
      </c>
      <c r="E46">
        <v>0.99634792380136994</v>
      </c>
      <c r="F46">
        <v>0.99625093642979445</v>
      </c>
      <c r="G46">
        <v>0.99631447988013699</v>
      </c>
      <c r="H46">
        <v>0.99476937071917804</v>
      </c>
      <c r="I46">
        <v>0.99629441352739723</v>
      </c>
      <c r="J46">
        <v>0.65425339790239723</v>
      </c>
      <c r="K46">
        <v>0.99629441352739723</v>
      </c>
      <c r="L46">
        <v>0.65421995398116439</v>
      </c>
      <c r="M46">
        <v>0.99629775791952058</v>
      </c>
      <c r="N46">
        <v>0.65426008668664393</v>
      </c>
      <c r="O46">
        <v>0.71623501712328763</v>
      </c>
      <c r="P46">
        <v>0.98057242615582196</v>
      </c>
      <c r="Q46">
        <v>0.79200222067636983</v>
      </c>
    </row>
    <row r="47" spans="1:17" x14ac:dyDescent="0.3">
      <c r="A47" t="s">
        <v>22</v>
      </c>
      <c r="B47">
        <v>0.5</v>
      </c>
      <c r="C47">
        <v>0.98055561363073107</v>
      </c>
      <c r="D47">
        <v>0.61879602287843694</v>
      </c>
      <c r="E47">
        <v>0.98303261536244602</v>
      </c>
      <c r="F47">
        <v>0.99447227295566287</v>
      </c>
      <c r="G47">
        <v>0.98208756607745595</v>
      </c>
      <c r="H47">
        <v>0.99107042117177002</v>
      </c>
      <c r="I47">
        <v>0.9747391303972508</v>
      </c>
      <c r="J47">
        <v>0.61879877950674977</v>
      </c>
      <c r="K47">
        <v>0.98145384334588504</v>
      </c>
      <c r="L47">
        <v>0.61877948310856024</v>
      </c>
      <c r="M47">
        <v>0.97365353617979011</v>
      </c>
      <c r="N47">
        <v>0.61880429276337523</v>
      </c>
      <c r="O47">
        <v>0.53073273118565101</v>
      </c>
      <c r="P47">
        <v>0.96023935670796334</v>
      </c>
      <c r="Q47">
        <v>0.79430858046636499</v>
      </c>
    </row>
    <row r="48" spans="1:17" x14ac:dyDescent="0.3">
      <c r="A48" t="s">
        <v>23</v>
      </c>
      <c r="B48">
        <v>0.5</v>
      </c>
      <c r="C48">
        <v>0.9705817411619091</v>
      </c>
      <c r="D48">
        <v>0.49945881469373332</v>
      </c>
      <c r="E48">
        <v>0.97383225251003158</v>
      </c>
      <c r="F48">
        <v>0.98760971215155346</v>
      </c>
      <c r="G48">
        <v>0.97324219352334096</v>
      </c>
      <c r="H48">
        <v>0.9858370541585777</v>
      </c>
      <c r="I48">
        <v>0.97041473067972417</v>
      </c>
      <c r="J48">
        <v>0.49946709814229862</v>
      </c>
      <c r="K48">
        <v>0.97290817255897122</v>
      </c>
      <c r="L48">
        <v>0.49943120319851558</v>
      </c>
      <c r="M48">
        <v>0.97015869265740329</v>
      </c>
      <c r="N48">
        <v>0.49950575423560328</v>
      </c>
      <c r="O48">
        <v>0.52622841465168302</v>
      </c>
      <c r="P48">
        <v>0.93555794481691956</v>
      </c>
      <c r="Q48">
        <v>0.74807068631193485</v>
      </c>
    </row>
    <row r="49" spans="1:17" x14ac:dyDescent="0.3">
      <c r="A49" t="s">
        <v>24</v>
      </c>
      <c r="B49">
        <v>0.5</v>
      </c>
      <c r="C49">
        <v>0.995687244339033</v>
      </c>
      <c r="D49">
        <v>0.93517078491078331</v>
      </c>
      <c r="E49">
        <v>0.99807611097621574</v>
      </c>
      <c r="F49">
        <v>0.99765910232491795</v>
      </c>
      <c r="G49">
        <v>0.995687244339033</v>
      </c>
      <c r="H49">
        <v>0.99699968183258791</v>
      </c>
      <c r="I49">
        <v>0.995687244339033</v>
      </c>
      <c r="J49">
        <v>0.93517637322004021</v>
      </c>
      <c r="K49">
        <v>0.995687244339033</v>
      </c>
      <c r="L49">
        <v>0.93516240244689763</v>
      </c>
      <c r="M49">
        <v>0.995687244339033</v>
      </c>
      <c r="N49">
        <v>0.93518475568392589</v>
      </c>
      <c r="O49">
        <v>0.74678493951711622</v>
      </c>
      <c r="P49">
        <v>0.99506346824522485</v>
      </c>
      <c r="Q49">
        <v>0.84841750226767565</v>
      </c>
    </row>
    <row r="50" spans="1:17" x14ac:dyDescent="0.3">
      <c r="A50" t="s">
        <v>25</v>
      </c>
      <c r="B50">
        <v>0.5</v>
      </c>
      <c r="C50">
        <v>0.99357876712328763</v>
      </c>
      <c r="D50">
        <v>0.5003277504280822</v>
      </c>
      <c r="E50">
        <v>0.99354866759417804</v>
      </c>
      <c r="F50">
        <v>0.99467238334760277</v>
      </c>
      <c r="G50">
        <v>0.99357207833904115</v>
      </c>
      <c r="H50">
        <v>0.99505364404965757</v>
      </c>
      <c r="I50">
        <v>0.99361889982876717</v>
      </c>
      <c r="J50">
        <v>0.50033443921232879</v>
      </c>
      <c r="K50">
        <v>0.9935152236729452</v>
      </c>
      <c r="L50">
        <v>0.50032440603595885</v>
      </c>
      <c r="M50">
        <v>0.99363227739726034</v>
      </c>
      <c r="N50">
        <v>0.50033443921232879</v>
      </c>
      <c r="O50">
        <v>0.99000361194349318</v>
      </c>
      <c r="P50">
        <v>0.99087649828767121</v>
      </c>
      <c r="Q50">
        <v>0.54685158925513699</v>
      </c>
    </row>
    <row r="51" spans="1:17" x14ac:dyDescent="0.3">
      <c r="A51" t="s">
        <v>26</v>
      </c>
      <c r="B51">
        <v>0.5</v>
      </c>
      <c r="C51">
        <v>0.99310000241919294</v>
      </c>
      <c r="D51">
        <v>0.74974935014489308</v>
      </c>
      <c r="E51">
        <v>0.99333779290378088</v>
      </c>
      <c r="F51">
        <v>0.99541903623901273</v>
      </c>
      <c r="G51">
        <v>0.99318479129489246</v>
      </c>
      <c r="H51">
        <v>0.9949107012020203</v>
      </c>
      <c r="I51">
        <v>0.99310000241919294</v>
      </c>
      <c r="J51">
        <v>0.74975487552572995</v>
      </c>
      <c r="K51">
        <v>0.99310000241919294</v>
      </c>
      <c r="L51">
        <v>0.74974658745447464</v>
      </c>
      <c r="M51">
        <v>0.99310000241919294</v>
      </c>
      <c r="N51">
        <v>0.74975487552572995</v>
      </c>
      <c r="O51">
        <v>0.83832629745529719</v>
      </c>
      <c r="P51">
        <v>0.99322492081382951</v>
      </c>
      <c r="Q51">
        <v>0.9542963893605767</v>
      </c>
    </row>
    <row r="52" spans="1:17" x14ac:dyDescent="0.3">
      <c r="A52" t="s">
        <v>17</v>
      </c>
      <c r="B52">
        <v>0.6</v>
      </c>
      <c r="C52">
        <v>0.97328499571917804</v>
      </c>
      <c r="D52">
        <v>0.94787764875856162</v>
      </c>
      <c r="E52">
        <v>0.97308098779965757</v>
      </c>
      <c r="F52">
        <v>0.9386906035958904</v>
      </c>
      <c r="G52">
        <v>0.9731746307791096</v>
      </c>
      <c r="H52">
        <v>0.88146470997431514</v>
      </c>
      <c r="I52">
        <v>0.97343214897260277</v>
      </c>
      <c r="J52">
        <v>0.94831241973458902</v>
      </c>
      <c r="K52">
        <v>0.97332847281678081</v>
      </c>
      <c r="L52">
        <v>0.94714188249143838</v>
      </c>
      <c r="M52">
        <v>0.97350906999143838</v>
      </c>
      <c r="N52">
        <v>0.94841609589041098</v>
      </c>
      <c r="O52">
        <v>0.81963024400684925</v>
      </c>
      <c r="P52">
        <v>0.93279444028253422</v>
      </c>
      <c r="Q52">
        <v>0.53077844071061642</v>
      </c>
    </row>
    <row r="53" spans="1:17" x14ac:dyDescent="0.3">
      <c r="A53" t="s">
        <v>18</v>
      </c>
      <c r="B53">
        <v>0.6</v>
      </c>
      <c r="C53">
        <v>0.85492762427710867</v>
      </c>
      <c r="D53">
        <v>0.70590616035531362</v>
      </c>
      <c r="E53">
        <v>0.85593660009734174</v>
      </c>
      <c r="F53">
        <v>0.98337522972461711</v>
      </c>
      <c r="G53">
        <v>0.85543616790741295</v>
      </c>
      <c r="H53">
        <v>0.98707509156804329</v>
      </c>
      <c r="I53">
        <v>0.85493032809056713</v>
      </c>
      <c r="J53">
        <v>0.70590616035531362</v>
      </c>
      <c r="K53">
        <v>0.85518324799899004</v>
      </c>
      <c r="L53">
        <v>0.70590616035531362</v>
      </c>
      <c r="M53">
        <v>0.85493032809056713</v>
      </c>
      <c r="N53">
        <v>0.70590616035531362</v>
      </c>
      <c r="O53">
        <v>0.6353296124436727</v>
      </c>
      <c r="P53">
        <v>0.91563234466873666</v>
      </c>
      <c r="Q53">
        <v>0.67380315835491178</v>
      </c>
    </row>
    <row r="54" spans="1:17" x14ac:dyDescent="0.3">
      <c r="A54" t="s">
        <v>19</v>
      </c>
      <c r="B54">
        <v>0.6</v>
      </c>
      <c r="C54">
        <v>0.99867562071917804</v>
      </c>
      <c r="D54">
        <v>0.93809864619006844</v>
      </c>
      <c r="E54">
        <v>0.99865220997431514</v>
      </c>
      <c r="F54">
        <v>0.99756528253424659</v>
      </c>
      <c r="G54">
        <v>0.99865220997431514</v>
      </c>
      <c r="H54">
        <v>0.99608371682363006</v>
      </c>
      <c r="I54">
        <v>0.99867562071917804</v>
      </c>
      <c r="J54">
        <v>0.93810867936643838</v>
      </c>
      <c r="K54">
        <v>0.99865889875856162</v>
      </c>
      <c r="L54">
        <v>0.93808861301369872</v>
      </c>
      <c r="M54">
        <v>0.99868565389554798</v>
      </c>
      <c r="N54">
        <v>0.93810867936643838</v>
      </c>
      <c r="O54">
        <v>0.72849221425513699</v>
      </c>
      <c r="P54">
        <v>0.97814774186643838</v>
      </c>
      <c r="Q54">
        <v>0.89733385059931514</v>
      </c>
    </row>
    <row r="55" spans="1:17" x14ac:dyDescent="0.3">
      <c r="A55" t="s">
        <v>20</v>
      </c>
      <c r="B55">
        <v>0.6</v>
      </c>
      <c r="C55">
        <v>0.99368113288501392</v>
      </c>
      <c r="D55">
        <v>0.94382649550477749</v>
      </c>
      <c r="E55">
        <v>0.99369573200150829</v>
      </c>
      <c r="F55">
        <v>0.99434474004274986</v>
      </c>
      <c r="G55">
        <v>0.99370705786354807</v>
      </c>
      <c r="H55">
        <v>0.99595634595078542</v>
      </c>
      <c r="I55">
        <v>0.99368396435052386</v>
      </c>
      <c r="J55">
        <v>0.94384914722885682</v>
      </c>
      <c r="K55">
        <v>0.99372970958762741</v>
      </c>
      <c r="L55">
        <v>0.94381516964273771</v>
      </c>
      <c r="M55">
        <v>0.99368962728154364</v>
      </c>
      <c r="N55">
        <v>0.94385764162538655</v>
      </c>
      <c r="O55">
        <v>0.50657245396930706</v>
      </c>
      <c r="P55">
        <v>0.98155021090000161</v>
      </c>
      <c r="Q55">
        <v>0.96250376574872165</v>
      </c>
    </row>
    <row r="56" spans="1:17" x14ac:dyDescent="0.3">
      <c r="A56" t="s">
        <v>21</v>
      </c>
      <c r="B56">
        <v>0.6</v>
      </c>
      <c r="C56">
        <v>0.99455532962328763</v>
      </c>
      <c r="D56">
        <v>0.65452094927226034</v>
      </c>
      <c r="E56">
        <v>0.9946590057791096</v>
      </c>
      <c r="F56">
        <v>0.99670911815068497</v>
      </c>
      <c r="G56">
        <v>0.99463559503424659</v>
      </c>
      <c r="H56">
        <v>0.99611716074486301</v>
      </c>
      <c r="I56">
        <v>0.99452857448630139</v>
      </c>
      <c r="J56">
        <v>0.65452763805650682</v>
      </c>
      <c r="K56">
        <v>0.99455532962328763</v>
      </c>
      <c r="L56">
        <v>0.65451426048801364</v>
      </c>
      <c r="M56">
        <v>0.99452857448630139</v>
      </c>
      <c r="N56">
        <v>0.65452763805650682</v>
      </c>
      <c r="O56">
        <v>0.71623501712328763</v>
      </c>
      <c r="P56">
        <v>0.98057242615582196</v>
      </c>
      <c r="Q56">
        <v>0.79200222067636983</v>
      </c>
    </row>
    <row r="57" spans="1:17" x14ac:dyDescent="0.3">
      <c r="A57" t="s">
        <v>22</v>
      </c>
      <c r="B57">
        <v>0.6</v>
      </c>
      <c r="C57">
        <v>0.95433875445270289</v>
      </c>
      <c r="D57">
        <v>0.60494237800136863</v>
      </c>
      <c r="E57">
        <v>0.96045829435466412</v>
      </c>
      <c r="F57">
        <v>0.99421620830294266</v>
      </c>
      <c r="G57">
        <v>0.95973915925687836</v>
      </c>
      <c r="H57">
        <v>0.99419385349607237</v>
      </c>
      <c r="I57">
        <v>0.95243758625799035</v>
      </c>
      <c r="J57">
        <v>0.60495616114293249</v>
      </c>
      <c r="K57">
        <v>0.9590365639289693</v>
      </c>
      <c r="L57">
        <v>0.60493962137305579</v>
      </c>
      <c r="M57">
        <v>0.95118116730809987</v>
      </c>
      <c r="N57">
        <v>0.60496443102787079</v>
      </c>
      <c r="O57">
        <v>0.53073273118565101</v>
      </c>
      <c r="P57">
        <v>0.96023935670796334</v>
      </c>
      <c r="Q57">
        <v>0.79430858046636499</v>
      </c>
    </row>
    <row r="58" spans="1:17" x14ac:dyDescent="0.3">
      <c r="A58" t="s">
        <v>23</v>
      </c>
      <c r="B58">
        <v>0.6</v>
      </c>
      <c r="C58">
        <v>0.96558657395484981</v>
      </c>
      <c r="D58">
        <v>0.49964381171169181</v>
      </c>
      <c r="E58">
        <v>0.96695579160659029</v>
      </c>
      <c r="F58">
        <v>0.98349251236465252</v>
      </c>
      <c r="G58">
        <v>0.96618491639010584</v>
      </c>
      <c r="H58">
        <v>0.98752620691046089</v>
      </c>
      <c r="I58">
        <v>0.9654168023231432</v>
      </c>
      <c r="J58">
        <v>0.49969075125356188</v>
      </c>
      <c r="K58">
        <v>0.96558657395484981</v>
      </c>
      <c r="L58">
        <v>0.49953060458129928</v>
      </c>
      <c r="M58">
        <v>0.9654168023231432</v>
      </c>
      <c r="N58">
        <v>0.49969627355260537</v>
      </c>
      <c r="O58">
        <v>0.52622841465168302</v>
      </c>
      <c r="P58">
        <v>0.93555794481691956</v>
      </c>
      <c r="Q58">
        <v>0.74807068631193485</v>
      </c>
    </row>
    <row r="59" spans="1:17" x14ac:dyDescent="0.3">
      <c r="A59" t="s">
        <v>24</v>
      </c>
      <c r="B59">
        <v>0.6</v>
      </c>
      <c r="C59">
        <v>0.99556122039448358</v>
      </c>
      <c r="D59">
        <v>0.93523225631261064</v>
      </c>
      <c r="E59">
        <v>0.995687244339033</v>
      </c>
      <c r="F59">
        <v>0.99768955103956558</v>
      </c>
      <c r="G59">
        <v>0.995687244339033</v>
      </c>
      <c r="H59">
        <v>0.99764513155177537</v>
      </c>
      <c r="I59">
        <v>0.99556122039448358</v>
      </c>
      <c r="J59">
        <v>0.93523225631261064</v>
      </c>
      <c r="K59">
        <v>0.99556122039448358</v>
      </c>
      <c r="L59">
        <v>0.93522666800335363</v>
      </c>
      <c r="M59">
        <v>0.99556122039448358</v>
      </c>
      <c r="N59">
        <v>0.93523505046723909</v>
      </c>
      <c r="O59">
        <v>0.74678493951711622</v>
      </c>
      <c r="P59">
        <v>0.99506346824522485</v>
      </c>
      <c r="Q59">
        <v>0.84841750226767565</v>
      </c>
    </row>
    <row r="60" spans="1:17" x14ac:dyDescent="0.3">
      <c r="A60" t="s">
        <v>25</v>
      </c>
      <c r="B60">
        <v>0.6</v>
      </c>
      <c r="C60">
        <v>0.99401019370719179</v>
      </c>
      <c r="D60">
        <v>0.50039129387842463</v>
      </c>
      <c r="E60">
        <v>0.99402022688356162</v>
      </c>
      <c r="F60">
        <v>0.99460883989726034</v>
      </c>
      <c r="G60">
        <v>0.99402691566780821</v>
      </c>
      <c r="H60">
        <v>0.99467238334760277</v>
      </c>
      <c r="I60">
        <v>0.99406035958904115</v>
      </c>
      <c r="J60">
        <v>0.50039129387842463</v>
      </c>
      <c r="K60">
        <v>0.99398343857020555</v>
      </c>
      <c r="L60">
        <v>0.50038794948630139</v>
      </c>
      <c r="M60">
        <v>0.99408377033390405</v>
      </c>
      <c r="N60">
        <v>0.50039129387842463</v>
      </c>
      <c r="O60">
        <v>0.99000361194349318</v>
      </c>
      <c r="P60">
        <v>0.99087649828767121</v>
      </c>
      <c r="Q60">
        <v>0.54685158925513699</v>
      </c>
    </row>
    <row r="61" spans="1:17" x14ac:dyDescent="0.3">
      <c r="A61" t="s">
        <v>26</v>
      </c>
      <c r="B61">
        <v>0.6</v>
      </c>
      <c r="C61">
        <v>0.99310000241919294</v>
      </c>
      <c r="D61">
        <v>0.74976040090656682</v>
      </c>
      <c r="E61">
        <v>0.99318479129489246</v>
      </c>
      <c r="F61">
        <v>0.99490010675041396</v>
      </c>
      <c r="G61">
        <v>0.99318479129489246</v>
      </c>
      <c r="H61">
        <v>0.99533615552645971</v>
      </c>
      <c r="I61">
        <v>0.99310000241919294</v>
      </c>
      <c r="J61">
        <v>0.74976040090656682</v>
      </c>
      <c r="K61">
        <v>0.99310000241919294</v>
      </c>
      <c r="L61">
        <v>0.74975763821614838</v>
      </c>
      <c r="M61">
        <v>0.99310000241919294</v>
      </c>
      <c r="N61">
        <v>0.74976040090656682</v>
      </c>
      <c r="O61">
        <v>0.83832629745529719</v>
      </c>
      <c r="P61">
        <v>0.99322492081382951</v>
      </c>
      <c r="Q61">
        <v>0.9542963893605767</v>
      </c>
    </row>
    <row r="62" spans="1:17" x14ac:dyDescent="0.3">
      <c r="A62" t="s">
        <v>17</v>
      </c>
      <c r="B62">
        <v>0.7</v>
      </c>
      <c r="C62">
        <v>0.97362612371575341</v>
      </c>
      <c r="D62">
        <v>0.95550286279965757</v>
      </c>
      <c r="E62">
        <v>0.9733351616010274</v>
      </c>
      <c r="F62">
        <v>0.9608538901969178</v>
      </c>
      <c r="G62">
        <v>0.97336191673801364</v>
      </c>
      <c r="H62">
        <v>0.91257758989726034</v>
      </c>
      <c r="I62">
        <v>0.97377996575342474</v>
      </c>
      <c r="J62">
        <v>0.95571690389554798</v>
      </c>
      <c r="K62">
        <v>0.97350906999143838</v>
      </c>
      <c r="L62">
        <v>0.9554292861729452</v>
      </c>
      <c r="M62">
        <v>0.97380337649828763</v>
      </c>
      <c r="N62">
        <v>0.95590418985445202</v>
      </c>
      <c r="O62">
        <v>0.81963024400684925</v>
      </c>
      <c r="P62">
        <v>0.93279444028253422</v>
      </c>
      <c r="Q62">
        <v>0.53077844071061642</v>
      </c>
    </row>
    <row r="63" spans="1:17" x14ac:dyDescent="0.3">
      <c r="A63" t="s">
        <v>18</v>
      </c>
      <c r="B63">
        <v>0.7</v>
      </c>
      <c r="C63">
        <v>0.81015415430266402</v>
      </c>
      <c r="D63">
        <v>0.66374750469534627</v>
      </c>
      <c r="E63">
        <v>0.81142956909861252</v>
      </c>
      <c r="F63">
        <v>0.96336143109738903</v>
      </c>
      <c r="G63">
        <v>0.81117394537673104</v>
      </c>
      <c r="H63">
        <v>0.98731876653556105</v>
      </c>
      <c r="I63">
        <v>0.81015685811612259</v>
      </c>
      <c r="J63">
        <v>0.66374750469534627</v>
      </c>
      <c r="K63">
        <v>0.81015415430266402</v>
      </c>
      <c r="L63">
        <v>0.66374750469534627</v>
      </c>
      <c r="M63">
        <v>0.81015685811612259</v>
      </c>
      <c r="N63">
        <v>0.66374750469534627</v>
      </c>
      <c r="O63">
        <v>0.6353296124436727</v>
      </c>
      <c r="P63">
        <v>0.91563234466873666</v>
      </c>
      <c r="Q63">
        <v>0.67380315835491178</v>
      </c>
    </row>
    <row r="64" spans="1:17" x14ac:dyDescent="0.3">
      <c r="A64" t="s">
        <v>19</v>
      </c>
      <c r="B64">
        <v>0.7</v>
      </c>
      <c r="C64">
        <v>0.9987257866010274</v>
      </c>
      <c r="D64">
        <v>0.93818894477739723</v>
      </c>
      <c r="E64">
        <v>0.99871240903253433</v>
      </c>
      <c r="F64">
        <v>0.99815723994006844</v>
      </c>
      <c r="G64">
        <v>0.99871575342465757</v>
      </c>
      <c r="H64">
        <v>0.99753518300513699</v>
      </c>
      <c r="I64">
        <v>0.99873247538527399</v>
      </c>
      <c r="J64">
        <v>0.93822238869863006</v>
      </c>
      <c r="K64">
        <v>0.99872244220890416</v>
      </c>
      <c r="L64">
        <v>0.93818894477739723</v>
      </c>
      <c r="M64">
        <v>0.99873247538527399</v>
      </c>
      <c r="N64">
        <v>0.938232421875</v>
      </c>
      <c r="O64">
        <v>0.72849221425513699</v>
      </c>
      <c r="P64">
        <v>0.97814774186643838</v>
      </c>
      <c r="Q64">
        <v>0.89733385059931514</v>
      </c>
    </row>
    <row r="65" spans="1:17" x14ac:dyDescent="0.3">
      <c r="A65" t="s">
        <v>20</v>
      </c>
      <c r="B65">
        <v>0.7</v>
      </c>
      <c r="C65">
        <v>0.99347505842357575</v>
      </c>
      <c r="D65">
        <v>0.94388613701232682</v>
      </c>
      <c r="E65">
        <v>0.99349815193659996</v>
      </c>
      <c r="F65">
        <v>0.99429740838170821</v>
      </c>
      <c r="G65">
        <v>0.99351230926414957</v>
      </c>
      <c r="H65">
        <v>0.99396550439626186</v>
      </c>
      <c r="I65">
        <v>0.99348072135459553</v>
      </c>
      <c r="J65">
        <v>0.94388896847783665</v>
      </c>
      <c r="K65">
        <v>0.99347222695806581</v>
      </c>
      <c r="L65">
        <v>0.94388047408130693</v>
      </c>
      <c r="M65">
        <v>0.99348072135459553</v>
      </c>
      <c r="N65">
        <v>0.94389746287436638</v>
      </c>
      <c r="O65">
        <v>0.50657245396930706</v>
      </c>
      <c r="P65">
        <v>0.98155021090000161</v>
      </c>
      <c r="Q65">
        <v>0.96250376574872165</v>
      </c>
    </row>
    <row r="66" spans="1:17" x14ac:dyDescent="0.3">
      <c r="A66" t="s">
        <v>21</v>
      </c>
      <c r="B66">
        <v>0.7</v>
      </c>
      <c r="C66">
        <v>0.99359214469178081</v>
      </c>
      <c r="D66">
        <v>0.6546246254280822</v>
      </c>
      <c r="E66">
        <v>0.99376605308219179</v>
      </c>
      <c r="F66">
        <v>0.99728769798801364</v>
      </c>
      <c r="G66">
        <v>0.99373929794520555</v>
      </c>
      <c r="H66">
        <v>0.9964449111729452</v>
      </c>
      <c r="I66">
        <v>0.99359214469178081</v>
      </c>
      <c r="J66">
        <v>0.6546246254280822</v>
      </c>
      <c r="K66">
        <v>0.99358545590753433</v>
      </c>
      <c r="L66">
        <v>0.65462128103595885</v>
      </c>
      <c r="M66">
        <v>0.99357876712328763</v>
      </c>
      <c r="N66">
        <v>0.65463465860445202</v>
      </c>
      <c r="O66">
        <v>0.71623501712328763</v>
      </c>
      <c r="P66">
        <v>0.98057242615582196</v>
      </c>
      <c r="Q66">
        <v>0.79200222067636983</v>
      </c>
    </row>
    <row r="67" spans="1:17" x14ac:dyDescent="0.3">
      <c r="A67" t="s">
        <v>22</v>
      </c>
      <c r="B67">
        <v>0.7</v>
      </c>
      <c r="C67">
        <v>0.9157615238249901</v>
      </c>
      <c r="D67">
        <v>0.5757886343896842</v>
      </c>
      <c r="E67">
        <v>0.9173926717794938</v>
      </c>
      <c r="F67">
        <v>0.98483174519810457</v>
      </c>
      <c r="G67">
        <v>0.91703172591644455</v>
      </c>
      <c r="H67">
        <v>0.99420518178969153</v>
      </c>
      <c r="I67">
        <v>0.91557967257930906</v>
      </c>
      <c r="J67">
        <v>0.5757886343896842</v>
      </c>
      <c r="K67">
        <v>0.9157615238249901</v>
      </c>
      <c r="L67">
        <v>0.5757886343896842</v>
      </c>
      <c r="M67">
        <v>0.91557967257930906</v>
      </c>
      <c r="N67">
        <v>0.57579139101799703</v>
      </c>
      <c r="O67">
        <v>0.53073273118565101</v>
      </c>
      <c r="P67">
        <v>0.96023935670796334</v>
      </c>
      <c r="Q67">
        <v>0.79430858046636499</v>
      </c>
    </row>
    <row r="68" spans="1:17" x14ac:dyDescent="0.3">
      <c r="A68" t="s">
        <v>23</v>
      </c>
      <c r="B68">
        <v>0.7</v>
      </c>
      <c r="C68">
        <v>0.96302067143259751</v>
      </c>
      <c r="D68">
        <v>0.49975977999160609</v>
      </c>
      <c r="E68">
        <v>0.9636914745108589</v>
      </c>
      <c r="F68">
        <v>0.97979425842185663</v>
      </c>
      <c r="G68">
        <v>0.96343267533901622</v>
      </c>
      <c r="H68">
        <v>0.98806470919497014</v>
      </c>
      <c r="I68">
        <v>0.96303171603068449</v>
      </c>
      <c r="J68">
        <v>0.49977358573921488</v>
      </c>
      <c r="K68">
        <v>0.96310141552416817</v>
      </c>
      <c r="L68">
        <v>0.49974597424399719</v>
      </c>
      <c r="M68">
        <v>0.96303171603068449</v>
      </c>
      <c r="N68">
        <v>0.49977910803825848</v>
      </c>
      <c r="O68">
        <v>0.52622841465168302</v>
      </c>
      <c r="P68">
        <v>0.93555794481691956</v>
      </c>
      <c r="Q68">
        <v>0.74807068631193485</v>
      </c>
    </row>
    <row r="69" spans="1:17" x14ac:dyDescent="0.3">
      <c r="A69" t="s">
        <v>24</v>
      </c>
      <c r="B69">
        <v>0.7</v>
      </c>
      <c r="C69">
        <v>0.99556122039448358</v>
      </c>
      <c r="D69">
        <v>0.93533005172460881</v>
      </c>
      <c r="E69">
        <v>0.995687244339033</v>
      </c>
      <c r="F69">
        <v>0.99791713114865654</v>
      </c>
      <c r="G69">
        <v>0.995687244339033</v>
      </c>
      <c r="H69">
        <v>0.997675580266423</v>
      </c>
      <c r="I69">
        <v>0.99556122039448358</v>
      </c>
      <c r="J69">
        <v>0.93533005172460881</v>
      </c>
      <c r="K69">
        <v>0.99556122039448358</v>
      </c>
      <c r="L69">
        <v>0.93533005172460881</v>
      </c>
      <c r="M69">
        <v>0.99556122039448358</v>
      </c>
      <c r="N69">
        <v>0.93533284587923726</v>
      </c>
      <c r="O69">
        <v>0.74678493951711622</v>
      </c>
      <c r="P69">
        <v>0.99506346824522485</v>
      </c>
      <c r="Q69">
        <v>0.84841750226767565</v>
      </c>
    </row>
    <row r="70" spans="1:17" x14ac:dyDescent="0.3">
      <c r="A70" t="s">
        <v>25</v>
      </c>
      <c r="B70">
        <v>0.7</v>
      </c>
      <c r="C70">
        <v>0.99246842893835618</v>
      </c>
      <c r="D70">
        <v>0.50026420697773977</v>
      </c>
      <c r="E70">
        <v>0.99249183968321919</v>
      </c>
      <c r="F70">
        <v>0.99338813677226034</v>
      </c>
      <c r="G70">
        <v>0.99242495184075352</v>
      </c>
      <c r="H70">
        <v>0.99480950342465757</v>
      </c>
      <c r="I70">
        <v>0.99247846211472601</v>
      </c>
      <c r="J70">
        <v>0.50026420697773977</v>
      </c>
      <c r="K70">
        <v>0.99245839576198636</v>
      </c>
      <c r="L70">
        <v>0.50026420697773977</v>
      </c>
      <c r="M70">
        <v>0.9924851508989726</v>
      </c>
      <c r="N70">
        <v>0.50026420697773977</v>
      </c>
      <c r="O70">
        <v>0.99000361194349318</v>
      </c>
      <c r="P70">
        <v>0.99087649828767121</v>
      </c>
      <c r="Q70">
        <v>0.54685158925513699</v>
      </c>
    </row>
    <row r="71" spans="1:17" x14ac:dyDescent="0.3">
      <c r="A71" t="s">
        <v>26</v>
      </c>
      <c r="B71">
        <v>0.7</v>
      </c>
      <c r="C71">
        <v>0.99301521354349342</v>
      </c>
      <c r="D71">
        <v>0.7497742143586591</v>
      </c>
      <c r="E71">
        <v>0.99301521354349342</v>
      </c>
      <c r="F71">
        <v>0.99355624455543967</v>
      </c>
      <c r="G71">
        <v>0.99301521354349342</v>
      </c>
      <c r="H71">
        <v>0.99484485294204528</v>
      </c>
      <c r="I71">
        <v>0.99301521354349342</v>
      </c>
      <c r="J71">
        <v>0.7497742143586591</v>
      </c>
      <c r="K71">
        <v>0.99301521354349342</v>
      </c>
      <c r="L71">
        <v>0.7497742143586591</v>
      </c>
      <c r="M71">
        <v>0.99301521354349342</v>
      </c>
      <c r="N71">
        <v>0.74977697704907753</v>
      </c>
      <c r="O71">
        <v>0.83832629745529719</v>
      </c>
      <c r="P71">
        <v>0.99322492081382951</v>
      </c>
      <c r="Q71">
        <v>0.9542963893605767</v>
      </c>
    </row>
    <row r="72" spans="1:17" x14ac:dyDescent="0.3">
      <c r="A72" t="s">
        <v>17</v>
      </c>
      <c r="B72">
        <v>0.8</v>
      </c>
      <c r="C72">
        <v>0.97429165774828763</v>
      </c>
      <c r="D72">
        <v>0.96175018728595885</v>
      </c>
      <c r="E72">
        <v>0.97445553296232879</v>
      </c>
      <c r="F72">
        <v>0.97326158497431514</v>
      </c>
      <c r="G72">
        <v>0.97446222174657526</v>
      </c>
      <c r="H72">
        <v>0.96401099636130139</v>
      </c>
      <c r="I72">
        <v>0.97433847923801364</v>
      </c>
      <c r="J72">
        <v>0.96181707512842463</v>
      </c>
      <c r="K72">
        <v>0.97429834653253422</v>
      </c>
      <c r="L72">
        <v>0.96167326626712324</v>
      </c>
      <c r="M72">
        <v>0.97438864511986301</v>
      </c>
      <c r="N72">
        <v>0.96181707512842463</v>
      </c>
      <c r="O72">
        <v>0.81963024400684925</v>
      </c>
      <c r="P72">
        <v>0.93279444028253422</v>
      </c>
      <c r="Q72">
        <v>0.53077844071061642</v>
      </c>
    </row>
    <row r="73" spans="1:17" x14ac:dyDescent="0.3">
      <c r="A73" t="s">
        <v>18</v>
      </c>
      <c r="B73">
        <v>0.8</v>
      </c>
      <c r="C73">
        <v>0.80689323362775145</v>
      </c>
      <c r="D73">
        <v>0.66144790305498402</v>
      </c>
      <c r="E73">
        <v>0.80713263446888195</v>
      </c>
      <c r="F73">
        <v>0.85594471153771723</v>
      </c>
      <c r="G73">
        <v>0.80713263446888195</v>
      </c>
      <c r="H73">
        <v>0.91199559392309248</v>
      </c>
      <c r="I73">
        <v>0.80689593744121002</v>
      </c>
      <c r="J73">
        <v>0.66144790305498402</v>
      </c>
      <c r="K73">
        <v>0.8071434497227159</v>
      </c>
      <c r="L73">
        <v>0.66144519924152556</v>
      </c>
      <c r="M73">
        <v>0.80689593744121002</v>
      </c>
      <c r="N73">
        <v>0.66144790305498402</v>
      </c>
      <c r="O73">
        <v>0.6353296124436727</v>
      </c>
      <c r="P73">
        <v>0.91563234466873666</v>
      </c>
      <c r="Q73">
        <v>0.67380315835491178</v>
      </c>
    </row>
    <row r="74" spans="1:17" x14ac:dyDescent="0.3">
      <c r="A74" t="s">
        <v>19</v>
      </c>
      <c r="B74">
        <v>0.8</v>
      </c>
      <c r="C74">
        <v>0.99868230950342474</v>
      </c>
      <c r="D74">
        <v>0.93838291952054798</v>
      </c>
      <c r="E74">
        <v>0.99898330479452058</v>
      </c>
      <c r="F74">
        <v>0.99866224315068486</v>
      </c>
      <c r="G74">
        <v>0.99898330479452058</v>
      </c>
      <c r="H74">
        <v>0.99832445954623283</v>
      </c>
      <c r="I74">
        <v>0.99847161279965757</v>
      </c>
      <c r="J74">
        <v>0.93838291952054798</v>
      </c>
      <c r="K74">
        <v>0.99882946275684925</v>
      </c>
      <c r="L74">
        <v>0.93838291952054798</v>
      </c>
      <c r="M74">
        <v>0.99844485766267121</v>
      </c>
      <c r="N74">
        <v>0.93838291952054798</v>
      </c>
      <c r="O74">
        <v>0.72849221425513699</v>
      </c>
      <c r="P74">
        <v>0.97814774186643838</v>
      </c>
      <c r="Q74">
        <v>0.89733385059931514</v>
      </c>
    </row>
    <row r="75" spans="1:17" x14ac:dyDescent="0.3">
      <c r="A75" t="s">
        <v>20</v>
      </c>
      <c r="B75">
        <v>0.8</v>
      </c>
      <c r="C75">
        <v>0.98813684227817378</v>
      </c>
      <c r="D75">
        <v>0.94060133580108607</v>
      </c>
      <c r="E75">
        <v>0.98923428617971321</v>
      </c>
      <c r="F75">
        <v>0.9937098893290579</v>
      </c>
      <c r="G75">
        <v>0.98923711764522315</v>
      </c>
      <c r="H75">
        <v>0.99378005344602005</v>
      </c>
      <c r="I75">
        <v>0.98799111217033353</v>
      </c>
      <c r="J75">
        <v>0.94060699873210596</v>
      </c>
      <c r="K75">
        <v>0.98827974092050419</v>
      </c>
      <c r="L75">
        <v>0.94060133580108607</v>
      </c>
      <c r="M75">
        <v>0.98789395876510677</v>
      </c>
      <c r="N75">
        <v>0.94060699873210596</v>
      </c>
      <c r="O75">
        <v>0.50657245396930706</v>
      </c>
      <c r="P75">
        <v>0.98155021090000161</v>
      </c>
      <c r="Q75">
        <v>0.96250376574872165</v>
      </c>
    </row>
    <row r="76" spans="1:17" x14ac:dyDescent="0.3">
      <c r="A76" t="s">
        <v>21</v>
      </c>
      <c r="B76">
        <v>0.8</v>
      </c>
      <c r="C76">
        <v>0.99297677654109595</v>
      </c>
      <c r="D76">
        <v>0.65485873287671237</v>
      </c>
      <c r="E76">
        <v>0.99353529002568497</v>
      </c>
      <c r="F76">
        <v>0.99466235017123283</v>
      </c>
      <c r="G76">
        <v>0.99348512414383561</v>
      </c>
      <c r="H76">
        <v>0.99493324593321919</v>
      </c>
      <c r="I76">
        <v>0.99298012093321919</v>
      </c>
      <c r="J76">
        <v>0.65485873287671237</v>
      </c>
      <c r="K76">
        <v>0.99307041952054798</v>
      </c>
      <c r="L76">
        <v>0.65485538848458902</v>
      </c>
      <c r="M76">
        <v>0.99298346532534243</v>
      </c>
      <c r="N76">
        <v>0.65485873287671237</v>
      </c>
      <c r="O76">
        <v>0.71623501712328763</v>
      </c>
      <c r="P76">
        <v>0.98057242615582196</v>
      </c>
      <c r="Q76">
        <v>0.79200222067636983</v>
      </c>
    </row>
    <row r="77" spans="1:17" x14ac:dyDescent="0.3">
      <c r="A77" t="s">
        <v>22</v>
      </c>
      <c r="B77">
        <v>0.8</v>
      </c>
      <c r="C77">
        <v>0.89367762398799577</v>
      </c>
      <c r="D77">
        <v>0.56641506846365386</v>
      </c>
      <c r="E77">
        <v>0.89494231282282466</v>
      </c>
      <c r="F77">
        <v>0.95921565854633739</v>
      </c>
      <c r="G77">
        <v>0.89448768470862206</v>
      </c>
      <c r="H77">
        <v>0.9714436256140464</v>
      </c>
      <c r="I77">
        <v>0.89367762398799577</v>
      </c>
      <c r="J77">
        <v>0.56641506846365386</v>
      </c>
      <c r="K77">
        <v>0.89367762398799577</v>
      </c>
      <c r="L77">
        <v>0.56641231183534113</v>
      </c>
      <c r="M77">
        <v>0.89367762398799577</v>
      </c>
      <c r="N77">
        <v>0.56641506846365386</v>
      </c>
      <c r="O77">
        <v>0.53073273118565101</v>
      </c>
      <c r="P77">
        <v>0.96023935670796334</v>
      </c>
      <c r="Q77">
        <v>0.79430858046636499</v>
      </c>
    </row>
    <row r="78" spans="1:17" x14ac:dyDescent="0.3">
      <c r="A78" t="s">
        <v>23</v>
      </c>
      <c r="B78">
        <v>0.8</v>
      </c>
      <c r="C78">
        <v>0.95829534799546789</v>
      </c>
      <c r="D78">
        <v>0.49988955401912932</v>
      </c>
      <c r="E78">
        <v>0.96156794853976468</v>
      </c>
      <c r="F78">
        <v>0.96661348719365514</v>
      </c>
      <c r="G78">
        <v>0.96148168214915042</v>
      </c>
      <c r="H78">
        <v>0.96969004612190624</v>
      </c>
      <c r="I78">
        <v>0.95821736505341903</v>
      </c>
      <c r="J78">
        <v>0.49988955401912932</v>
      </c>
      <c r="K78">
        <v>0.9582925868459462</v>
      </c>
      <c r="L78">
        <v>0.49988127057056392</v>
      </c>
      <c r="M78">
        <v>0.95821736505341903</v>
      </c>
      <c r="N78">
        <v>0.49988955401912932</v>
      </c>
      <c r="O78">
        <v>0.52622841465168302</v>
      </c>
      <c r="P78">
        <v>0.93555794481691956</v>
      </c>
      <c r="Q78">
        <v>0.74807068631193485</v>
      </c>
    </row>
    <row r="79" spans="1:17" x14ac:dyDescent="0.3">
      <c r="A79" t="s">
        <v>24</v>
      </c>
      <c r="B79">
        <v>0.8</v>
      </c>
      <c r="C79">
        <v>0.99556122039448358</v>
      </c>
      <c r="D79">
        <v>0.93532292284490437</v>
      </c>
      <c r="E79">
        <v>0.99556122039448358</v>
      </c>
      <c r="F79">
        <v>0.995687244339033</v>
      </c>
      <c r="G79">
        <v>0.99556122039448358</v>
      </c>
      <c r="H79">
        <v>0.99781933573665849</v>
      </c>
      <c r="I79">
        <v>0.99556122039448358</v>
      </c>
      <c r="J79">
        <v>0.93533130530878994</v>
      </c>
      <c r="K79">
        <v>0.99556122039448358</v>
      </c>
      <c r="L79">
        <v>0.93538593481717913</v>
      </c>
      <c r="M79">
        <v>0.99556122039448358</v>
      </c>
      <c r="N79">
        <v>0.93533130530878994</v>
      </c>
      <c r="O79">
        <v>0.74678493951711622</v>
      </c>
      <c r="P79">
        <v>0.99506346824522485</v>
      </c>
      <c r="Q79">
        <v>0.84841750226767565</v>
      </c>
    </row>
    <row r="80" spans="1:17" x14ac:dyDescent="0.3">
      <c r="A80" t="s">
        <v>25</v>
      </c>
      <c r="B80">
        <v>0.8</v>
      </c>
      <c r="C80">
        <v>0.99189653788527399</v>
      </c>
      <c r="D80">
        <v>0.50010367615582196</v>
      </c>
      <c r="E80">
        <v>0.9918898491010274</v>
      </c>
      <c r="F80">
        <v>0.9940336044520548</v>
      </c>
      <c r="G80">
        <v>0.99189319349315075</v>
      </c>
      <c r="H80">
        <v>0.99364899935787676</v>
      </c>
      <c r="I80">
        <v>0.99189653788527399</v>
      </c>
      <c r="J80">
        <v>0.50010367615582196</v>
      </c>
      <c r="K80">
        <v>0.99189319349315075</v>
      </c>
      <c r="L80">
        <v>0.50010367615582196</v>
      </c>
      <c r="M80">
        <v>0.99189653788527399</v>
      </c>
      <c r="N80">
        <v>0.50010367615582196</v>
      </c>
      <c r="O80">
        <v>0.99000361194349318</v>
      </c>
      <c r="P80">
        <v>0.99087649828767121</v>
      </c>
      <c r="Q80">
        <v>0.54685158925513699</v>
      </c>
    </row>
    <row r="81" spans="1:17" x14ac:dyDescent="0.3">
      <c r="A81" t="s">
        <v>26</v>
      </c>
      <c r="B81">
        <v>0.8</v>
      </c>
      <c r="C81">
        <v>0.99276360960681331</v>
      </c>
      <c r="D81">
        <v>0.74969771355421488</v>
      </c>
      <c r="E81">
        <v>0.99276360960681331</v>
      </c>
      <c r="F81">
        <v>0.99318479129489246</v>
      </c>
      <c r="G81">
        <v>0.99276360960681331</v>
      </c>
      <c r="H81">
        <v>0.99346869298932172</v>
      </c>
      <c r="I81">
        <v>0.99276360960681331</v>
      </c>
      <c r="J81">
        <v>0.74969771355421488</v>
      </c>
      <c r="K81">
        <v>0.99276360960681331</v>
      </c>
      <c r="L81">
        <v>0.74969771355421488</v>
      </c>
      <c r="M81">
        <v>0.99276360960681331</v>
      </c>
      <c r="N81">
        <v>0.74969771355421488</v>
      </c>
      <c r="O81">
        <v>0.83832629745529719</v>
      </c>
      <c r="P81">
        <v>0.99322492081382951</v>
      </c>
      <c r="Q81">
        <v>0.9542963893605767</v>
      </c>
    </row>
    <row r="82" spans="1:17" x14ac:dyDescent="0.3">
      <c r="A82" t="s">
        <v>17</v>
      </c>
      <c r="B82">
        <v>0.9</v>
      </c>
      <c r="C82">
        <v>0.97356258026541087</v>
      </c>
      <c r="D82">
        <v>0.968994140625</v>
      </c>
      <c r="E82">
        <v>0.97458596425513699</v>
      </c>
      <c r="F82">
        <v>0.97451238762842463</v>
      </c>
      <c r="G82">
        <v>0.97452910958904115</v>
      </c>
      <c r="H82">
        <v>0.97450569884417804</v>
      </c>
      <c r="I82">
        <v>0.97354585830479445</v>
      </c>
      <c r="J82">
        <v>0.96903427333047942</v>
      </c>
      <c r="K82">
        <v>0.97358933540239723</v>
      </c>
      <c r="L82">
        <v>0.96895400791952047</v>
      </c>
      <c r="M82">
        <v>0.97355254708904115</v>
      </c>
      <c r="N82">
        <v>0.9690476508989726</v>
      </c>
      <c r="O82">
        <v>0.81963024400684925</v>
      </c>
      <c r="P82">
        <v>0.93279444028253422</v>
      </c>
      <c r="Q82">
        <v>0.53077844071061642</v>
      </c>
    </row>
    <row r="83" spans="1:17" x14ac:dyDescent="0.3">
      <c r="A83" t="s">
        <v>18</v>
      </c>
      <c r="B83">
        <v>0.9</v>
      </c>
      <c r="C83">
        <v>0.80135332996357445</v>
      </c>
      <c r="D83">
        <v>0.65770287812704042</v>
      </c>
      <c r="E83">
        <v>0.80160895368545582</v>
      </c>
      <c r="F83">
        <v>0.80713804209579898</v>
      </c>
      <c r="G83">
        <v>0.80160895368545582</v>
      </c>
      <c r="H83">
        <v>0.80917492043047456</v>
      </c>
      <c r="I83">
        <v>0.80135332996357445</v>
      </c>
      <c r="J83">
        <v>0.65770558194049888</v>
      </c>
      <c r="K83">
        <v>0.80135332996357445</v>
      </c>
      <c r="L83">
        <v>0.65770287812704042</v>
      </c>
      <c r="M83">
        <v>0.80135332996357445</v>
      </c>
      <c r="N83">
        <v>0.65770558194049888</v>
      </c>
      <c r="O83">
        <v>0.6353296124436727</v>
      </c>
      <c r="P83">
        <v>0.91563234466873666</v>
      </c>
      <c r="Q83">
        <v>0.67380315835491178</v>
      </c>
    </row>
    <row r="84" spans="1:17" x14ac:dyDescent="0.3">
      <c r="A84" t="s">
        <v>19</v>
      </c>
      <c r="B84">
        <v>0.9</v>
      </c>
      <c r="C84">
        <v>0.99571583369006844</v>
      </c>
      <c r="D84">
        <v>0.93851669520547953</v>
      </c>
      <c r="E84">
        <v>0.99582954302226034</v>
      </c>
      <c r="F84">
        <v>0.99895989404965757</v>
      </c>
      <c r="G84">
        <v>0.99582954302226034</v>
      </c>
      <c r="H84">
        <v>0.9990234375</v>
      </c>
      <c r="I84">
        <v>0.99570245612157537</v>
      </c>
      <c r="J84">
        <v>0.93851669520547953</v>
      </c>
      <c r="K84">
        <v>0.9957425888270548</v>
      </c>
      <c r="L84">
        <v>0.93851669520547953</v>
      </c>
      <c r="M84">
        <v>0.99570245612157537</v>
      </c>
      <c r="N84">
        <v>0.93851669520547953</v>
      </c>
      <c r="O84">
        <v>0.72849221425513699</v>
      </c>
      <c r="P84">
        <v>0.97814774186643838</v>
      </c>
      <c r="Q84">
        <v>0.89733385059931514</v>
      </c>
    </row>
    <row r="85" spans="1:17" x14ac:dyDescent="0.3">
      <c r="A85" t="s">
        <v>20</v>
      </c>
      <c r="B85">
        <v>0.9</v>
      </c>
      <c r="C85">
        <v>0.97826966692768358</v>
      </c>
      <c r="D85">
        <v>0.93369274068872565</v>
      </c>
      <c r="E85">
        <v>0.97966423397592339</v>
      </c>
      <c r="F85">
        <v>0.98923428617971321</v>
      </c>
      <c r="G85">
        <v>0.97951850386808315</v>
      </c>
      <c r="H85">
        <v>0.98966581357221428</v>
      </c>
      <c r="I85">
        <v>0.97778673136705918</v>
      </c>
      <c r="J85">
        <v>0.93369274068872565</v>
      </c>
      <c r="K85">
        <v>0.97865828054859105</v>
      </c>
      <c r="L85">
        <v>0.93368707775770576</v>
      </c>
      <c r="M85">
        <v>0.97778673136705918</v>
      </c>
      <c r="N85">
        <v>0.93369274068872565</v>
      </c>
      <c r="O85">
        <v>0.50657245396930706</v>
      </c>
      <c r="P85">
        <v>0.98155021090000161</v>
      </c>
      <c r="Q85">
        <v>0.96250376574872165</v>
      </c>
    </row>
    <row r="86" spans="1:17" x14ac:dyDescent="0.3">
      <c r="A86" t="s">
        <v>21</v>
      </c>
      <c r="B86">
        <v>0.9</v>
      </c>
      <c r="C86">
        <v>0.98933473351883561</v>
      </c>
      <c r="D86">
        <v>0.6553035370291096</v>
      </c>
      <c r="E86">
        <v>0.99071262307363017</v>
      </c>
      <c r="F86">
        <v>0.99352860124143838</v>
      </c>
      <c r="G86">
        <v>0.99065911279965757</v>
      </c>
      <c r="H86">
        <v>0.99368913206335618</v>
      </c>
      <c r="I86">
        <v>0.9892578125</v>
      </c>
      <c r="J86">
        <v>0.6553035370291096</v>
      </c>
      <c r="K86">
        <v>0.98940162136130139</v>
      </c>
      <c r="L86">
        <v>0.6553035370291096</v>
      </c>
      <c r="M86">
        <v>0.98924777932363006</v>
      </c>
      <c r="N86">
        <v>0.6553035370291096</v>
      </c>
      <c r="O86">
        <v>0.71623501712328763</v>
      </c>
      <c r="P86">
        <v>0.98057242615582196</v>
      </c>
      <c r="Q86">
        <v>0.79200222067636983</v>
      </c>
    </row>
    <row r="87" spans="1:17" x14ac:dyDescent="0.3">
      <c r="A87" t="s">
        <v>22</v>
      </c>
      <c r="B87">
        <v>0.9</v>
      </c>
      <c r="C87">
        <v>0.87695282264196628</v>
      </c>
      <c r="D87">
        <v>0.55952690348872036</v>
      </c>
      <c r="E87">
        <v>0.88622172291507328</v>
      </c>
      <c r="F87">
        <v>0.89494231282282466</v>
      </c>
      <c r="G87">
        <v>0.88531246668666819</v>
      </c>
      <c r="H87">
        <v>0.89557603555439536</v>
      </c>
      <c r="I87">
        <v>0.87695282264196628</v>
      </c>
      <c r="J87">
        <v>0.55952690348872036</v>
      </c>
      <c r="K87">
        <v>0.87695282264196628</v>
      </c>
      <c r="L87">
        <v>0.55952690348872036</v>
      </c>
      <c r="M87">
        <v>0.87695282264196628</v>
      </c>
      <c r="N87">
        <v>0.55952690348872036</v>
      </c>
      <c r="O87">
        <v>0.53073273118565101</v>
      </c>
      <c r="P87">
        <v>0.96023935670796334</v>
      </c>
      <c r="Q87">
        <v>0.79430858046636499</v>
      </c>
    </row>
    <row r="88" spans="1:17" x14ac:dyDescent="0.3">
      <c r="A88" t="s">
        <v>23</v>
      </c>
      <c r="B88">
        <v>0.9</v>
      </c>
      <c r="C88">
        <v>0.94262799869794178</v>
      </c>
      <c r="D88">
        <v>0.49995029930860818</v>
      </c>
      <c r="E88">
        <v>0.95358106915642549</v>
      </c>
      <c r="F88">
        <v>0.96156794853976468</v>
      </c>
      <c r="G88">
        <v>0.95358106915642549</v>
      </c>
      <c r="H88">
        <v>0.96225807966467847</v>
      </c>
      <c r="I88">
        <v>0.94262799869794178</v>
      </c>
      <c r="J88">
        <v>0.49995306045812993</v>
      </c>
      <c r="K88">
        <v>0.94271426508855594</v>
      </c>
      <c r="L88">
        <v>0.49995029930860818</v>
      </c>
      <c r="M88">
        <v>0.94262799869794178</v>
      </c>
      <c r="N88">
        <v>0.49995306045812993</v>
      </c>
      <c r="O88">
        <v>0.52622841465168302</v>
      </c>
      <c r="P88">
        <v>0.93555794481691956</v>
      </c>
      <c r="Q88">
        <v>0.74807068631193485</v>
      </c>
    </row>
    <row r="89" spans="1:17" x14ac:dyDescent="0.3">
      <c r="A89" t="s">
        <v>24</v>
      </c>
      <c r="B89">
        <v>0.9</v>
      </c>
      <c r="C89">
        <v>0.99310375347576896</v>
      </c>
      <c r="D89">
        <v>0.93354124872090838</v>
      </c>
      <c r="E89">
        <v>0.99341881333714266</v>
      </c>
      <c r="F89">
        <v>0.99556122039448358</v>
      </c>
      <c r="G89">
        <v>0.99341881333714266</v>
      </c>
      <c r="H89">
        <v>0.99562423236675834</v>
      </c>
      <c r="I89">
        <v>0.99310375347576896</v>
      </c>
      <c r="J89">
        <v>0.93354404287553683</v>
      </c>
      <c r="K89">
        <v>0.99310375347576896</v>
      </c>
      <c r="L89">
        <v>0.93353845456627982</v>
      </c>
      <c r="M89">
        <v>0.99304074150349431</v>
      </c>
      <c r="N89">
        <v>0.93354683703016539</v>
      </c>
      <c r="O89">
        <v>0.74678493951711622</v>
      </c>
      <c r="P89">
        <v>0.99506346824522485</v>
      </c>
      <c r="Q89">
        <v>0.84841750226767565</v>
      </c>
    </row>
    <row r="90" spans="1:17" x14ac:dyDescent="0.3">
      <c r="A90" t="s">
        <v>25</v>
      </c>
      <c r="B90">
        <v>0.9</v>
      </c>
      <c r="C90">
        <v>0.98873608732876717</v>
      </c>
      <c r="D90">
        <v>0.49998996682363012</v>
      </c>
      <c r="E90">
        <v>0.98880631956335607</v>
      </c>
      <c r="F90">
        <v>0.9918898491010274</v>
      </c>
      <c r="G90">
        <v>0.98880631956335607</v>
      </c>
      <c r="H90">
        <v>0.9918898491010274</v>
      </c>
      <c r="I90">
        <v>0.9887394317208904</v>
      </c>
      <c r="J90">
        <v>0.49998996682363012</v>
      </c>
      <c r="K90">
        <v>0.98873274293664382</v>
      </c>
      <c r="L90">
        <v>0.49998996682363012</v>
      </c>
      <c r="M90">
        <v>0.9887394317208904</v>
      </c>
      <c r="N90">
        <v>0.49998996682363012</v>
      </c>
      <c r="O90">
        <v>0.99000361194349318</v>
      </c>
      <c r="P90">
        <v>0.99087649828767121</v>
      </c>
      <c r="Q90">
        <v>0.54685158925513699</v>
      </c>
    </row>
    <row r="91" spans="1:17" x14ac:dyDescent="0.3">
      <c r="A91" t="s">
        <v>26</v>
      </c>
      <c r="B91">
        <v>0.9</v>
      </c>
      <c r="C91">
        <v>0.9912418815891848</v>
      </c>
      <c r="D91">
        <v>0.74961845005935224</v>
      </c>
      <c r="E91">
        <v>0.99123911889876626</v>
      </c>
      <c r="F91">
        <v>0.99276360960681331</v>
      </c>
      <c r="G91">
        <v>0.99123911889876626</v>
      </c>
      <c r="H91">
        <v>0.99284839848251283</v>
      </c>
      <c r="I91">
        <v>0.9912418815891848</v>
      </c>
      <c r="J91">
        <v>0.74961845005935224</v>
      </c>
      <c r="K91">
        <v>0.99123911889876626</v>
      </c>
      <c r="L91">
        <v>0.74961845005935224</v>
      </c>
      <c r="M91">
        <v>0.9912418815891848</v>
      </c>
      <c r="N91">
        <v>0.74961845005935224</v>
      </c>
      <c r="O91">
        <v>0.83832629745529719</v>
      </c>
      <c r="P91">
        <v>0.99322492081382951</v>
      </c>
      <c r="Q91">
        <v>0.9542963893605767</v>
      </c>
    </row>
  </sheetData>
  <conditionalFormatting sqref="C2:Q91">
    <cfRule type="expression" dxfId="0" priority="1">
      <formula>C2=MAX($C2:$O2)</formula>
    </cfRule>
  </conditionalFormatting>
  <pageMargins left="0.25" right="0.25" top="0.75" bottom="0.75" header="0.3" footer="0.3"/>
  <pageSetup paperSize="9" scale="8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ewa rak</cp:lastModifiedBy>
  <cp:lastPrinted>2023-02-09T11:49:34Z</cp:lastPrinted>
  <dcterms:created xsi:type="dcterms:W3CDTF">2023-02-05T16:43:46Z</dcterms:created>
  <dcterms:modified xsi:type="dcterms:W3CDTF">2023-02-09T11:49:46Z</dcterms:modified>
</cp:coreProperties>
</file>