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ulpit windows\cicids 6 lutego 2022\cicids 6 lutego 2022\"/>
    </mc:Choice>
  </mc:AlternateContent>
  <bookViews>
    <workbookView xWindow="0" yWindow="0" windowWidth="28800" windowHeight="12228" activeTab="4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<sst xmlns="http://schemas.openxmlformats.org/spreadsheetml/2006/main" count="530" uniqueCount="82">
  <si>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</si>
  <si>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</si>
  <si>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</si>
  <si>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</si>
  <si>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</si>
  <si>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</si>
  <si>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</si>
  <si>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</si>
  <si>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</si>
  <si>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</si>
  <si>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</si>
  <si>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</si>
  <si>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</si>
  <si>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</si>
  <si>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</si>
  <si>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raw_knn_ACC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</si>
  <si>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</si>
  <si>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</si>
  <si>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</si>
  <si>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</si>
  <si>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</si>
  <si>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</si>
  <si>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</si>
  <si>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</si>
  <si>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</si>
  <si>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</si>
  <si>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</si>
  <si>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</si>
  <si>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</si>
  <si>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</si>
  <si>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</si>
  <si>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</si>
  <si>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</si>
  <si>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</si>
  <si>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</si>
  <si>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</si>
  <si>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</si>
  <si>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</si>
  <si>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</si>
  <si>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raw_knn_TPR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</si>
  <si>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</si>
  <si>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</si>
  <si>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</si>
  <si>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</si>
  <si>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</si>
  <si>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</si>
  <si>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</si>
  <si>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</si>
  <si>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</si>
  <si>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</si>
  <si>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</si>
  <si>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</si>
  <si>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</si>
  <si>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raw_knn_FPR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</si>
  <si>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</si>
  <si>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</si>
  <si>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</si>
  <si>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</si>
  <si>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</si>
  <si>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</si>
  <si>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</si>
  <si>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</si>
  <si>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</si>
  <si>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</si>
  <si>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</si>
  <si>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</si>
  <si>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</si>
  <si>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raw_knn_PPV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</si>
  <si>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</si>
  <si>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</si>
  <si>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</si>
  <si>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</si>
  <si>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</si>
  <si>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</si>
  <si>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</si>
  <si>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</si>
  <si>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</si>
  <si>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</si>
  <si>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</si>
  <si>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</si>
  <si>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</si>
  <si>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raw_knn_AUC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</si>
</sst>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V24" sqref="V24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>
        <v>0.1</v>
      </c>
      <c r="C2">
        <v>0.9901220034246575</v>
      </c>
      <c r="D2">
        <v>0.98777825342465753</v>
      </c>
      <c r="E2">
        <v>0.98909460616438361</v>
      </c>
      <c r="F2">
        <v>0.82814105308219177</v>
      </c>
      <c r="G2">
        <v>0.98999892979452053</v>
      </c>
      <c r="H2">
        <v>0.82229773116438354</v>
      </c>
      <c r="I2">
        <v>0.99059289383561644</v>
      </c>
      <c r="J2">
        <v>0.98787992294520544</v>
      </c>
      <c r="K2">
        <v>0.98907855308219184</v>
      </c>
      <c r="L2">
        <v>0.98750000000000004</v>
      </c>
      <c r="M2">
        <v>0.99102632705479499</v>
      </c>
      <c r="N2">
        <v>0.98837756849315073</v>
      </c>
      <c r="O2">
        <v>0.91730522260273972</v>
      </c>
      <c r="P2">
        <v>0.96851455479452053</v>
      </c>
    </row>
    <row r="3" spans="1:16" x14ac:dyDescent="0.3">
      <c r="A3" t="s">
        <v>17</v>
      </c>
      <c r="B3">
        <v>0.1</v>
      </c>
      <c r="C3">
        <v>0.99802547089041094</v>
      </c>
      <c r="D3">
        <v>0.99688035102739725</v>
      </c>
      <c r="E3">
        <v>0.99743685787671232</v>
      </c>
      <c r="F3">
        <v>0.97934503424657537</v>
      </c>
      <c r="G3">
        <v>0.99776862157534252</v>
      </c>
      <c r="H3">
        <v>0.97836579623287667</v>
      </c>
      <c r="I3">
        <v>0.99820205479452051</v>
      </c>
      <c r="J3">
        <v>0.99688570205479454</v>
      </c>
      <c r="K3">
        <v>0.99748501712328763</v>
      </c>
      <c r="L3">
        <v>0.99683754280821912</v>
      </c>
      <c r="M3">
        <v>0.99810573630136989</v>
      </c>
      <c r="N3">
        <v>0.99686964897260277</v>
      </c>
      <c r="O3">
        <v>0.9900684931506849</v>
      </c>
      <c r="P3">
        <v>0.99670911815068497</v>
      </c>
    </row>
    <row r="4" spans="1:16" x14ac:dyDescent="0.3">
      <c r="A4" t="s">
        <v>18</v>
      </c>
      <c r="B4">
        <v>0.1</v>
      </c>
      <c r="C4">
        <v>0.99880136986301371</v>
      </c>
      <c r="D4">
        <v>0.90264875856164384</v>
      </c>
      <c r="E4">
        <v>0.99825556506849311</v>
      </c>
      <c r="F4">
        <v>0.97045697773972606</v>
      </c>
      <c r="G4">
        <v>0.9987532106164384</v>
      </c>
      <c r="H4">
        <v>0.96960616438356162</v>
      </c>
      <c r="I4">
        <v>0.99883347602739725</v>
      </c>
      <c r="J4">
        <v>0.90265946061643831</v>
      </c>
      <c r="K4">
        <v>0.99875856164383559</v>
      </c>
      <c r="L4">
        <v>0.9026166523972603</v>
      </c>
      <c r="M4">
        <v>0.99903146404109588</v>
      </c>
      <c r="N4">
        <v>0.90285744863013695</v>
      </c>
      <c r="O4">
        <v>0.78212756849315068</v>
      </c>
      <c r="P4">
        <v>0.98592144691780825</v>
      </c>
    </row>
    <row r="5" spans="1:16" x14ac:dyDescent="0.3">
      <c r="A5" t="s">
        <v>19</v>
      </c>
      <c r="B5">
        <v>0.1</v>
      </c>
      <c r="C5">
        <v>0.99921339897260275</v>
      </c>
      <c r="D5">
        <v>0.98978488869863013</v>
      </c>
      <c r="E5">
        <v>0.999240154109589</v>
      </c>
      <c r="F5">
        <v>0.98879494863013695</v>
      </c>
      <c r="G5">
        <v>0.99919734589041098</v>
      </c>
      <c r="H5">
        <v>0.98786386986301367</v>
      </c>
      <c r="I5">
        <v>0.99922945205479452</v>
      </c>
      <c r="J5">
        <v>0.9897955907534246</v>
      </c>
      <c r="K5">
        <v>0.99918129280821921</v>
      </c>
      <c r="L5">
        <v>0.9897474315068493</v>
      </c>
      <c r="M5">
        <v>0.9992936643835616</v>
      </c>
      <c r="N5">
        <v>0.98982234589041096</v>
      </c>
      <c r="O5">
        <v>0.9455854023972603</v>
      </c>
      <c r="P5">
        <v>0.99504494863013704</v>
      </c>
    </row>
    <row r="6" spans="1:16" x14ac:dyDescent="0.3">
      <c r="A6" t="s">
        <v>20</v>
      </c>
      <c r="B6">
        <v>0.1</v>
      </c>
      <c r="C6">
        <v>0.99784353595890407</v>
      </c>
      <c r="D6">
        <v>0.9103702910958904</v>
      </c>
      <c r="E6">
        <v>0.99780607876712324</v>
      </c>
      <c r="F6">
        <v>0.98395761986301367</v>
      </c>
      <c r="G6">
        <v>0.99781142979452053</v>
      </c>
      <c r="H6">
        <v>0.98356164383561639</v>
      </c>
      <c r="I6">
        <v>0.99791845034246573</v>
      </c>
      <c r="J6">
        <v>0.9103702910958904</v>
      </c>
      <c r="K6">
        <v>0.99764554794520544</v>
      </c>
      <c r="L6">
        <v>0.91035423801369864</v>
      </c>
      <c r="M6">
        <v>0.99805757705479448</v>
      </c>
      <c r="N6">
        <v>0.91041845034246571</v>
      </c>
      <c r="O6">
        <v>0.74302761130136985</v>
      </c>
      <c r="P6">
        <v>0.98268942636986301</v>
      </c>
    </row>
    <row r="7" spans="1:16" x14ac:dyDescent="0.3">
      <c r="A7" t="s">
        <v>21</v>
      </c>
      <c r="B7">
        <v>0.1</v>
      </c>
      <c r="C7">
        <v>0.99916523972602744</v>
      </c>
      <c r="D7">
        <v>0.9976134417808219</v>
      </c>
      <c r="E7">
        <v>0.99910637842465755</v>
      </c>
      <c r="F7">
        <v>0.99563356164383565</v>
      </c>
      <c r="G7">
        <v>0.99920269691780816</v>
      </c>
      <c r="H7">
        <v>0.99505565068493151</v>
      </c>
      <c r="I7">
        <v>0.99917059075342463</v>
      </c>
      <c r="J7">
        <v>0.9976134417808219</v>
      </c>
      <c r="K7">
        <v>0.99915988869863015</v>
      </c>
      <c r="L7">
        <v>0.99760273972602742</v>
      </c>
      <c r="M7">
        <v>0.99917594178082192</v>
      </c>
      <c r="N7">
        <v>0.99762414383561648</v>
      </c>
      <c r="O7">
        <v>0.97186964897260275</v>
      </c>
      <c r="P7">
        <v>0.99230522260273968</v>
      </c>
    </row>
    <row r="8" spans="1:16" x14ac:dyDescent="0.3">
      <c r="A8" t="s">
        <v>22</v>
      </c>
      <c r="B8">
        <v>0.1</v>
      </c>
      <c r="C8">
        <v>0.99884417808219184</v>
      </c>
      <c r="D8">
        <v>0.99706228595890412</v>
      </c>
      <c r="E8">
        <v>0.99865154109589038</v>
      </c>
      <c r="F8">
        <v>0.99572452910958908</v>
      </c>
      <c r="G8">
        <v>0.99881207191780819</v>
      </c>
      <c r="H8">
        <v>0.99459546232876717</v>
      </c>
      <c r="I8">
        <v>0.99886558219178079</v>
      </c>
      <c r="J8">
        <v>0.99708904109589036</v>
      </c>
      <c r="K8">
        <v>0.99880136986301371</v>
      </c>
      <c r="L8">
        <v>0.99704088184931505</v>
      </c>
      <c r="M8">
        <v>0.99891374143835621</v>
      </c>
      <c r="N8">
        <v>0.99713184931506849</v>
      </c>
      <c r="O8">
        <v>0.97045697773972606</v>
      </c>
      <c r="P8">
        <v>0.99292594178082194</v>
      </c>
    </row>
    <row r="9" spans="1:16" x14ac:dyDescent="0.3">
      <c r="A9" t="s">
        <v>23</v>
      </c>
      <c r="B9">
        <v>0.1</v>
      </c>
      <c r="C9">
        <v>0.9994006849315068</v>
      </c>
      <c r="D9">
        <v>0.99336472602739723</v>
      </c>
      <c r="E9">
        <v>0.99935787671232879</v>
      </c>
      <c r="F9">
        <v>0.99638805650684936</v>
      </c>
      <c r="G9">
        <v>0.99937392979452055</v>
      </c>
      <c r="H9">
        <v>0.99633989726027394</v>
      </c>
      <c r="I9">
        <v>0.99946489726027399</v>
      </c>
      <c r="J9">
        <v>0.99337007705479452</v>
      </c>
      <c r="K9">
        <v>0.9993471746575342</v>
      </c>
      <c r="L9">
        <v>0.99336472602739723</v>
      </c>
      <c r="M9">
        <v>0.99949165239726023</v>
      </c>
      <c r="N9">
        <v>0.99337542808219181</v>
      </c>
      <c r="O9">
        <v>0.97797517123287669</v>
      </c>
      <c r="P9">
        <v>0.99781142979452053</v>
      </c>
    </row>
    <row r="10" spans="1:16" x14ac:dyDescent="0.3">
      <c r="A10" t="s">
        <v>24</v>
      </c>
      <c r="B10">
        <v>0.1</v>
      </c>
      <c r="C10">
        <v>0.99614190924657531</v>
      </c>
      <c r="D10">
        <v>0.99586900684931512</v>
      </c>
      <c r="E10">
        <v>0.99611515410958906</v>
      </c>
      <c r="F10">
        <v>0.92380672089041094</v>
      </c>
      <c r="G10">
        <v>0.99627568493150687</v>
      </c>
      <c r="H10">
        <v>0.92299336472602744</v>
      </c>
      <c r="I10">
        <v>0.99619006849315073</v>
      </c>
      <c r="J10">
        <v>0.99591716609589043</v>
      </c>
      <c r="K10">
        <v>0.9960402397260274</v>
      </c>
      <c r="L10">
        <v>0.99572988013698627</v>
      </c>
      <c r="M10">
        <v>0.99631849315068488</v>
      </c>
      <c r="N10">
        <v>0.99606699486301364</v>
      </c>
      <c r="O10">
        <v>0.9925139126712329</v>
      </c>
      <c r="P10">
        <v>0.99147046232876712</v>
      </c>
    </row>
    <row r="11" spans="1:16" x14ac:dyDescent="0.3">
      <c r="A11" t="s">
        <v>25</v>
      </c>
      <c r="B11">
        <v>0.1</v>
      </c>
      <c r="C11">
        <v>0.99899400684931505</v>
      </c>
      <c r="D11">
        <v>0.99261558219178081</v>
      </c>
      <c r="E11">
        <v>0.99889768835616444</v>
      </c>
      <c r="F11">
        <v>0.98962435787671232</v>
      </c>
      <c r="G11">
        <v>0.99899400684931505</v>
      </c>
      <c r="H11">
        <v>0.98909995719178079</v>
      </c>
      <c r="I11">
        <v>0.99903681506849318</v>
      </c>
      <c r="J11">
        <v>0.9926209332191781</v>
      </c>
      <c r="K11">
        <v>0.99893514554794516</v>
      </c>
      <c r="L11">
        <v>0.99258347602739727</v>
      </c>
      <c r="M11">
        <v>0.99910637842465755</v>
      </c>
      <c r="N11">
        <v>0.99270654965753424</v>
      </c>
      <c r="O11">
        <v>0.98919627568493151</v>
      </c>
      <c r="P11">
        <v>0.99799871575342469</v>
      </c>
    </row>
    <row r="12" spans="1:16" x14ac:dyDescent="0.3">
      <c r="A12" t="s">
        <v>16</v>
      </c>
      <c r="B12">
        <v>0.2</v>
      </c>
      <c r="C12">
        <v>0.99061964897260268</v>
      </c>
      <c r="D12">
        <v>0.98981699486301367</v>
      </c>
      <c r="E12">
        <v>0.99095141267123288</v>
      </c>
      <c r="F12">
        <v>0.84500214041095889</v>
      </c>
      <c r="G12">
        <v>0.99078553082191778</v>
      </c>
      <c r="H12">
        <v>0.82901327054794516</v>
      </c>
      <c r="I12">
        <v>0.99069991438356164</v>
      </c>
      <c r="J12">
        <v>0.98987050513698627</v>
      </c>
      <c r="K12">
        <v>0.99007919520547949</v>
      </c>
      <c r="L12">
        <v>0.98970462328767128</v>
      </c>
      <c r="M12">
        <v>0.99020226883561646</v>
      </c>
      <c r="N12">
        <v>0.99021832191780823</v>
      </c>
      <c r="O12">
        <v>0.91730522260273972</v>
      </c>
      <c r="P12">
        <v>0.96851455479452053</v>
      </c>
    </row>
    <row r="13" spans="1:16" x14ac:dyDescent="0.3">
      <c r="A13" t="s">
        <v>17</v>
      </c>
      <c r="B13">
        <v>0.2</v>
      </c>
      <c r="C13">
        <v>0.99818600171232874</v>
      </c>
      <c r="D13">
        <v>0.99768300513698627</v>
      </c>
      <c r="E13">
        <v>0.99812178938356166</v>
      </c>
      <c r="F13">
        <v>0.98099315068493154</v>
      </c>
      <c r="G13">
        <v>0.99823416095890416</v>
      </c>
      <c r="H13">
        <v>0.97931827910958902</v>
      </c>
      <c r="I13">
        <v>0.99814854452054791</v>
      </c>
      <c r="J13">
        <v>0.9976669520547945</v>
      </c>
      <c r="K13">
        <v>0.99799871575342469</v>
      </c>
      <c r="L13">
        <v>0.99768835616438356</v>
      </c>
      <c r="M13">
        <v>0.99763484589041096</v>
      </c>
      <c r="N13">
        <v>0.99765625000000002</v>
      </c>
      <c r="O13">
        <v>0.9900684931506849</v>
      </c>
      <c r="P13">
        <v>0.99670911815068497</v>
      </c>
    </row>
    <row r="14" spans="1:16" x14ac:dyDescent="0.3">
      <c r="A14" t="s">
        <v>18</v>
      </c>
      <c r="B14">
        <v>0.2</v>
      </c>
      <c r="C14">
        <v>0.99889233732876714</v>
      </c>
      <c r="D14">
        <v>0.90298587328767121</v>
      </c>
      <c r="E14">
        <v>0.9986997003424658</v>
      </c>
      <c r="F14">
        <v>0.97230843321917804</v>
      </c>
      <c r="G14">
        <v>0.99885488013698631</v>
      </c>
      <c r="H14">
        <v>0.9702696917808219</v>
      </c>
      <c r="I14">
        <v>0.99892444349315068</v>
      </c>
      <c r="J14">
        <v>0.90300727739726028</v>
      </c>
      <c r="K14">
        <v>0.99880136986301371</v>
      </c>
      <c r="L14">
        <v>0.90296446917808215</v>
      </c>
      <c r="M14">
        <v>0.99905286815068495</v>
      </c>
      <c r="N14">
        <v>0.90314640410958902</v>
      </c>
      <c r="O14">
        <v>0.78212756849315068</v>
      </c>
      <c r="P14">
        <v>0.98592144691780825</v>
      </c>
    </row>
    <row r="15" spans="1:16" x14ac:dyDescent="0.3">
      <c r="A15" t="s">
        <v>19</v>
      </c>
      <c r="B15">
        <v>0.2</v>
      </c>
      <c r="C15">
        <v>0.99926155821917806</v>
      </c>
      <c r="D15">
        <v>0.98982769691780825</v>
      </c>
      <c r="E15">
        <v>0.99928831335616441</v>
      </c>
      <c r="F15">
        <v>0.99136344178082192</v>
      </c>
      <c r="G15">
        <v>0.99925085616438358</v>
      </c>
      <c r="H15">
        <v>0.98893942636986298</v>
      </c>
      <c r="I15">
        <v>0.99928296232876712</v>
      </c>
      <c r="J15">
        <v>0.98983304794520544</v>
      </c>
      <c r="K15">
        <v>0.99922945205479452</v>
      </c>
      <c r="L15">
        <v>0.98981699486301367</v>
      </c>
      <c r="M15">
        <v>0.99934182363013702</v>
      </c>
      <c r="N15">
        <v>0.98987050513698627</v>
      </c>
      <c r="O15">
        <v>0.9455854023972603</v>
      </c>
      <c r="P15">
        <v>0.99504494863013704</v>
      </c>
    </row>
    <row r="16" spans="1:16" x14ac:dyDescent="0.3">
      <c r="A16" t="s">
        <v>20</v>
      </c>
      <c r="B16">
        <v>0.2</v>
      </c>
      <c r="C16">
        <v>0.99805757705479448</v>
      </c>
      <c r="D16">
        <v>0.91060573630136987</v>
      </c>
      <c r="E16">
        <v>0.99805757705479448</v>
      </c>
      <c r="F16">
        <v>0.98510273972602735</v>
      </c>
      <c r="G16">
        <v>0.99803082191780823</v>
      </c>
      <c r="H16">
        <v>0.98402183219178085</v>
      </c>
      <c r="I16">
        <v>0.99806827910958906</v>
      </c>
      <c r="J16">
        <v>0.91061108732876717</v>
      </c>
      <c r="K16">
        <v>0.99799871575342469</v>
      </c>
      <c r="L16">
        <v>0.91058433219178081</v>
      </c>
      <c r="M16">
        <v>0.99811643835616437</v>
      </c>
      <c r="N16">
        <v>0.910648544520548</v>
      </c>
      <c r="O16">
        <v>0.74302761130136985</v>
      </c>
      <c r="P16">
        <v>0.98268942636986301</v>
      </c>
    </row>
    <row r="17" spans="1:16" x14ac:dyDescent="0.3">
      <c r="A17" t="s">
        <v>21</v>
      </c>
      <c r="B17">
        <v>0.2</v>
      </c>
      <c r="C17">
        <v>0.99919734589041098</v>
      </c>
      <c r="D17">
        <v>0.9976134417808219</v>
      </c>
      <c r="E17">
        <v>0.99912778253424661</v>
      </c>
      <c r="F17">
        <v>0.99689640410958902</v>
      </c>
      <c r="G17">
        <v>0.99917594178082192</v>
      </c>
      <c r="H17">
        <v>0.99572988013698627</v>
      </c>
      <c r="I17">
        <v>0.99920269691780816</v>
      </c>
      <c r="J17">
        <v>0.99762414383561648</v>
      </c>
      <c r="K17">
        <v>0.99919199486301369</v>
      </c>
      <c r="L17">
        <v>0.99761879280821919</v>
      </c>
      <c r="M17">
        <v>0.99919199486301369</v>
      </c>
      <c r="N17">
        <v>0.99762949486301367</v>
      </c>
      <c r="O17">
        <v>0.97186964897260275</v>
      </c>
      <c r="P17">
        <v>0.99230522260273968</v>
      </c>
    </row>
    <row r="18" spans="1:16" x14ac:dyDescent="0.3">
      <c r="A18" t="s">
        <v>22</v>
      </c>
      <c r="B18">
        <v>0.2</v>
      </c>
      <c r="C18">
        <v>0.99889233732876714</v>
      </c>
      <c r="D18">
        <v>0.99712649828767119</v>
      </c>
      <c r="E18">
        <v>0.99872645547945205</v>
      </c>
      <c r="F18">
        <v>0.99693386130136985</v>
      </c>
      <c r="G18">
        <v>0.99887093321917808</v>
      </c>
      <c r="H18">
        <v>0.99569242294520544</v>
      </c>
      <c r="I18">
        <v>0.99889768835616444</v>
      </c>
      <c r="J18">
        <v>0.99713720034246578</v>
      </c>
      <c r="K18">
        <v>0.99887093321917808</v>
      </c>
      <c r="L18">
        <v>0.99711044520547942</v>
      </c>
      <c r="M18">
        <v>0.99892444349315068</v>
      </c>
      <c r="N18">
        <v>0.99715860445205484</v>
      </c>
      <c r="O18">
        <v>0.97045697773972606</v>
      </c>
      <c r="P18">
        <v>0.99292594178082194</v>
      </c>
    </row>
    <row r="19" spans="1:16" x14ac:dyDescent="0.3">
      <c r="A19" t="s">
        <v>23</v>
      </c>
      <c r="B19">
        <v>0.2</v>
      </c>
      <c r="C19">
        <v>0.999507705479452</v>
      </c>
      <c r="D19">
        <v>0.99347709760273972</v>
      </c>
      <c r="E19">
        <v>0.99947559931506846</v>
      </c>
      <c r="F19">
        <v>0.99685894691780819</v>
      </c>
      <c r="G19">
        <v>0.99949700342465753</v>
      </c>
      <c r="H19">
        <v>0.99640410958904113</v>
      </c>
      <c r="I19">
        <v>0.999507705479452</v>
      </c>
      <c r="J19">
        <v>0.99347709760273972</v>
      </c>
      <c r="K19">
        <v>0.99946489726027399</v>
      </c>
      <c r="L19">
        <v>0.99347709760273972</v>
      </c>
      <c r="M19">
        <v>0.9995130565068493</v>
      </c>
      <c r="N19">
        <v>0.99347709760273972</v>
      </c>
      <c r="O19">
        <v>0.97797517123287669</v>
      </c>
      <c r="P19">
        <v>0.99781142979452053</v>
      </c>
    </row>
    <row r="20" spans="1:16" x14ac:dyDescent="0.3">
      <c r="A20" t="s">
        <v>24</v>
      </c>
      <c r="B20">
        <v>0.2</v>
      </c>
      <c r="C20">
        <v>0.99604559075342469</v>
      </c>
      <c r="D20">
        <v>0.99609375</v>
      </c>
      <c r="E20">
        <v>0.99630244006849311</v>
      </c>
      <c r="F20">
        <v>0.92913634417808222</v>
      </c>
      <c r="G20">
        <v>0.99619541952054791</v>
      </c>
      <c r="H20">
        <v>0.92422410102739727</v>
      </c>
      <c r="I20">
        <v>0.99610980308219177</v>
      </c>
      <c r="J20">
        <v>0.99611515410958906</v>
      </c>
      <c r="K20">
        <v>0.9959813784246575</v>
      </c>
      <c r="L20">
        <v>0.99602418664383563</v>
      </c>
      <c r="M20">
        <v>0.99610445205479448</v>
      </c>
      <c r="N20">
        <v>0.99621682363013697</v>
      </c>
      <c r="O20">
        <v>0.9925139126712329</v>
      </c>
      <c r="P20">
        <v>0.99147046232876712</v>
      </c>
    </row>
    <row r="21" spans="1:16" x14ac:dyDescent="0.3">
      <c r="A21" t="s">
        <v>25</v>
      </c>
      <c r="B21">
        <v>0.2</v>
      </c>
      <c r="C21">
        <v>0.99906892123287672</v>
      </c>
      <c r="D21">
        <v>0.99288848458904111</v>
      </c>
      <c r="E21">
        <v>0.99899935787671235</v>
      </c>
      <c r="F21">
        <v>0.99106378424657537</v>
      </c>
      <c r="G21">
        <v>0.99902611301369859</v>
      </c>
      <c r="H21">
        <v>0.98962970890410962</v>
      </c>
      <c r="I21">
        <v>0.99907962328767119</v>
      </c>
      <c r="J21">
        <v>0.9928938356164384</v>
      </c>
      <c r="K21">
        <v>0.99901005993150682</v>
      </c>
      <c r="L21">
        <v>0.99288313356164382</v>
      </c>
      <c r="M21">
        <v>0.99912243150684932</v>
      </c>
      <c r="N21">
        <v>0.99293129280821912</v>
      </c>
      <c r="O21">
        <v>0.98919627568493151</v>
      </c>
      <c r="P21">
        <v>0.99799871575342469</v>
      </c>
    </row>
    <row r="22" spans="1:16" x14ac:dyDescent="0.3">
      <c r="A22" t="s">
        <v>16</v>
      </c>
      <c r="B22">
        <v>0.3</v>
      </c>
      <c r="C22">
        <v>0.98914276541095891</v>
      </c>
      <c r="D22">
        <v>0.99087649828767121</v>
      </c>
      <c r="E22">
        <v>0.99165774828767128</v>
      </c>
      <c r="F22">
        <v>0.97373180650684932</v>
      </c>
      <c r="G22">
        <v>0.99081228595890414</v>
      </c>
      <c r="H22">
        <v>0.83592679794520552</v>
      </c>
      <c r="I22">
        <v>0.98853274828767124</v>
      </c>
      <c r="J22">
        <v>0.99101562499999996</v>
      </c>
      <c r="K22">
        <v>0.98953874143835618</v>
      </c>
      <c r="L22">
        <v>0.99074272260273977</v>
      </c>
      <c r="M22">
        <v>0.98782106164383565</v>
      </c>
      <c r="N22">
        <v>0.99112264554794516</v>
      </c>
      <c r="O22">
        <v>0.91730522260273972</v>
      </c>
      <c r="P22">
        <v>0.96851455479452053</v>
      </c>
    </row>
    <row r="23" spans="1:16" x14ac:dyDescent="0.3">
      <c r="A23" t="s">
        <v>17</v>
      </c>
      <c r="B23">
        <v>0.3</v>
      </c>
      <c r="C23">
        <v>0.99781142979452053</v>
      </c>
      <c r="D23">
        <v>0.99805222602739729</v>
      </c>
      <c r="E23">
        <v>0.99827696917808217</v>
      </c>
      <c r="F23">
        <v>0.99486301369863017</v>
      </c>
      <c r="G23">
        <v>0.99812178938356166</v>
      </c>
      <c r="H23">
        <v>0.9801423373287671</v>
      </c>
      <c r="I23">
        <v>0.99757063356164388</v>
      </c>
      <c r="J23">
        <v>0.998046875</v>
      </c>
      <c r="K23">
        <v>0.99808433219178083</v>
      </c>
      <c r="L23">
        <v>0.99805757705479448</v>
      </c>
      <c r="M23">
        <v>0.99697131849315068</v>
      </c>
      <c r="N23">
        <v>0.99804152397260271</v>
      </c>
      <c r="O23">
        <v>0.9900684931506849</v>
      </c>
      <c r="P23">
        <v>0.99670911815068497</v>
      </c>
    </row>
    <row r="24" spans="1:16" x14ac:dyDescent="0.3">
      <c r="A24" t="s">
        <v>18</v>
      </c>
      <c r="B24">
        <v>0.3</v>
      </c>
      <c r="C24">
        <v>0.99906357020547942</v>
      </c>
      <c r="D24">
        <v>0.90328017979452058</v>
      </c>
      <c r="E24">
        <v>0.99894049657534245</v>
      </c>
      <c r="F24">
        <v>0.99690710616438361</v>
      </c>
      <c r="G24">
        <v>0.99895119863013704</v>
      </c>
      <c r="H24">
        <v>0.9710295376712329</v>
      </c>
      <c r="I24">
        <v>0.99907427226027401</v>
      </c>
      <c r="J24">
        <v>0.90333904109589036</v>
      </c>
      <c r="K24">
        <v>0.99895119863013704</v>
      </c>
      <c r="L24">
        <v>0.90322666952054798</v>
      </c>
      <c r="M24">
        <v>0.99913313356164379</v>
      </c>
      <c r="N24">
        <v>0.90340325342465755</v>
      </c>
      <c r="O24">
        <v>0.78212756849315068</v>
      </c>
      <c r="P24">
        <v>0.98592144691780825</v>
      </c>
    </row>
    <row r="25" spans="1:16" x14ac:dyDescent="0.3">
      <c r="A25" t="s">
        <v>19</v>
      </c>
      <c r="B25">
        <v>0.3</v>
      </c>
      <c r="C25">
        <v>0.99927226027397265</v>
      </c>
      <c r="D25">
        <v>0.98989190924657533</v>
      </c>
      <c r="E25">
        <v>0.99934182363013702</v>
      </c>
      <c r="F25">
        <v>0.99756528253424659</v>
      </c>
      <c r="G25">
        <v>0.99930971746575348</v>
      </c>
      <c r="H25">
        <v>0.99031999143835614</v>
      </c>
      <c r="I25">
        <v>0.99919734589041098</v>
      </c>
      <c r="J25">
        <v>0.98990261130136992</v>
      </c>
      <c r="K25">
        <v>0.99927226027397265</v>
      </c>
      <c r="L25">
        <v>0.98987050513698627</v>
      </c>
      <c r="M25">
        <v>0.99908497431506849</v>
      </c>
      <c r="N25">
        <v>0.9899079623287671</v>
      </c>
      <c r="O25">
        <v>0.9455854023972603</v>
      </c>
      <c r="P25">
        <v>0.99504494863013704</v>
      </c>
    </row>
    <row r="26" spans="1:16" x14ac:dyDescent="0.3">
      <c r="A26" t="s">
        <v>20</v>
      </c>
      <c r="B26">
        <v>0.3</v>
      </c>
      <c r="C26">
        <v>0.99812714041095896</v>
      </c>
      <c r="D26">
        <v>0.91072345890410955</v>
      </c>
      <c r="E26">
        <v>0.99814319349315073</v>
      </c>
      <c r="F26">
        <v>0.99412992294520552</v>
      </c>
      <c r="G26">
        <v>0.99812178938356166</v>
      </c>
      <c r="H26">
        <v>0.98442315924657531</v>
      </c>
      <c r="I26">
        <v>0.99813249143835614</v>
      </c>
      <c r="J26">
        <v>0.91072880993150684</v>
      </c>
      <c r="K26">
        <v>0.99811643835616437</v>
      </c>
      <c r="L26">
        <v>0.91070740582191778</v>
      </c>
      <c r="M26">
        <v>0.99814854452054791</v>
      </c>
      <c r="N26">
        <v>0.91073416095890414</v>
      </c>
      <c r="O26">
        <v>0.74302761130136985</v>
      </c>
      <c r="P26">
        <v>0.98268942636986301</v>
      </c>
    </row>
    <row r="27" spans="1:16" x14ac:dyDescent="0.3">
      <c r="A27" t="s">
        <v>21</v>
      </c>
      <c r="B27">
        <v>0.3</v>
      </c>
      <c r="C27">
        <v>0.99891909246575339</v>
      </c>
      <c r="D27">
        <v>0.99763484589041096</v>
      </c>
      <c r="E27">
        <v>0.99912778253424661</v>
      </c>
      <c r="F27">
        <v>0.99850171232876717</v>
      </c>
      <c r="G27">
        <v>0.99919734589041098</v>
      </c>
      <c r="H27">
        <v>0.99629708904109593</v>
      </c>
      <c r="I27">
        <v>0.99891909246575339</v>
      </c>
      <c r="J27">
        <v>0.99764554794520544</v>
      </c>
      <c r="K27">
        <v>0.99889768835616444</v>
      </c>
      <c r="L27">
        <v>0.99762949486301367</v>
      </c>
      <c r="M27">
        <v>0.99890839041095891</v>
      </c>
      <c r="N27">
        <v>0.99765089897260273</v>
      </c>
      <c r="O27">
        <v>0.97186964897260275</v>
      </c>
      <c r="P27">
        <v>0.99230522260273968</v>
      </c>
    </row>
    <row r="28" spans="1:16" x14ac:dyDescent="0.3">
      <c r="A28" t="s">
        <v>22</v>
      </c>
      <c r="B28">
        <v>0.3</v>
      </c>
      <c r="C28">
        <v>0.99845355308219175</v>
      </c>
      <c r="D28">
        <v>0.99715860445205484</v>
      </c>
      <c r="E28">
        <v>0.9987532106164384</v>
      </c>
      <c r="F28">
        <v>0.99775256849315064</v>
      </c>
      <c r="G28">
        <v>0.99889768835616444</v>
      </c>
      <c r="H28">
        <v>0.99646832191780821</v>
      </c>
      <c r="I28">
        <v>0.99846425513698633</v>
      </c>
      <c r="J28">
        <v>0.99715860445205484</v>
      </c>
      <c r="K28">
        <v>0.99841074486301373</v>
      </c>
      <c r="L28">
        <v>0.99714790239726026</v>
      </c>
      <c r="M28">
        <v>0.9984856592465754</v>
      </c>
      <c r="N28">
        <v>0.99716930650684932</v>
      </c>
      <c r="O28">
        <v>0.97045697773972606</v>
      </c>
      <c r="P28">
        <v>0.99292594178082194</v>
      </c>
    </row>
    <row r="29" spans="1:16" x14ac:dyDescent="0.3">
      <c r="A29" t="s">
        <v>23</v>
      </c>
      <c r="B29">
        <v>0.3</v>
      </c>
      <c r="C29">
        <v>0.9995130565068493</v>
      </c>
      <c r="D29">
        <v>0.99349315068493149</v>
      </c>
      <c r="E29">
        <v>0.99951840753424659</v>
      </c>
      <c r="F29">
        <v>0.99829302226027394</v>
      </c>
      <c r="G29">
        <v>0.9995130565068493</v>
      </c>
      <c r="H29">
        <v>0.99660744863013695</v>
      </c>
      <c r="I29">
        <v>0.9995130565068493</v>
      </c>
      <c r="J29">
        <v>0.99349315068493149</v>
      </c>
      <c r="K29">
        <v>0.9995130565068493</v>
      </c>
      <c r="L29">
        <v>0.99349315068493149</v>
      </c>
      <c r="M29">
        <v>0.99951840753424659</v>
      </c>
      <c r="N29">
        <v>0.99349315068493149</v>
      </c>
      <c r="O29">
        <v>0.97797517123287669</v>
      </c>
      <c r="P29">
        <v>0.99781142979452053</v>
      </c>
    </row>
    <row r="30" spans="1:16" x14ac:dyDescent="0.3">
      <c r="A30" t="s">
        <v>24</v>
      </c>
      <c r="B30">
        <v>0.3</v>
      </c>
      <c r="C30">
        <v>0.99608839897260271</v>
      </c>
      <c r="D30">
        <v>0.99621682363013697</v>
      </c>
      <c r="E30">
        <v>0.99637200342465748</v>
      </c>
      <c r="F30">
        <v>0.99345569349315066</v>
      </c>
      <c r="G30">
        <v>0.99613120719178083</v>
      </c>
      <c r="H30">
        <v>0.92576519691780823</v>
      </c>
      <c r="I30">
        <v>0.99586365582191783</v>
      </c>
      <c r="J30">
        <v>0.99624892979452051</v>
      </c>
      <c r="K30">
        <v>0.99605094178082187</v>
      </c>
      <c r="L30">
        <v>0.99617401541095896</v>
      </c>
      <c r="M30">
        <v>0.99579944349315064</v>
      </c>
      <c r="N30">
        <v>0.99627033390410957</v>
      </c>
      <c r="O30">
        <v>0.9925139126712329</v>
      </c>
      <c r="P30">
        <v>0.99147046232876712</v>
      </c>
    </row>
    <row r="31" spans="1:16" x14ac:dyDescent="0.3">
      <c r="A31" t="s">
        <v>25</v>
      </c>
      <c r="B31">
        <v>0.3</v>
      </c>
      <c r="C31">
        <v>0.99911172945205484</v>
      </c>
      <c r="D31">
        <v>0.99294199486301371</v>
      </c>
      <c r="E31">
        <v>0.99904216609589036</v>
      </c>
      <c r="F31">
        <v>0.99802547089041094</v>
      </c>
      <c r="G31">
        <v>0.99906892123287672</v>
      </c>
      <c r="H31">
        <v>0.99018621575342469</v>
      </c>
      <c r="I31">
        <v>0.99913313356164379</v>
      </c>
      <c r="J31">
        <v>0.99296874999999996</v>
      </c>
      <c r="K31">
        <v>0.99908497431506849</v>
      </c>
      <c r="L31">
        <v>0.99293129280821912</v>
      </c>
      <c r="M31">
        <v>0.99914918664383556</v>
      </c>
      <c r="N31">
        <v>0.99297945205479454</v>
      </c>
      <c r="O31">
        <v>0.98919627568493151</v>
      </c>
      <c r="P31">
        <v>0.99799871575342469</v>
      </c>
    </row>
    <row r="32" spans="1:16" x14ac:dyDescent="0.3">
      <c r="A32" t="s">
        <v>16</v>
      </c>
      <c r="B32">
        <v>0.4</v>
      </c>
      <c r="C32">
        <v>0.98595890410958908</v>
      </c>
      <c r="D32">
        <v>0.99134203767123286</v>
      </c>
      <c r="E32">
        <v>0.99139554794520546</v>
      </c>
      <c r="F32">
        <v>0.9836686643835616</v>
      </c>
      <c r="G32">
        <v>0.98944242294520546</v>
      </c>
      <c r="H32">
        <v>0.84641481164383559</v>
      </c>
      <c r="I32">
        <v>0.98558968321917806</v>
      </c>
      <c r="J32">
        <v>0.99124571917808224</v>
      </c>
      <c r="K32">
        <v>0.98662778253424654</v>
      </c>
      <c r="L32">
        <v>0.99130993150684932</v>
      </c>
      <c r="M32">
        <v>0.98550406678082192</v>
      </c>
      <c r="N32">
        <v>0.99128852739726026</v>
      </c>
      <c r="O32">
        <v>0.91730522260273972</v>
      </c>
      <c r="P32">
        <v>0.96851455479452053</v>
      </c>
    </row>
    <row r="33" spans="1:16" x14ac:dyDescent="0.3">
      <c r="A33" t="s">
        <v>17</v>
      </c>
      <c r="B33">
        <v>0.4</v>
      </c>
      <c r="C33">
        <v>0.99707833904109588</v>
      </c>
      <c r="D33">
        <v>0.99805222602739729</v>
      </c>
      <c r="E33">
        <v>0.99810573630136989</v>
      </c>
      <c r="F33">
        <v>0.99706228595890412</v>
      </c>
      <c r="G33">
        <v>0.99775256849315064</v>
      </c>
      <c r="H33">
        <v>0.98098244863013695</v>
      </c>
      <c r="I33">
        <v>0.99668236301369861</v>
      </c>
      <c r="J33">
        <v>0.99805222602739729</v>
      </c>
      <c r="K33">
        <v>0.99766160102739732</v>
      </c>
      <c r="L33">
        <v>0.99805757705479448</v>
      </c>
      <c r="M33">
        <v>0.9965271832191781</v>
      </c>
      <c r="N33">
        <v>0.998046875</v>
      </c>
      <c r="O33">
        <v>0.9900684931506849</v>
      </c>
      <c r="P33">
        <v>0.99670911815068497</v>
      </c>
    </row>
    <row r="34" spans="1:16" x14ac:dyDescent="0.3">
      <c r="A34" t="s">
        <v>18</v>
      </c>
      <c r="B34">
        <v>0.4</v>
      </c>
      <c r="C34">
        <v>0.99905821917808224</v>
      </c>
      <c r="D34">
        <v>0.90358518835616441</v>
      </c>
      <c r="E34">
        <v>0.99911172945205484</v>
      </c>
      <c r="F34">
        <v>0.9978274828767123</v>
      </c>
      <c r="G34">
        <v>0.99908497431506849</v>
      </c>
      <c r="H34">
        <v>0.97220141267123283</v>
      </c>
      <c r="I34">
        <v>0.99913313356164379</v>
      </c>
      <c r="J34">
        <v>0.90363334760273972</v>
      </c>
      <c r="K34">
        <v>0.99904216609589036</v>
      </c>
      <c r="L34">
        <v>0.90356378424657535</v>
      </c>
      <c r="M34">
        <v>0.999240154109589</v>
      </c>
      <c r="N34">
        <v>0.90367080479452055</v>
      </c>
      <c r="O34">
        <v>0.78212756849315068</v>
      </c>
      <c r="P34">
        <v>0.98592144691780825</v>
      </c>
    </row>
    <row r="35" spans="1:16" x14ac:dyDescent="0.3">
      <c r="A35" t="s">
        <v>19</v>
      </c>
      <c r="B35">
        <v>0.4</v>
      </c>
      <c r="C35">
        <v>0.99894584760273974</v>
      </c>
      <c r="D35">
        <v>0.98987585616438356</v>
      </c>
      <c r="E35">
        <v>0.99928296232876712</v>
      </c>
      <c r="F35">
        <v>0.99833583047945207</v>
      </c>
      <c r="G35">
        <v>0.99922945205479452</v>
      </c>
      <c r="H35">
        <v>0.99179687500000002</v>
      </c>
      <c r="I35">
        <v>0.99895119863013704</v>
      </c>
      <c r="J35">
        <v>0.9898009417808219</v>
      </c>
      <c r="K35">
        <v>0.99894049657534245</v>
      </c>
      <c r="L35">
        <v>0.98990261130136992</v>
      </c>
      <c r="M35">
        <v>0.99895119863013704</v>
      </c>
      <c r="N35">
        <v>0.98981164383561648</v>
      </c>
      <c r="O35">
        <v>0.9455854023972603</v>
      </c>
      <c r="P35">
        <v>0.99504494863013704</v>
      </c>
    </row>
    <row r="36" spans="1:16" x14ac:dyDescent="0.3">
      <c r="A36" t="s">
        <v>20</v>
      </c>
      <c r="B36">
        <v>0.4</v>
      </c>
      <c r="C36">
        <v>0.99814854452054791</v>
      </c>
      <c r="D36">
        <v>0.91076091609589038</v>
      </c>
      <c r="E36">
        <v>0.99818600171232874</v>
      </c>
      <c r="F36">
        <v>0.9959332191780822</v>
      </c>
      <c r="G36">
        <v>0.99813784246575343</v>
      </c>
      <c r="H36">
        <v>0.98523651541095891</v>
      </c>
      <c r="I36">
        <v>0.99814854452054791</v>
      </c>
      <c r="J36">
        <v>0.91076626712328768</v>
      </c>
      <c r="K36">
        <v>0.99813249143835614</v>
      </c>
      <c r="L36">
        <v>0.9107555650684932</v>
      </c>
      <c r="M36">
        <v>0.99814854452054791</v>
      </c>
      <c r="N36">
        <v>0.91078232020547945</v>
      </c>
      <c r="O36">
        <v>0.74302761130136985</v>
      </c>
      <c r="P36">
        <v>0.98268942636986301</v>
      </c>
    </row>
    <row r="37" spans="1:16" x14ac:dyDescent="0.3">
      <c r="A37" t="s">
        <v>21</v>
      </c>
      <c r="B37">
        <v>0.4</v>
      </c>
      <c r="C37">
        <v>0.99834653253424654</v>
      </c>
      <c r="D37">
        <v>0.99763484589041096</v>
      </c>
      <c r="E37">
        <v>0.99912778253424661</v>
      </c>
      <c r="F37">
        <v>0.99881207191780819</v>
      </c>
      <c r="G37">
        <v>0.99897260273972599</v>
      </c>
      <c r="H37">
        <v>0.99701412671232881</v>
      </c>
      <c r="I37">
        <v>0.99835723458904113</v>
      </c>
      <c r="J37">
        <v>0.99764019691780825</v>
      </c>
      <c r="K37">
        <v>0.99834118150684936</v>
      </c>
      <c r="L37">
        <v>0.99763484589041096</v>
      </c>
      <c r="M37">
        <v>0.99836258561643831</v>
      </c>
      <c r="N37">
        <v>0.99764554794520544</v>
      </c>
      <c r="O37">
        <v>0.97186964897260275</v>
      </c>
      <c r="P37">
        <v>0.99230522260273968</v>
      </c>
    </row>
    <row r="38" spans="1:16" x14ac:dyDescent="0.3">
      <c r="A38" t="s">
        <v>22</v>
      </c>
      <c r="B38">
        <v>0.4</v>
      </c>
      <c r="C38">
        <v>0.99811108732876708</v>
      </c>
      <c r="D38">
        <v>0.99717465753424661</v>
      </c>
      <c r="E38">
        <v>0.99876391267123288</v>
      </c>
      <c r="F38">
        <v>0.99845890410958904</v>
      </c>
      <c r="G38">
        <v>0.99864083904109591</v>
      </c>
      <c r="H38">
        <v>0.99703017979452058</v>
      </c>
      <c r="I38">
        <v>0.99811108732876708</v>
      </c>
      <c r="J38">
        <v>0.99717465753424661</v>
      </c>
      <c r="K38">
        <v>0.99809503424657531</v>
      </c>
      <c r="L38">
        <v>0.99717465753424661</v>
      </c>
      <c r="M38">
        <v>0.99812178938356166</v>
      </c>
      <c r="N38">
        <v>0.99717465753424661</v>
      </c>
      <c r="O38">
        <v>0.97045697773972606</v>
      </c>
      <c r="P38">
        <v>0.99292594178082194</v>
      </c>
    </row>
    <row r="39" spans="1:16" x14ac:dyDescent="0.3">
      <c r="A39" t="s">
        <v>23</v>
      </c>
      <c r="B39">
        <v>0.4</v>
      </c>
      <c r="C39">
        <v>0.99951840753424659</v>
      </c>
      <c r="D39">
        <v>0.99350385273972608</v>
      </c>
      <c r="E39">
        <v>0.99952375856164388</v>
      </c>
      <c r="F39">
        <v>0.99861943493150684</v>
      </c>
      <c r="G39">
        <v>0.99951840753424659</v>
      </c>
      <c r="H39">
        <v>0.99690175513698631</v>
      </c>
      <c r="I39">
        <v>0.99952910958904106</v>
      </c>
      <c r="J39">
        <v>0.99350385273972608</v>
      </c>
      <c r="K39">
        <v>0.99951840753424659</v>
      </c>
      <c r="L39">
        <v>0.99350385273972608</v>
      </c>
      <c r="M39">
        <v>0.99952910958904106</v>
      </c>
      <c r="N39">
        <v>0.99350385273972608</v>
      </c>
      <c r="O39">
        <v>0.97797517123287669</v>
      </c>
      <c r="P39">
        <v>0.99781142979452053</v>
      </c>
    </row>
    <row r="40" spans="1:16" x14ac:dyDescent="0.3">
      <c r="A40" t="s">
        <v>24</v>
      </c>
      <c r="B40">
        <v>0.4</v>
      </c>
      <c r="C40">
        <v>0.99506635273972599</v>
      </c>
      <c r="D40">
        <v>0.99629173801369864</v>
      </c>
      <c r="E40">
        <v>0.99643086472602738</v>
      </c>
      <c r="F40">
        <v>0.99567101883561648</v>
      </c>
      <c r="G40">
        <v>0.99611515410958906</v>
      </c>
      <c r="H40">
        <v>0.92946275684931512</v>
      </c>
      <c r="I40">
        <v>0.99497538527397256</v>
      </c>
      <c r="J40">
        <v>0.99629708904109593</v>
      </c>
      <c r="K40">
        <v>0.99520547945205484</v>
      </c>
      <c r="L40">
        <v>0.99627033390410957</v>
      </c>
      <c r="M40">
        <v>0.99491652397260277</v>
      </c>
      <c r="N40">
        <v>0.99631849315068488</v>
      </c>
      <c r="O40">
        <v>0.9925139126712329</v>
      </c>
      <c r="P40">
        <v>0.99147046232876712</v>
      </c>
    </row>
    <row r="41" spans="1:16" x14ac:dyDescent="0.3">
      <c r="A41" t="s">
        <v>25</v>
      </c>
      <c r="B41">
        <v>0.4</v>
      </c>
      <c r="C41">
        <v>0.99915988869863015</v>
      </c>
      <c r="D41">
        <v>0.99300085616438361</v>
      </c>
      <c r="E41">
        <v>0.99909567636986296</v>
      </c>
      <c r="F41">
        <v>0.9987532106164384</v>
      </c>
      <c r="G41">
        <v>0.99913313356164379</v>
      </c>
      <c r="H41">
        <v>0.99113334760273974</v>
      </c>
      <c r="I41">
        <v>0.99917594178082192</v>
      </c>
      <c r="J41">
        <v>0.99300085616438361</v>
      </c>
      <c r="K41">
        <v>0.99914383561643838</v>
      </c>
      <c r="L41">
        <v>0.99298480308219184</v>
      </c>
      <c r="M41">
        <v>0.99918129280821921</v>
      </c>
      <c r="N41">
        <v>0.99302226027397256</v>
      </c>
      <c r="O41">
        <v>0.98919627568493151</v>
      </c>
      <c r="P41">
        <v>0.99799871575342469</v>
      </c>
    </row>
    <row r="42" spans="1:16" x14ac:dyDescent="0.3">
      <c r="A42" t="s">
        <v>16</v>
      </c>
      <c r="B42">
        <v>0.5</v>
      </c>
      <c r="C42">
        <v>0.98398972602739732</v>
      </c>
      <c r="D42">
        <v>0.99120291095890412</v>
      </c>
      <c r="E42">
        <v>0.9906142979452055</v>
      </c>
      <c r="F42">
        <v>0.99056613869863008</v>
      </c>
      <c r="G42">
        <v>0.98729130993150682</v>
      </c>
      <c r="H42">
        <v>0.97022688356164388</v>
      </c>
      <c r="I42">
        <v>0.98369541952054795</v>
      </c>
      <c r="J42">
        <v>0.99122966609589036</v>
      </c>
      <c r="K42">
        <v>0.9840485873287671</v>
      </c>
      <c r="L42">
        <v>0.99126177226027401</v>
      </c>
      <c r="M42">
        <v>0.98375428082191785</v>
      </c>
      <c r="N42">
        <v>0.99121361301369859</v>
      </c>
      <c r="O42">
        <v>0.91730522260273972</v>
      </c>
      <c r="P42">
        <v>0.96851455479452053</v>
      </c>
    </row>
    <row r="43" spans="1:16" x14ac:dyDescent="0.3">
      <c r="A43" t="s">
        <v>17</v>
      </c>
      <c r="B43">
        <v>0.5</v>
      </c>
      <c r="C43">
        <v>0.9963666523972603</v>
      </c>
      <c r="D43">
        <v>0.99792915239726032</v>
      </c>
      <c r="E43">
        <v>0.9976134417808219</v>
      </c>
      <c r="F43">
        <v>0.99808433219178083</v>
      </c>
      <c r="G43">
        <v>0.99707833904109588</v>
      </c>
      <c r="H43">
        <v>0.99065710616438352</v>
      </c>
      <c r="I43">
        <v>0.99613120719178083</v>
      </c>
      <c r="J43">
        <v>0.99792380136986303</v>
      </c>
      <c r="K43">
        <v>0.9965271832191781</v>
      </c>
      <c r="L43">
        <v>0.99792915239726032</v>
      </c>
      <c r="M43">
        <v>0.99603488869863011</v>
      </c>
      <c r="N43">
        <v>0.99790774828767126</v>
      </c>
      <c r="O43">
        <v>0.9900684931506849</v>
      </c>
      <c r="P43">
        <v>0.99670911815068497</v>
      </c>
    </row>
    <row r="44" spans="1:16" x14ac:dyDescent="0.3">
      <c r="A44" t="s">
        <v>18</v>
      </c>
      <c r="B44">
        <v>0.5</v>
      </c>
      <c r="C44">
        <v>0.9992936643835616</v>
      </c>
      <c r="D44">
        <v>0.903804580479452</v>
      </c>
      <c r="E44">
        <v>0.99915988869863015</v>
      </c>
      <c r="F44">
        <v>0.99881207191780819</v>
      </c>
      <c r="G44">
        <v>0.99917059075342463</v>
      </c>
      <c r="H44">
        <v>0.99715325342465755</v>
      </c>
      <c r="I44">
        <v>0.99937392979452055</v>
      </c>
      <c r="J44">
        <v>0.90383133561643836</v>
      </c>
      <c r="K44">
        <v>0.99917594178082192</v>
      </c>
      <c r="L44">
        <v>0.90378317636986305</v>
      </c>
      <c r="M44">
        <v>0.99948630136986305</v>
      </c>
      <c r="N44">
        <v>0.9038580907534246</v>
      </c>
      <c r="O44">
        <v>0.78212756849315068</v>
      </c>
      <c r="P44">
        <v>0.98592144691780825</v>
      </c>
    </row>
    <row r="45" spans="1:16" x14ac:dyDescent="0.3">
      <c r="A45" t="s">
        <v>19</v>
      </c>
      <c r="B45">
        <v>0.5</v>
      </c>
      <c r="C45">
        <v>0.99886023116438361</v>
      </c>
      <c r="D45">
        <v>0.98983839897260273</v>
      </c>
      <c r="E45">
        <v>0.99926690924657535</v>
      </c>
      <c r="F45">
        <v>0.99927761130136983</v>
      </c>
      <c r="G45">
        <v>0.99895119863013704</v>
      </c>
      <c r="H45">
        <v>0.99738869863013702</v>
      </c>
      <c r="I45">
        <v>0.99886023116438361</v>
      </c>
      <c r="J45">
        <v>0.98984375000000002</v>
      </c>
      <c r="K45">
        <v>0.99888698630136985</v>
      </c>
      <c r="L45">
        <v>0.98983304794520544</v>
      </c>
      <c r="M45">
        <v>0.99884952910958902</v>
      </c>
      <c r="N45">
        <v>0.9898544520547945</v>
      </c>
      <c r="O45">
        <v>0.9455854023972603</v>
      </c>
      <c r="P45">
        <v>0.99504494863013704</v>
      </c>
    </row>
    <row r="46" spans="1:16" x14ac:dyDescent="0.3">
      <c r="A46" t="s">
        <v>20</v>
      </c>
      <c r="B46">
        <v>0.5</v>
      </c>
      <c r="C46">
        <v>0.99813784246575343</v>
      </c>
      <c r="D46">
        <v>0.91078232020547945</v>
      </c>
      <c r="E46">
        <v>0.99819135273972603</v>
      </c>
      <c r="F46">
        <v>0.99779002568493147</v>
      </c>
      <c r="G46">
        <v>0.99814854452054791</v>
      </c>
      <c r="H46">
        <v>0.99412457191780823</v>
      </c>
      <c r="I46">
        <v>0.99792915239726032</v>
      </c>
      <c r="J46">
        <v>0.91078232020547945</v>
      </c>
      <c r="K46">
        <v>0.99813249143835614</v>
      </c>
      <c r="L46">
        <v>0.91077161815068497</v>
      </c>
      <c r="M46">
        <v>0.99791309931506844</v>
      </c>
      <c r="N46">
        <v>0.91078767123287674</v>
      </c>
      <c r="O46">
        <v>0.74302761130136985</v>
      </c>
      <c r="P46">
        <v>0.98268942636986301</v>
      </c>
    </row>
    <row r="47" spans="1:16" x14ac:dyDescent="0.3">
      <c r="A47" t="s">
        <v>21</v>
      </c>
      <c r="B47">
        <v>0.5</v>
      </c>
      <c r="C47">
        <v>0.9981003852739726</v>
      </c>
      <c r="D47">
        <v>0.99761879280821919</v>
      </c>
      <c r="E47">
        <v>0.99906357020547942</v>
      </c>
      <c r="F47">
        <v>0.99912778253424661</v>
      </c>
      <c r="G47">
        <v>0.9986997003424658</v>
      </c>
      <c r="H47">
        <v>0.99858732876712331</v>
      </c>
      <c r="I47">
        <v>0.99810573630136989</v>
      </c>
      <c r="J47">
        <v>0.99761879280821919</v>
      </c>
      <c r="K47">
        <v>0.99808968321917813</v>
      </c>
      <c r="L47">
        <v>0.9976134417808219</v>
      </c>
      <c r="M47">
        <v>0.99810573630136989</v>
      </c>
      <c r="N47">
        <v>0.99761879280821919</v>
      </c>
      <c r="O47">
        <v>0.97186964897260275</v>
      </c>
      <c r="P47">
        <v>0.99230522260273968</v>
      </c>
    </row>
    <row r="48" spans="1:16" x14ac:dyDescent="0.3">
      <c r="A48" t="s">
        <v>22</v>
      </c>
      <c r="B48">
        <v>0.5</v>
      </c>
      <c r="C48">
        <v>0.99711579623287672</v>
      </c>
      <c r="D48">
        <v>0.99717465753424661</v>
      </c>
      <c r="E48">
        <v>0.99881742294520548</v>
      </c>
      <c r="F48">
        <v>0.99871040239726028</v>
      </c>
      <c r="G48">
        <v>0.99814854452054791</v>
      </c>
      <c r="H48">
        <v>0.99797731164383563</v>
      </c>
      <c r="I48">
        <v>0.99712114726027401</v>
      </c>
      <c r="J48">
        <v>0.99718000856164379</v>
      </c>
      <c r="K48">
        <v>0.99711044520547942</v>
      </c>
      <c r="L48">
        <v>0.99717465753424661</v>
      </c>
      <c r="M48">
        <v>0.99712649828767119</v>
      </c>
      <c r="N48">
        <v>0.99718535958904109</v>
      </c>
      <c r="O48">
        <v>0.97045697773972606</v>
      </c>
      <c r="P48">
        <v>0.99292594178082194</v>
      </c>
    </row>
    <row r="49" spans="1:16" x14ac:dyDescent="0.3">
      <c r="A49" t="s">
        <v>23</v>
      </c>
      <c r="B49">
        <v>0.5</v>
      </c>
      <c r="C49">
        <v>0.99953981164383565</v>
      </c>
      <c r="D49">
        <v>0.99351990582191785</v>
      </c>
      <c r="E49">
        <v>0.99953446061643836</v>
      </c>
      <c r="F49">
        <v>0.99931506849315066</v>
      </c>
      <c r="G49">
        <v>0.99953981164383565</v>
      </c>
      <c r="H49">
        <v>0.99833583047945207</v>
      </c>
      <c r="I49">
        <v>0.99953981164383565</v>
      </c>
      <c r="J49">
        <v>0.99351990582191785</v>
      </c>
      <c r="K49">
        <v>0.99953981164383565</v>
      </c>
      <c r="L49">
        <v>0.99351990582191785</v>
      </c>
      <c r="M49">
        <v>0.99953981164383565</v>
      </c>
      <c r="N49">
        <v>0.99351990582191785</v>
      </c>
      <c r="O49">
        <v>0.97797517123287669</v>
      </c>
      <c r="P49">
        <v>0.99781142979452053</v>
      </c>
    </row>
    <row r="50" spans="1:16" x14ac:dyDescent="0.3">
      <c r="A50" t="s">
        <v>24</v>
      </c>
      <c r="B50">
        <v>0.5</v>
      </c>
      <c r="C50">
        <v>0.99491117294520548</v>
      </c>
      <c r="D50">
        <v>0.99636130136986301</v>
      </c>
      <c r="E50">
        <v>0.99646832191780821</v>
      </c>
      <c r="F50">
        <v>0.99627568493150687</v>
      </c>
      <c r="G50">
        <v>0.99583154965753429</v>
      </c>
      <c r="H50">
        <v>0.99360017123287669</v>
      </c>
      <c r="I50">
        <v>0.99491117294520548</v>
      </c>
      <c r="J50">
        <v>0.99636130136986301</v>
      </c>
      <c r="K50">
        <v>0.99491117294520548</v>
      </c>
      <c r="L50">
        <v>0.99635595034246571</v>
      </c>
      <c r="M50">
        <v>0.99492187499999996</v>
      </c>
      <c r="N50">
        <v>0.99636130136986301</v>
      </c>
      <c r="O50">
        <v>0.9925139126712329</v>
      </c>
      <c r="P50">
        <v>0.99147046232876712</v>
      </c>
    </row>
    <row r="51" spans="1:16" x14ac:dyDescent="0.3">
      <c r="A51" t="s">
        <v>25</v>
      </c>
      <c r="B51">
        <v>0.5</v>
      </c>
      <c r="C51">
        <v>0.99919199486301369</v>
      </c>
      <c r="D51">
        <v>0.99308647260273974</v>
      </c>
      <c r="E51">
        <v>0.99914918664383556</v>
      </c>
      <c r="F51">
        <v>0.99899935787671235</v>
      </c>
      <c r="G51">
        <v>0.99916523972602744</v>
      </c>
      <c r="H51">
        <v>0.99782213184931512</v>
      </c>
      <c r="I51">
        <v>0.99925085616438358</v>
      </c>
      <c r="J51">
        <v>0.99310252568493151</v>
      </c>
      <c r="K51">
        <v>0.99918129280821921</v>
      </c>
      <c r="L51">
        <v>0.99306506849315068</v>
      </c>
      <c r="M51">
        <v>0.99930436643835618</v>
      </c>
      <c r="N51">
        <v>0.99310787671232881</v>
      </c>
      <c r="O51">
        <v>0.98919627568493151</v>
      </c>
      <c r="P51">
        <v>0.99799871575342469</v>
      </c>
    </row>
    <row r="52" spans="1:16" x14ac:dyDescent="0.3">
      <c r="A52" t="s">
        <v>16</v>
      </c>
      <c r="B52">
        <v>0.6</v>
      </c>
      <c r="C52">
        <v>0.98211151541095887</v>
      </c>
      <c r="D52">
        <v>0.99109053938356162</v>
      </c>
      <c r="E52">
        <v>0.98825449486301364</v>
      </c>
      <c r="F52">
        <v>0.9917005565068493</v>
      </c>
      <c r="G52">
        <v>0.98494220890410955</v>
      </c>
      <c r="H52">
        <v>0.98677226027397258</v>
      </c>
      <c r="I52">
        <v>0.98200449486301367</v>
      </c>
      <c r="J52">
        <v>0.99097281678082194</v>
      </c>
      <c r="K52">
        <v>0.98261451198630134</v>
      </c>
      <c r="L52">
        <v>0.99112264554794516</v>
      </c>
      <c r="M52">
        <v>0.98175299657534243</v>
      </c>
      <c r="N52">
        <v>0.99098351883561642</v>
      </c>
      <c r="O52">
        <v>0.91730522260273972</v>
      </c>
      <c r="P52">
        <v>0.96851455479452053</v>
      </c>
    </row>
    <row r="53" spans="1:16" x14ac:dyDescent="0.3">
      <c r="A53" t="s">
        <v>17</v>
      </c>
      <c r="B53">
        <v>0.6</v>
      </c>
      <c r="C53">
        <v>0.99590111301369866</v>
      </c>
      <c r="D53">
        <v>0.99772581335616439</v>
      </c>
      <c r="E53">
        <v>0.99668236301369861</v>
      </c>
      <c r="F53">
        <v>0.99829837328767124</v>
      </c>
      <c r="G53">
        <v>0.9963666523972603</v>
      </c>
      <c r="H53">
        <v>0.99810573630136989</v>
      </c>
      <c r="I53">
        <v>0.99585295376712324</v>
      </c>
      <c r="J53">
        <v>0.9977204623287671</v>
      </c>
      <c r="K53">
        <v>0.99601348458904104</v>
      </c>
      <c r="L53">
        <v>0.99773651541095887</v>
      </c>
      <c r="M53">
        <v>0.99581014554794522</v>
      </c>
      <c r="N53">
        <v>0.99771511130136992</v>
      </c>
      <c r="O53">
        <v>0.9900684931506849</v>
      </c>
      <c r="P53">
        <v>0.99670911815068497</v>
      </c>
    </row>
    <row r="54" spans="1:16" x14ac:dyDescent="0.3">
      <c r="A54" t="s">
        <v>18</v>
      </c>
      <c r="B54">
        <v>0.6</v>
      </c>
      <c r="C54">
        <v>0.99936857876712326</v>
      </c>
      <c r="D54">
        <v>0.9039169520547945</v>
      </c>
      <c r="E54">
        <v>0.99929901541095889</v>
      </c>
      <c r="F54">
        <v>0.99896190068493151</v>
      </c>
      <c r="G54">
        <v>0.99928296232876712</v>
      </c>
      <c r="H54">
        <v>0.99819135273972603</v>
      </c>
      <c r="I54">
        <v>0.99934182363013702</v>
      </c>
      <c r="J54">
        <v>0.90392230308219179</v>
      </c>
      <c r="K54">
        <v>0.99937392979452055</v>
      </c>
      <c r="L54">
        <v>0.9039169520547945</v>
      </c>
      <c r="M54">
        <v>0.99933647260273972</v>
      </c>
      <c r="N54">
        <v>0.90392230308219179</v>
      </c>
      <c r="O54">
        <v>0.78212756849315068</v>
      </c>
      <c r="P54">
        <v>0.98592144691780825</v>
      </c>
    </row>
    <row r="55" spans="1:16" x14ac:dyDescent="0.3">
      <c r="A55" t="s">
        <v>19</v>
      </c>
      <c r="B55">
        <v>0.6</v>
      </c>
      <c r="C55">
        <v>0.99880136986301371</v>
      </c>
      <c r="D55">
        <v>0.98987585616438356</v>
      </c>
      <c r="E55">
        <v>0.99904751712328765</v>
      </c>
      <c r="F55">
        <v>0.99933647260273972</v>
      </c>
      <c r="G55">
        <v>0.99894049657534245</v>
      </c>
      <c r="H55">
        <v>0.9984856592465754</v>
      </c>
      <c r="I55">
        <v>0.99879601883561642</v>
      </c>
      <c r="J55">
        <v>0.98979023972602742</v>
      </c>
      <c r="K55">
        <v>0.99882812499999996</v>
      </c>
      <c r="L55">
        <v>0.98985980308219179</v>
      </c>
      <c r="M55">
        <v>0.99879066780821912</v>
      </c>
      <c r="N55">
        <v>0.98979023972602742</v>
      </c>
      <c r="O55">
        <v>0.9455854023972603</v>
      </c>
      <c r="P55">
        <v>0.99504494863013704</v>
      </c>
    </row>
    <row r="56" spans="1:16" x14ac:dyDescent="0.3">
      <c r="A56" t="s">
        <v>20</v>
      </c>
      <c r="B56">
        <v>0.6</v>
      </c>
      <c r="C56">
        <v>0.99748501712328763</v>
      </c>
      <c r="D56">
        <v>0.91078767123287674</v>
      </c>
      <c r="E56">
        <v>0.99813784246575343</v>
      </c>
      <c r="F56">
        <v>0.99813249143835614</v>
      </c>
      <c r="G56">
        <v>0.99813784246575343</v>
      </c>
      <c r="H56">
        <v>0.99659139554794518</v>
      </c>
      <c r="I56">
        <v>0.99744220890410962</v>
      </c>
      <c r="J56">
        <v>0.91079302226027392</v>
      </c>
      <c r="K56">
        <v>0.99786494006849313</v>
      </c>
      <c r="L56">
        <v>0.91078767123287674</v>
      </c>
      <c r="M56">
        <v>0.99722816780821921</v>
      </c>
      <c r="N56">
        <v>0.91079837328767121</v>
      </c>
      <c r="O56">
        <v>0.74302761130136985</v>
      </c>
      <c r="P56">
        <v>0.98268942636986301</v>
      </c>
    </row>
    <row r="57" spans="1:16" x14ac:dyDescent="0.3">
      <c r="A57" t="s">
        <v>21</v>
      </c>
      <c r="B57">
        <v>0.6</v>
      </c>
      <c r="C57">
        <v>0.99759738869863013</v>
      </c>
      <c r="D57">
        <v>0.9976134417808219</v>
      </c>
      <c r="E57">
        <v>0.99904751712328765</v>
      </c>
      <c r="F57">
        <v>0.99913848458904109</v>
      </c>
      <c r="G57">
        <v>0.99817529965753427</v>
      </c>
      <c r="H57">
        <v>0.99886023116438361</v>
      </c>
      <c r="I57">
        <v>0.99759738869863013</v>
      </c>
      <c r="J57">
        <v>0.99761879280821919</v>
      </c>
      <c r="K57">
        <v>0.99759203767123283</v>
      </c>
      <c r="L57">
        <v>0.9976134417808219</v>
      </c>
      <c r="M57">
        <v>0.99759738869863013</v>
      </c>
      <c r="N57">
        <v>0.99761879280821919</v>
      </c>
      <c r="O57">
        <v>0.97186964897260275</v>
      </c>
      <c r="P57">
        <v>0.99230522260273968</v>
      </c>
    </row>
    <row r="58" spans="1:16" x14ac:dyDescent="0.3">
      <c r="A58" t="s">
        <v>22</v>
      </c>
      <c r="B58">
        <v>0.6</v>
      </c>
      <c r="C58">
        <v>0.99688035102739725</v>
      </c>
      <c r="D58">
        <v>0.99721746575342463</v>
      </c>
      <c r="E58">
        <v>0.99872110445205475</v>
      </c>
      <c r="F58">
        <v>0.9987532106164384</v>
      </c>
      <c r="G58">
        <v>0.99784888698630136</v>
      </c>
      <c r="H58">
        <v>0.9984856592465754</v>
      </c>
      <c r="I58">
        <v>0.99688035102739725</v>
      </c>
      <c r="J58">
        <v>0.99722816780821921</v>
      </c>
      <c r="K58">
        <v>0.99687499999999996</v>
      </c>
      <c r="L58">
        <v>0.99719606164383556</v>
      </c>
      <c r="M58">
        <v>0.99687499999999996</v>
      </c>
      <c r="N58">
        <v>0.99723886986301369</v>
      </c>
      <c r="O58">
        <v>0.97045697773972606</v>
      </c>
      <c r="P58">
        <v>0.99292594178082194</v>
      </c>
    </row>
    <row r="59" spans="1:16" x14ac:dyDescent="0.3">
      <c r="A59" t="s">
        <v>23</v>
      </c>
      <c r="B59">
        <v>0.6</v>
      </c>
      <c r="C59">
        <v>0.99953446061643836</v>
      </c>
      <c r="D59">
        <v>0.99352525684931503</v>
      </c>
      <c r="E59">
        <v>0.99953981164383565</v>
      </c>
      <c r="F59">
        <v>0.9995130565068493</v>
      </c>
      <c r="G59">
        <v>0.99953981164383565</v>
      </c>
      <c r="H59">
        <v>0.99870505136986298</v>
      </c>
      <c r="I59">
        <v>0.99953446061643836</v>
      </c>
      <c r="J59">
        <v>0.99352525684931503</v>
      </c>
      <c r="K59">
        <v>0.99953446061643836</v>
      </c>
      <c r="L59">
        <v>0.99352525684931503</v>
      </c>
      <c r="M59">
        <v>0.99953446061643836</v>
      </c>
      <c r="N59">
        <v>0.99352525684931503</v>
      </c>
      <c r="O59">
        <v>0.97797517123287669</v>
      </c>
      <c r="P59">
        <v>0.99781142979452053</v>
      </c>
    </row>
    <row r="60" spans="1:16" x14ac:dyDescent="0.3">
      <c r="A60" t="s">
        <v>24</v>
      </c>
      <c r="B60">
        <v>0.6</v>
      </c>
      <c r="C60">
        <v>0.99497538527397256</v>
      </c>
      <c r="D60">
        <v>0.99644156678082196</v>
      </c>
      <c r="E60">
        <v>0.99597067636986303</v>
      </c>
      <c r="F60">
        <v>0.99639875856164384</v>
      </c>
      <c r="G60">
        <v>0.99495398116438361</v>
      </c>
      <c r="H60">
        <v>0.99594392123287667</v>
      </c>
      <c r="I60">
        <v>0.99497538527397256</v>
      </c>
      <c r="J60">
        <v>0.99644156678082196</v>
      </c>
      <c r="K60">
        <v>0.99495933219178079</v>
      </c>
      <c r="L60">
        <v>0.99644156678082196</v>
      </c>
      <c r="M60">
        <v>0.99498073630136985</v>
      </c>
      <c r="N60">
        <v>0.99644156678082196</v>
      </c>
      <c r="O60">
        <v>0.9925139126712329</v>
      </c>
      <c r="P60">
        <v>0.99147046232876712</v>
      </c>
    </row>
    <row r="61" spans="1:16" x14ac:dyDescent="0.3">
      <c r="A61" t="s">
        <v>25</v>
      </c>
      <c r="B61">
        <v>0.6</v>
      </c>
      <c r="C61">
        <v>0.99930971746575348</v>
      </c>
      <c r="D61">
        <v>0.99312392979452058</v>
      </c>
      <c r="E61">
        <v>0.999240154109589</v>
      </c>
      <c r="F61">
        <v>0.99905821917808224</v>
      </c>
      <c r="G61">
        <v>0.99926690924657535</v>
      </c>
      <c r="H61">
        <v>0.99887628424657537</v>
      </c>
      <c r="I61">
        <v>0.99932577054794525</v>
      </c>
      <c r="J61">
        <v>0.99313463184931505</v>
      </c>
      <c r="K61">
        <v>0.99930436643835618</v>
      </c>
      <c r="L61">
        <v>0.99311857876712328</v>
      </c>
      <c r="M61">
        <v>0.99934182363013702</v>
      </c>
      <c r="N61">
        <v>0.99313463184931505</v>
      </c>
      <c r="O61">
        <v>0.98919627568493151</v>
      </c>
      <c r="P61">
        <v>0.99799871575342469</v>
      </c>
    </row>
    <row r="62" spans="1:16" x14ac:dyDescent="0.3">
      <c r="A62" t="s">
        <v>16</v>
      </c>
      <c r="B62">
        <v>0.7</v>
      </c>
      <c r="C62">
        <v>0.98032427226027397</v>
      </c>
      <c r="D62">
        <v>0.99035744863013697</v>
      </c>
      <c r="E62">
        <v>0.98427868150684927</v>
      </c>
      <c r="F62">
        <v>0.99098351883561642</v>
      </c>
      <c r="G62">
        <v>0.98252354452054791</v>
      </c>
      <c r="H62">
        <v>0.9914811643835616</v>
      </c>
      <c r="I62">
        <v>0.98029751712328772</v>
      </c>
      <c r="J62">
        <v>0.9903413955479452</v>
      </c>
      <c r="K62">
        <v>0.98039383561643834</v>
      </c>
      <c r="L62">
        <v>0.99024507705479448</v>
      </c>
      <c r="M62">
        <v>0.98026005993150689</v>
      </c>
      <c r="N62">
        <v>0.9903413955479452</v>
      </c>
      <c r="O62">
        <v>0.91730522260273972</v>
      </c>
      <c r="P62">
        <v>0.96851455479452053</v>
      </c>
    </row>
    <row r="63" spans="1:16" x14ac:dyDescent="0.3">
      <c r="A63" t="s">
        <v>17</v>
      </c>
      <c r="B63">
        <v>0.7</v>
      </c>
      <c r="C63">
        <v>0.9957673373287671</v>
      </c>
      <c r="D63">
        <v>0.99707298801369859</v>
      </c>
      <c r="E63">
        <v>0.99601883561643834</v>
      </c>
      <c r="F63">
        <v>0.99769370719178085</v>
      </c>
      <c r="G63">
        <v>0.99585830479452053</v>
      </c>
      <c r="H63">
        <v>0.99808433219178083</v>
      </c>
      <c r="I63">
        <v>0.9957673373287671</v>
      </c>
      <c r="J63">
        <v>0.99707298801369859</v>
      </c>
      <c r="K63">
        <v>0.9957673373287671</v>
      </c>
      <c r="L63">
        <v>0.99707298801369859</v>
      </c>
      <c r="M63">
        <v>0.9957673373287671</v>
      </c>
      <c r="N63">
        <v>0.99707833904109588</v>
      </c>
      <c r="O63">
        <v>0.9900684931506849</v>
      </c>
      <c r="P63">
        <v>0.99670911815068497</v>
      </c>
    </row>
    <row r="64" spans="1:16" x14ac:dyDescent="0.3">
      <c r="A64" t="s">
        <v>18</v>
      </c>
      <c r="B64">
        <v>0.7</v>
      </c>
      <c r="C64">
        <v>0.99909032534246578</v>
      </c>
      <c r="D64">
        <v>0.90396511130136992</v>
      </c>
      <c r="E64">
        <v>0.99912778253424661</v>
      </c>
      <c r="F64">
        <v>0.99913313356164379</v>
      </c>
      <c r="G64">
        <v>0.99911708047945202</v>
      </c>
      <c r="H64">
        <v>0.99896190068493151</v>
      </c>
      <c r="I64">
        <v>0.99907427226027401</v>
      </c>
      <c r="J64">
        <v>0.90395440924657533</v>
      </c>
      <c r="K64">
        <v>0.99909032534246578</v>
      </c>
      <c r="L64">
        <v>0.9038634417808219</v>
      </c>
      <c r="M64">
        <v>0.99905286815068495</v>
      </c>
      <c r="N64">
        <v>0.90394905821917804</v>
      </c>
      <c r="O64">
        <v>0.78212756849315068</v>
      </c>
      <c r="P64">
        <v>0.98592144691780825</v>
      </c>
    </row>
    <row r="65" spans="1:16" x14ac:dyDescent="0.3">
      <c r="A65" t="s">
        <v>19</v>
      </c>
      <c r="B65">
        <v>0.7</v>
      </c>
      <c r="C65">
        <v>0.99843749999999998</v>
      </c>
      <c r="D65">
        <v>0.98984375000000002</v>
      </c>
      <c r="E65">
        <v>0.99895119863013704</v>
      </c>
      <c r="F65">
        <v>0.99932041952054795</v>
      </c>
      <c r="G65">
        <v>0.99886558219178079</v>
      </c>
      <c r="H65">
        <v>0.99921875000000004</v>
      </c>
      <c r="I65">
        <v>0.9984267979452055</v>
      </c>
      <c r="J65">
        <v>0.98984375000000002</v>
      </c>
      <c r="K65">
        <v>0.99850706335616435</v>
      </c>
      <c r="L65">
        <v>0.98984375000000002</v>
      </c>
      <c r="M65">
        <v>0.99841074486301373</v>
      </c>
      <c r="N65">
        <v>0.98984375000000002</v>
      </c>
      <c r="O65">
        <v>0.9455854023972603</v>
      </c>
      <c r="P65">
        <v>0.99504494863013704</v>
      </c>
    </row>
    <row r="66" spans="1:16" x14ac:dyDescent="0.3">
      <c r="A66" t="s">
        <v>20</v>
      </c>
      <c r="B66">
        <v>0.7</v>
      </c>
      <c r="C66">
        <v>0.99720141267123286</v>
      </c>
      <c r="D66">
        <v>0.91080372431506851</v>
      </c>
      <c r="E66">
        <v>0.99775791952054793</v>
      </c>
      <c r="F66">
        <v>0.99819670376712333</v>
      </c>
      <c r="G66">
        <v>0.99766160102739732</v>
      </c>
      <c r="H66">
        <v>0.99809503424657531</v>
      </c>
      <c r="I66">
        <v>0.99720141267123286</v>
      </c>
      <c r="J66">
        <v>0.91080372431506851</v>
      </c>
      <c r="K66">
        <v>0.99715860445205484</v>
      </c>
      <c r="L66">
        <v>0.91080372431506851</v>
      </c>
      <c r="M66">
        <v>0.99721746575342463</v>
      </c>
      <c r="N66">
        <v>0.91080372431506851</v>
      </c>
      <c r="O66">
        <v>0.74302761130136985</v>
      </c>
      <c r="P66">
        <v>0.98268942636986301</v>
      </c>
    </row>
    <row r="67" spans="1:16" x14ac:dyDescent="0.3">
      <c r="A67" t="s">
        <v>21</v>
      </c>
      <c r="B67">
        <v>0.7</v>
      </c>
      <c r="C67">
        <v>0.99741010273972608</v>
      </c>
      <c r="D67">
        <v>0.99760273972602742</v>
      </c>
      <c r="E67">
        <v>0.99811643835616437</v>
      </c>
      <c r="F67">
        <v>0.99911172945205484</v>
      </c>
      <c r="G67">
        <v>0.99802011986301364</v>
      </c>
      <c r="H67">
        <v>0.99904751712328765</v>
      </c>
      <c r="I67">
        <v>0.99741010273972608</v>
      </c>
      <c r="J67">
        <v>0.99760273972602742</v>
      </c>
      <c r="K67">
        <v>0.99740475171232879</v>
      </c>
      <c r="L67">
        <v>0.99760273972602742</v>
      </c>
      <c r="M67">
        <v>0.99741010273972608</v>
      </c>
      <c r="N67">
        <v>0.99760273972602742</v>
      </c>
      <c r="O67">
        <v>0.97186964897260275</v>
      </c>
      <c r="P67">
        <v>0.99230522260273968</v>
      </c>
    </row>
    <row r="68" spans="1:16" x14ac:dyDescent="0.3">
      <c r="A68" t="s">
        <v>22</v>
      </c>
      <c r="B68">
        <v>0.7</v>
      </c>
      <c r="C68">
        <v>0.99637200342465748</v>
      </c>
      <c r="D68">
        <v>0.99723886986301369</v>
      </c>
      <c r="E68">
        <v>0.99806827910958906</v>
      </c>
      <c r="F68">
        <v>0.99879601883561642</v>
      </c>
      <c r="G68">
        <v>0.99686964897260277</v>
      </c>
      <c r="H68">
        <v>0.99869434931506851</v>
      </c>
      <c r="I68">
        <v>0.99637200342465748</v>
      </c>
      <c r="J68">
        <v>0.99725492294520546</v>
      </c>
      <c r="K68">
        <v>0.99639340753424654</v>
      </c>
      <c r="L68">
        <v>0.99723351883561639</v>
      </c>
      <c r="M68">
        <v>0.99637200342465748</v>
      </c>
      <c r="N68">
        <v>0.99725492294520546</v>
      </c>
      <c r="O68">
        <v>0.97045697773972606</v>
      </c>
      <c r="P68">
        <v>0.99292594178082194</v>
      </c>
    </row>
    <row r="69" spans="1:16" x14ac:dyDescent="0.3">
      <c r="A69" t="s">
        <v>23</v>
      </c>
      <c r="B69">
        <v>0.7</v>
      </c>
      <c r="C69">
        <v>0.99954516267123283</v>
      </c>
      <c r="D69">
        <v>0.99353595890410962</v>
      </c>
      <c r="E69">
        <v>0.99955051369863013</v>
      </c>
      <c r="F69">
        <v>0.99952375856164388</v>
      </c>
      <c r="G69">
        <v>0.99954516267123283</v>
      </c>
      <c r="H69">
        <v>0.99950235445205482</v>
      </c>
      <c r="I69">
        <v>0.99954516267123283</v>
      </c>
      <c r="J69">
        <v>0.99353595890410962</v>
      </c>
      <c r="K69">
        <v>0.99954516267123283</v>
      </c>
      <c r="L69">
        <v>0.99353595890410962</v>
      </c>
      <c r="M69">
        <v>0.99954516267123283</v>
      </c>
      <c r="N69">
        <v>0.99353595890410962</v>
      </c>
      <c r="O69">
        <v>0.97797517123287669</v>
      </c>
      <c r="P69">
        <v>0.99781142979452053</v>
      </c>
    </row>
    <row r="70" spans="1:16" x14ac:dyDescent="0.3">
      <c r="A70" t="s">
        <v>24</v>
      </c>
      <c r="B70">
        <v>0.7</v>
      </c>
      <c r="C70">
        <v>0.99502889554794516</v>
      </c>
      <c r="D70">
        <v>0.99652183219178081</v>
      </c>
      <c r="E70">
        <v>0.99501284246575339</v>
      </c>
      <c r="F70">
        <v>0.99644691780821915</v>
      </c>
      <c r="G70">
        <v>0.99501284246575339</v>
      </c>
      <c r="H70">
        <v>0.99644156678082196</v>
      </c>
      <c r="I70">
        <v>0.99503424657534245</v>
      </c>
      <c r="J70">
        <v>0.9965271832191781</v>
      </c>
      <c r="K70">
        <v>0.99501819349315068</v>
      </c>
      <c r="L70">
        <v>0.99651113013698633</v>
      </c>
      <c r="M70">
        <v>0.99503424657534245</v>
      </c>
      <c r="N70">
        <v>0.9965271832191781</v>
      </c>
      <c r="O70">
        <v>0.9925139126712329</v>
      </c>
      <c r="P70">
        <v>0.99147046232876712</v>
      </c>
    </row>
    <row r="71" spans="1:16" x14ac:dyDescent="0.3">
      <c r="A71" t="s">
        <v>25</v>
      </c>
      <c r="B71">
        <v>0.7</v>
      </c>
      <c r="C71">
        <v>0.99935252568493149</v>
      </c>
      <c r="D71">
        <v>0.99322024828767119</v>
      </c>
      <c r="E71">
        <v>0.99932041952054795</v>
      </c>
      <c r="F71">
        <v>0.99911172945205484</v>
      </c>
      <c r="G71">
        <v>0.99932577054794525</v>
      </c>
      <c r="H71">
        <v>0.99912243150684932</v>
      </c>
      <c r="I71">
        <v>0.99935787671232879</v>
      </c>
      <c r="J71">
        <v>0.99321489726027401</v>
      </c>
      <c r="K71">
        <v>0.99935787671232879</v>
      </c>
      <c r="L71">
        <v>0.99321489726027401</v>
      </c>
      <c r="M71">
        <v>0.99936322773972608</v>
      </c>
      <c r="N71">
        <v>0.99321489726027401</v>
      </c>
      <c r="O71">
        <v>0.98919627568493151</v>
      </c>
      <c r="P71">
        <v>0.99799871575342469</v>
      </c>
    </row>
    <row r="72" spans="1:16" x14ac:dyDescent="0.3">
      <c r="A72" t="s">
        <v>16</v>
      </c>
      <c r="B72">
        <v>0.8</v>
      </c>
      <c r="C72">
        <v>0.97656785102739729</v>
      </c>
      <c r="D72">
        <v>0.98889126712328768</v>
      </c>
      <c r="E72">
        <v>0.98040453767123292</v>
      </c>
      <c r="F72">
        <v>0.98808326198630136</v>
      </c>
      <c r="G72">
        <v>0.9800299657534246</v>
      </c>
      <c r="H72">
        <v>0.99022902397260271</v>
      </c>
      <c r="I72">
        <v>0.97617722602739732</v>
      </c>
      <c r="J72">
        <v>0.98887521404109591</v>
      </c>
      <c r="K72">
        <v>0.97700663527397258</v>
      </c>
      <c r="L72">
        <v>0.98895547945205475</v>
      </c>
      <c r="M72">
        <v>0.97609696061643836</v>
      </c>
      <c r="N72">
        <v>0.98886986301369861</v>
      </c>
      <c r="O72">
        <v>0.91730522260273972</v>
      </c>
      <c r="P72">
        <v>0.96851455479452053</v>
      </c>
    </row>
    <row r="73" spans="1:16" x14ac:dyDescent="0.3">
      <c r="A73" t="s">
        <v>17</v>
      </c>
      <c r="B73">
        <v>0.8</v>
      </c>
      <c r="C73">
        <v>0.9957673373287671</v>
      </c>
      <c r="D73">
        <v>0.99657534246575341</v>
      </c>
      <c r="E73">
        <v>0.9957673373287671</v>
      </c>
      <c r="F73">
        <v>0.99643086472602738</v>
      </c>
      <c r="G73">
        <v>0.9957673373287671</v>
      </c>
      <c r="H73">
        <v>0.99679473458904111</v>
      </c>
      <c r="I73">
        <v>0.9957673373287671</v>
      </c>
      <c r="J73">
        <v>0.99656999143835612</v>
      </c>
      <c r="K73">
        <v>0.9957673373287671</v>
      </c>
      <c r="L73">
        <v>0.99656999143835612</v>
      </c>
      <c r="M73">
        <v>0.9957673373287671</v>
      </c>
      <c r="N73">
        <v>0.99656999143835612</v>
      </c>
      <c r="O73">
        <v>0.9900684931506849</v>
      </c>
      <c r="P73">
        <v>0.99670911815068497</v>
      </c>
    </row>
    <row r="74" spans="1:16" x14ac:dyDescent="0.3">
      <c r="A74" t="s">
        <v>18</v>
      </c>
      <c r="B74">
        <v>0.8</v>
      </c>
      <c r="C74">
        <v>0.99835723458904113</v>
      </c>
      <c r="D74">
        <v>0.90335509417808224</v>
      </c>
      <c r="E74">
        <v>0.9984856592465754</v>
      </c>
      <c r="F74">
        <v>0.99944884417808222</v>
      </c>
      <c r="G74">
        <v>0.9984803082191781</v>
      </c>
      <c r="H74">
        <v>0.99948095034246576</v>
      </c>
      <c r="I74">
        <v>0.99829837328767124</v>
      </c>
      <c r="J74">
        <v>0.90334974315068495</v>
      </c>
      <c r="K74">
        <v>0.99841609589041092</v>
      </c>
      <c r="L74">
        <v>0.90335509417808224</v>
      </c>
      <c r="M74">
        <v>0.99829302226027394</v>
      </c>
      <c r="N74">
        <v>0.90334974315068495</v>
      </c>
      <c r="O74">
        <v>0.78212756849315068</v>
      </c>
      <c r="P74">
        <v>0.98592144691780825</v>
      </c>
    </row>
    <row r="75" spans="1:16" x14ac:dyDescent="0.3">
      <c r="A75" t="s">
        <v>19</v>
      </c>
      <c r="B75">
        <v>0.8</v>
      </c>
      <c r="C75">
        <v>0.99773651541095887</v>
      </c>
      <c r="D75">
        <v>0.98988655821917804</v>
      </c>
      <c r="E75">
        <v>0.9985926797945206</v>
      </c>
      <c r="F75">
        <v>0.99905286815068495</v>
      </c>
      <c r="G75">
        <v>0.99845890410958904</v>
      </c>
      <c r="H75">
        <v>0.99918129280821921</v>
      </c>
      <c r="I75">
        <v>0.99770976027397262</v>
      </c>
      <c r="J75">
        <v>0.98989726027397262</v>
      </c>
      <c r="K75">
        <v>0.99775256849315064</v>
      </c>
      <c r="L75">
        <v>0.98988655821917804</v>
      </c>
      <c r="M75">
        <v>0.99770976027397262</v>
      </c>
      <c r="N75">
        <v>0.98989726027397262</v>
      </c>
      <c r="O75">
        <v>0.9455854023972603</v>
      </c>
      <c r="P75">
        <v>0.99504494863013704</v>
      </c>
    </row>
    <row r="76" spans="1:16" x14ac:dyDescent="0.3">
      <c r="A76" t="s">
        <v>20</v>
      </c>
      <c r="B76">
        <v>0.8</v>
      </c>
      <c r="C76">
        <v>0.99670376712328768</v>
      </c>
      <c r="D76">
        <v>0.91057363013698633</v>
      </c>
      <c r="E76">
        <v>0.99718535958904109</v>
      </c>
      <c r="F76">
        <v>0.99814319349315073</v>
      </c>
      <c r="G76">
        <v>0.99718000856164379</v>
      </c>
      <c r="H76">
        <v>0.99820205479452051</v>
      </c>
      <c r="I76">
        <v>0.99662885273972601</v>
      </c>
      <c r="J76">
        <v>0.91057898116438352</v>
      </c>
      <c r="K76">
        <v>0.99683219178082194</v>
      </c>
      <c r="L76">
        <v>0.91057898116438352</v>
      </c>
      <c r="M76">
        <v>0.99660209760273977</v>
      </c>
      <c r="N76">
        <v>0.91057363013698633</v>
      </c>
      <c r="O76">
        <v>0.74302761130136985</v>
      </c>
      <c r="P76">
        <v>0.98268942636986301</v>
      </c>
    </row>
    <row r="77" spans="1:16" x14ac:dyDescent="0.3">
      <c r="A77" t="s">
        <v>21</v>
      </c>
      <c r="B77">
        <v>0.8</v>
      </c>
      <c r="C77">
        <v>0.9968000856164384</v>
      </c>
      <c r="D77">
        <v>0.99749571917808222</v>
      </c>
      <c r="E77">
        <v>0.9975010702054794</v>
      </c>
      <c r="F77">
        <v>0.99903146404109588</v>
      </c>
      <c r="G77">
        <v>0.99732983732876712</v>
      </c>
      <c r="H77">
        <v>0.99899400684931505</v>
      </c>
      <c r="I77">
        <v>0.9968000856164384</v>
      </c>
      <c r="J77">
        <v>0.99749571917808222</v>
      </c>
      <c r="K77">
        <v>0.99690710616438361</v>
      </c>
      <c r="L77">
        <v>0.99754922945205482</v>
      </c>
      <c r="M77">
        <v>0.9968000856164384</v>
      </c>
      <c r="N77">
        <v>0.99749571917808222</v>
      </c>
      <c r="O77">
        <v>0.97186964897260275</v>
      </c>
      <c r="P77">
        <v>0.99230522260273968</v>
      </c>
    </row>
    <row r="78" spans="1:16" x14ac:dyDescent="0.3">
      <c r="A78" t="s">
        <v>22</v>
      </c>
      <c r="B78">
        <v>0.8</v>
      </c>
      <c r="C78">
        <v>0.99602418664383563</v>
      </c>
      <c r="D78">
        <v>0.99729238013698629</v>
      </c>
      <c r="E78">
        <v>0.99684824486301371</v>
      </c>
      <c r="F78">
        <v>0.99871575342465757</v>
      </c>
      <c r="G78">
        <v>0.99683754280821912</v>
      </c>
      <c r="H78">
        <v>0.99879601883561642</v>
      </c>
      <c r="I78">
        <v>0.99602418664383563</v>
      </c>
      <c r="J78">
        <v>0.99730308219178088</v>
      </c>
      <c r="K78">
        <v>0.99602418664383563</v>
      </c>
      <c r="L78">
        <v>0.997287029109589</v>
      </c>
      <c r="M78">
        <v>0.99602418664383563</v>
      </c>
      <c r="N78">
        <v>0.99730308219178088</v>
      </c>
      <c r="O78">
        <v>0.97045697773972606</v>
      </c>
      <c r="P78">
        <v>0.99292594178082194</v>
      </c>
    </row>
    <row r="79" spans="1:16" x14ac:dyDescent="0.3">
      <c r="A79" t="s">
        <v>23</v>
      </c>
      <c r="B79">
        <v>0.8</v>
      </c>
      <c r="C79">
        <v>0.99953981164383565</v>
      </c>
      <c r="D79">
        <v>0.99352525684931503</v>
      </c>
      <c r="E79">
        <v>0.99954516267123283</v>
      </c>
      <c r="F79">
        <v>0.99953981164383565</v>
      </c>
      <c r="G79">
        <v>0.99954516267123283</v>
      </c>
      <c r="H79">
        <v>0.99953446061643836</v>
      </c>
      <c r="I79">
        <v>0.99953981164383565</v>
      </c>
      <c r="J79">
        <v>0.99352525684931503</v>
      </c>
      <c r="K79">
        <v>0.99953981164383565</v>
      </c>
      <c r="L79">
        <v>0.99352525684931503</v>
      </c>
      <c r="M79">
        <v>0.99953981164383565</v>
      </c>
      <c r="N79">
        <v>0.99352525684931503</v>
      </c>
      <c r="O79">
        <v>0.97797517123287669</v>
      </c>
      <c r="P79">
        <v>0.99781142979452053</v>
      </c>
    </row>
    <row r="80" spans="1:16" x14ac:dyDescent="0.3">
      <c r="A80" t="s">
        <v>24</v>
      </c>
      <c r="B80">
        <v>0.8</v>
      </c>
      <c r="C80">
        <v>0.99478274828767121</v>
      </c>
      <c r="D80">
        <v>0.99654858732876717</v>
      </c>
      <c r="E80">
        <v>0.99503959760273974</v>
      </c>
      <c r="F80">
        <v>0.99589041095890407</v>
      </c>
      <c r="G80">
        <v>0.99504494863013704</v>
      </c>
      <c r="H80">
        <v>0.99646832191780821</v>
      </c>
      <c r="I80">
        <v>0.99454730308219175</v>
      </c>
      <c r="J80">
        <v>0.99654858732876717</v>
      </c>
      <c r="K80">
        <v>0.994900470890411</v>
      </c>
      <c r="L80">
        <v>0.9965325342465754</v>
      </c>
      <c r="M80">
        <v>0.99449914383561644</v>
      </c>
      <c r="N80">
        <v>0.99654858732876717</v>
      </c>
      <c r="O80">
        <v>0.9925139126712329</v>
      </c>
      <c r="P80">
        <v>0.99147046232876712</v>
      </c>
    </row>
    <row r="81" spans="1:16" x14ac:dyDescent="0.3">
      <c r="A81" t="s">
        <v>25</v>
      </c>
      <c r="B81">
        <v>0.8</v>
      </c>
      <c r="C81">
        <v>0.9993471746575342</v>
      </c>
      <c r="D81">
        <v>0.99330051369863015</v>
      </c>
      <c r="E81">
        <v>0.99936322773972608</v>
      </c>
      <c r="F81">
        <v>0.99928296232876712</v>
      </c>
      <c r="G81">
        <v>0.99936322773972608</v>
      </c>
      <c r="H81">
        <v>0.99924550513698629</v>
      </c>
      <c r="I81">
        <v>0.99935252568493149</v>
      </c>
      <c r="J81">
        <v>0.99330051369863015</v>
      </c>
      <c r="K81">
        <v>0.9993471746575342</v>
      </c>
      <c r="L81">
        <v>0.99330051369863015</v>
      </c>
      <c r="M81">
        <v>0.99935252568493149</v>
      </c>
      <c r="N81">
        <v>0.99330051369863015</v>
      </c>
      <c r="O81">
        <v>0.98919627568493151</v>
      </c>
      <c r="P81">
        <v>0.99799871575342469</v>
      </c>
    </row>
    <row r="82" spans="1:16" x14ac:dyDescent="0.3">
      <c r="A82" t="s">
        <v>16</v>
      </c>
      <c r="B82">
        <v>0.9</v>
      </c>
      <c r="C82">
        <v>0.9577375856164384</v>
      </c>
      <c r="D82">
        <v>0.98261451198630134</v>
      </c>
      <c r="E82">
        <v>0.96672731164383563</v>
      </c>
      <c r="F82">
        <v>0.98028681506849313</v>
      </c>
      <c r="G82">
        <v>0.96599957191780816</v>
      </c>
      <c r="H82">
        <v>0.98128745719178079</v>
      </c>
      <c r="I82">
        <v>0.95726669520547947</v>
      </c>
      <c r="J82">
        <v>0.98245398116438354</v>
      </c>
      <c r="K82">
        <v>0.95847602739726023</v>
      </c>
      <c r="L82">
        <v>0.98284995719178081</v>
      </c>
      <c r="M82">
        <v>0.9571971318493151</v>
      </c>
      <c r="N82">
        <v>0.98241117294520552</v>
      </c>
      <c r="O82">
        <v>0.91730522260273972</v>
      </c>
      <c r="P82">
        <v>0.96851455479452053</v>
      </c>
    </row>
    <row r="83" spans="1:16" x14ac:dyDescent="0.3">
      <c r="A83" t="s">
        <v>17</v>
      </c>
      <c r="B83">
        <v>0.9</v>
      </c>
      <c r="C83">
        <v>0.99577268835616439</v>
      </c>
      <c r="D83">
        <v>0.9961472602739726</v>
      </c>
      <c r="E83">
        <v>0.99577268835616439</v>
      </c>
      <c r="F83">
        <v>0.99577268835616439</v>
      </c>
      <c r="G83">
        <v>0.99577268835616439</v>
      </c>
      <c r="H83">
        <v>0.99576198630136992</v>
      </c>
      <c r="I83">
        <v>0.99577268835616439</v>
      </c>
      <c r="J83">
        <v>0.9961472602739726</v>
      </c>
      <c r="K83">
        <v>0.99577268835616439</v>
      </c>
      <c r="L83">
        <v>0.9961472602739726</v>
      </c>
      <c r="M83">
        <v>0.99577268835616439</v>
      </c>
      <c r="N83">
        <v>0.9961472602739726</v>
      </c>
      <c r="O83">
        <v>0.9900684931506849</v>
      </c>
      <c r="P83">
        <v>0.99670911815068497</v>
      </c>
    </row>
    <row r="84" spans="1:16" x14ac:dyDescent="0.3">
      <c r="A84" t="s">
        <v>18</v>
      </c>
      <c r="B84">
        <v>0.9</v>
      </c>
      <c r="C84">
        <v>0.99662350171232872</v>
      </c>
      <c r="D84">
        <v>0.90189961472602742</v>
      </c>
      <c r="E84">
        <v>0.99676262842465757</v>
      </c>
      <c r="F84">
        <v>0.99844820205479456</v>
      </c>
      <c r="G84">
        <v>0.99677333047945205</v>
      </c>
      <c r="H84">
        <v>0.99854987157534247</v>
      </c>
      <c r="I84">
        <v>0.99660744863013695</v>
      </c>
      <c r="J84">
        <v>0.90189961472602742</v>
      </c>
      <c r="K84">
        <v>0.99664490582191778</v>
      </c>
      <c r="L84">
        <v>0.90189961472602742</v>
      </c>
      <c r="M84">
        <v>0.99660744863013695</v>
      </c>
      <c r="N84">
        <v>0.90189961472602742</v>
      </c>
      <c r="O84">
        <v>0.78212756849315068</v>
      </c>
      <c r="P84">
        <v>0.98592144691780825</v>
      </c>
    </row>
    <row r="85" spans="1:16" x14ac:dyDescent="0.3">
      <c r="A85" t="s">
        <v>19</v>
      </c>
      <c r="B85">
        <v>0.9</v>
      </c>
      <c r="C85">
        <v>0.99727632705479452</v>
      </c>
      <c r="D85">
        <v>0.9897955907534246</v>
      </c>
      <c r="E85">
        <v>0.99764019691780825</v>
      </c>
      <c r="F85">
        <v>0.998539169520548</v>
      </c>
      <c r="G85">
        <v>0.99751177226027399</v>
      </c>
      <c r="H85">
        <v>0.99869434931506851</v>
      </c>
      <c r="I85">
        <v>0.99727632705479452</v>
      </c>
      <c r="J85">
        <v>0.98976348458904106</v>
      </c>
      <c r="K85">
        <v>0.997287029109589</v>
      </c>
      <c r="L85">
        <v>0.98981699486301367</v>
      </c>
      <c r="M85">
        <v>0.99727632705479452</v>
      </c>
      <c r="N85">
        <v>0.98976348458904106</v>
      </c>
      <c r="O85">
        <v>0.9455854023972603</v>
      </c>
      <c r="P85">
        <v>0.99504494863013704</v>
      </c>
    </row>
    <row r="86" spans="1:16" x14ac:dyDescent="0.3">
      <c r="A86" t="s">
        <v>20</v>
      </c>
      <c r="B86">
        <v>0.9</v>
      </c>
      <c r="C86">
        <v>0.99209118150684927</v>
      </c>
      <c r="D86">
        <v>0.90854023972602738</v>
      </c>
      <c r="E86">
        <v>0.99317744006849318</v>
      </c>
      <c r="F86">
        <v>0.99717465753424661</v>
      </c>
      <c r="G86">
        <v>0.99309717465753422</v>
      </c>
      <c r="H86">
        <v>0.99721746575342463</v>
      </c>
      <c r="I86">
        <v>0.9920216181506849</v>
      </c>
      <c r="J86">
        <v>0.90845462328767124</v>
      </c>
      <c r="K86">
        <v>0.99221425513698636</v>
      </c>
      <c r="L86">
        <v>0.90859910102739727</v>
      </c>
      <c r="M86">
        <v>0.99201626712328772</v>
      </c>
      <c r="N86">
        <v>0.90844392123287676</v>
      </c>
      <c r="O86">
        <v>0.74302761130136985</v>
      </c>
      <c r="P86">
        <v>0.98268942636986301</v>
      </c>
    </row>
    <row r="87" spans="1:16" x14ac:dyDescent="0.3">
      <c r="A87" t="s">
        <v>21</v>
      </c>
      <c r="B87">
        <v>0.9</v>
      </c>
      <c r="C87">
        <v>0.9956603167808219</v>
      </c>
      <c r="D87">
        <v>0.99739940068493149</v>
      </c>
      <c r="E87">
        <v>0.996586044520548</v>
      </c>
      <c r="F87">
        <v>0.9975010702054794</v>
      </c>
      <c r="G87">
        <v>0.99646297089041092</v>
      </c>
      <c r="H87">
        <v>0.99789169520547949</v>
      </c>
      <c r="I87">
        <v>0.9956603167808219</v>
      </c>
      <c r="J87">
        <v>0.99739940068493149</v>
      </c>
      <c r="K87">
        <v>0.9956603167808219</v>
      </c>
      <c r="L87">
        <v>0.99746361301369868</v>
      </c>
      <c r="M87">
        <v>0.9956603167808219</v>
      </c>
      <c r="N87">
        <v>0.99739940068493149</v>
      </c>
      <c r="O87">
        <v>0.97186964897260275</v>
      </c>
      <c r="P87">
        <v>0.99230522260273968</v>
      </c>
    </row>
    <row r="88" spans="1:16" x14ac:dyDescent="0.3">
      <c r="A88" t="s">
        <v>22</v>
      </c>
      <c r="B88">
        <v>0.9</v>
      </c>
      <c r="C88">
        <v>0.9948469606164384</v>
      </c>
      <c r="D88">
        <v>0.99698202054794516</v>
      </c>
      <c r="E88">
        <v>0.99553189212328763</v>
      </c>
      <c r="F88">
        <v>0.99684824486301371</v>
      </c>
      <c r="G88">
        <v>0.99545697773972608</v>
      </c>
      <c r="H88">
        <v>0.99703553082191776</v>
      </c>
      <c r="I88">
        <v>0.99485231164383559</v>
      </c>
      <c r="J88">
        <v>0.99696061643835621</v>
      </c>
      <c r="K88">
        <v>0.9948469606164384</v>
      </c>
      <c r="L88">
        <v>0.99706228595890412</v>
      </c>
      <c r="M88">
        <v>0.9948469606164384</v>
      </c>
      <c r="N88">
        <v>0.99692851027397256</v>
      </c>
      <c r="O88">
        <v>0.97045697773972606</v>
      </c>
      <c r="P88">
        <v>0.99292594178082194</v>
      </c>
    </row>
    <row r="89" spans="1:16" x14ac:dyDescent="0.3">
      <c r="A89" t="s">
        <v>23</v>
      </c>
      <c r="B89">
        <v>0.9</v>
      </c>
      <c r="C89">
        <v>0.99909567636986296</v>
      </c>
      <c r="D89">
        <v>0.99352525684931503</v>
      </c>
      <c r="E89">
        <v>0.99953446061643836</v>
      </c>
      <c r="F89">
        <v>0.99954516267123283</v>
      </c>
      <c r="G89">
        <v>0.99953446061643836</v>
      </c>
      <c r="H89">
        <v>0.99954516267123283</v>
      </c>
      <c r="I89">
        <v>0.99909567636986296</v>
      </c>
      <c r="J89">
        <v>0.99351455479452055</v>
      </c>
      <c r="K89">
        <v>0.99910637842465755</v>
      </c>
      <c r="L89">
        <v>0.99353060787671232</v>
      </c>
      <c r="M89">
        <v>0.99909567636986296</v>
      </c>
      <c r="N89">
        <v>0.99351455479452055</v>
      </c>
      <c r="O89">
        <v>0.97797517123287669</v>
      </c>
      <c r="P89">
        <v>0.99781142979452053</v>
      </c>
    </row>
    <row r="90" spans="1:16" x14ac:dyDescent="0.3">
      <c r="A90" t="s">
        <v>24</v>
      </c>
      <c r="B90">
        <v>0.9</v>
      </c>
      <c r="C90">
        <v>0.98599636130136992</v>
      </c>
      <c r="D90">
        <v>0.99563356164383565</v>
      </c>
      <c r="E90">
        <v>0.99119220890410964</v>
      </c>
      <c r="F90">
        <v>0.99504494863013704</v>
      </c>
      <c r="G90">
        <v>0.99087114726027392</v>
      </c>
      <c r="H90">
        <v>0.99503959760273974</v>
      </c>
      <c r="I90">
        <v>0.9856217893835616</v>
      </c>
      <c r="J90">
        <v>0.99563356164383565</v>
      </c>
      <c r="K90">
        <v>0.98655821917808217</v>
      </c>
      <c r="L90">
        <v>0.99563356164383565</v>
      </c>
      <c r="M90">
        <v>0.98556292808219181</v>
      </c>
      <c r="N90">
        <v>0.99563356164383565</v>
      </c>
      <c r="O90">
        <v>0.9925139126712329</v>
      </c>
      <c r="P90">
        <v>0.99147046232876712</v>
      </c>
    </row>
    <row r="91" spans="1:16" x14ac:dyDescent="0.3">
      <c r="A91" t="s">
        <v>25</v>
      </c>
      <c r="B91">
        <v>0.9</v>
      </c>
      <c r="C91">
        <v>0.99912243150684932</v>
      </c>
      <c r="D91">
        <v>0.99318814212328765</v>
      </c>
      <c r="E91">
        <v>0.99914918664383556</v>
      </c>
      <c r="F91">
        <v>0.99935787671232879</v>
      </c>
      <c r="G91">
        <v>0.99914918664383556</v>
      </c>
      <c r="H91">
        <v>0.99935787671232879</v>
      </c>
      <c r="I91">
        <v>0.99911708047945202</v>
      </c>
      <c r="J91">
        <v>0.99317744006849318</v>
      </c>
      <c r="K91">
        <v>0.99913313356164379</v>
      </c>
      <c r="L91">
        <v>0.99319349315068495</v>
      </c>
      <c r="M91">
        <v>0.99911708047945202</v>
      </c>
      <c r="N91">
        <v>0.99317744006849318</v>
      </c>
      <c r="O91">
        <v>0.98919627568493151</v>
      </c>
      <c r="P91">
        <v>0.99799871575342469</v>
      </c>
    </row>
  </sheetData>
  <conditionalFormatting sqref="C2:P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61" workbookViewId="0">
      <selection activeCell="M22" sqref="M2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3">
      <c r="A2" t="s">
        <v>16</v>
      </c>
      <c r="B2">
        <v>0.1</v>
      </c>
      <c r="C2">
        <v>0.95636237157534243</v>
      </c>
      <c r="D2">
        <v>0.94020226883561642</v>
      </c>
      <c r="E2">
        <v>0.94707833904109584</v>
      </c>
      <c r="F2">
        <v>0.1408122859589041</v>
      </c>
      <c r="G2">
        <v>0.95360659246575341</v>
      </c>
      <c r="H2">
        <v>0.11156892123287671</v>
      </c>
      <c r="I2">
        <v>0.95922517123287676</v>
      </c>
      <c r="J2">
        <v>0.94073737157534243</v>
      </c>
      <c r="K2">
        <v>0.95066352739726023</v>
      </c>
      <c r="L2">
        <v>0.93865047089041098</v>
      </c>
      <c r="M2">
        <v>0.96618150684931503</v>
      </c>
      <c r="N2">
        <v>0.94373394691780821</v>
      </c>
      <c r="O2">
        <v>0.65683861301369861</v>
      </c>
      <c r="P2">
        <v>0.8732609160958904</v>
      </c>
    </row>
    <row r="3" spans="1:16" x14ac:dyDescent="0.3">
      <c r="A3" t="s">
        <v>17</v>
      </c>
      <c r="B3">
        <v>0.1</v>
      </c>
      <c r="C3">
        <v>0.97239263803680986</v>
      </c>
      <c r="D3">
        <v>0.99028629856850714</v>
      </c>
      <c r="E3">
        <v>0.9897750511247444</v>
      </c>
      <c r="F3">
        <v>0.99897750511247441</v>
      </c>
      <c r="G3">
        <v>0.98006134969325154</v>
      </c>
      <c r="H3">
        <v>0.99795501022494892</v>
      </c>
      <c r="I3">
        <v>0.96421267893660534</v>
      </c>
      <c r="J3">
        <v>0.99028629856850714</v>
      </c>
      <c r="K3">
        <v>0.9785276073619632</v>
      </c>
      <c r="L3">
        <v>0.99028629856850714</v>
      </c>
      <c r="M3">
        <v>0.88548057259713697</v>
      </c>
      <c r="N3">
        <v>0.98619631901840488</v>
      </c>
      <c r="O3">
        <v>0.27300613496932508</v>
      </c>
      <c r="P3">
        <v>0.83282208588957052</v>
      </c>
    </row>
    <row r="4" spans="1:16" x14ac:dyDescent="0.3">
      <c r="A4" t="s">
        <v>18</v>
      </c>
      <c r="B4">
        <v>0.1</v>
      </c>
      <c r="C4">
        <v>0.99895654965753422</v>
      </c>
      <c r="D4">
        <v>0.99876926369863017</v>
      </c>
      <c r="E4">
        <v>0.99941138698630139</v>
      </c>
      <c r="F4">
        <v>0.99957191780821919</v>
      </c>
      <c r="G4">
        <v>0.99895654965753422</v>
      </c>
      <c r="H4">
        <v>0.99957191780821919</v>
      </c>
      <c r="I4">
        <v>0.99892979452054798</v>
      </c>
      <c r="J4">
        <v>0.99876926369863017</v>
      </c>
      <c r="K4">
        <v>0.99895654965753422</v>
      </c>
      <c r="L4">
        <v>0.99876926369863017</v>
      </c>
      <c r="M4">
        <v>0.99887628424657537</v>
      </c>
      <c r="N4">
        <v>0.99868899828767121</v>
      </c>
      <c r="O4">
        <v>0.63909995719178081</v>
      </c>
      <c r="P4">
        <v>0.96519156678082196</v>
      </c>
    </row>
    <row r="5" spans="1:16" x14ac:dyDescent="0.3">
      <c r="A5" t="s">
        <v>19</v>
      </c>
      <c r="B5">
        <v>0.1</v>
      </c>
      <c r="C5">
        <v>0.99825123870591659</v>
      </c>
      <c r="D5">
        <v>0.84251433012727095</v>
      </c>
      <c r="E5">
        <v>0.99844554551637033</v>
      </c>
      <c r="F5">
        <v>0.99844554551637033</v>
      </c>
      <c r="G5">
        <v>0.99844554551637033</v>
      </c>
      <c r="H5">
        <v>0.99659963081706016</v>
      </c>
      <c r="I5">
        <v>0.99825123870591659</v>
      </c>
      <c r="J5">
        <v>0.84251433012727095</v>
      </c>
      <c r="K5">
        <v>0.99825123870591659</v>
      </c>
      <c r="L5">
        <v>0.84251433012727095</v>
      </c>
      <c r="M5">
        <v>0.99805693189546296</v>
      </c>
      <c r="N5">
        <v>0.84251433012727095</v>
      </c>
      <c r="O5">
        <v>1.3212863110852039E-2</v>
      </c>
      <c r="P5">
        <v>0.96638492179150881</v>
      </c>
    </row>
    <row r="6" spans="1:16" x14ac:dyDescent="0.3">
      <c r="A6" t="s">
        <v>20</v>
      </c>
      <c r="B6">
        <v>0.1</v>
      </c>
      <c r="C6">
        <v>0.99839469178082196</v>
      </c>
      <c r="D6">
        <v>0.56252675513698636</v>
      </c>
      <c r="E6">
        <v>0.99917059075342463</v>
      </c>
      <c r="F6">
        <v>0.99919734589041098</v>
      </c>
      <c r="G6">
        <v>0.99866224315068497</v>
      </c>
      <c r="H6">
        <v>0.99917059075342463</v>
      </c>
      <c r="I6">
        <v>0.99839469178082196</v>
      </c>
      <c r="J6">
        <v>0.56252675513698636</v>
      </c>
      <c r="K6">
        <v>0.99839469178082196</v>
      </c>
      <c r="L6">
        <v>0.56252675513698636</v>
      </c>
      <c r="M6">
        <v>0.99839469178082196</v>
      </c>
      <c r="N6">
        <v>0.5625</v>
      </c>
      <c r="O6">
        <v>0.67158069349315064</v>
      </c>
      <c r="P6">
        <v>0.97704409246575341</v>
      </c>
    </row>
    <row r="7" spans="1:16" x14ac:dyDescent="0.3">
      <c r="A7" t="s">
        <v>21</v>
      </c>
      <c r="B7">
        <v>0.1</v>
      </c>
      <c r="C7">
        <v>0.98908892525913805</v>
      </c>
      <c r="D7">
        <v>0.96508456082924166</v>
      </c>
      <c r="E7">
        <v>0.98854337152209493</v>
      </c>
      <c r="F7">
        <v>0.98963447899618118</v>
      </c>
      <c r="G7">
        <v>0.99018003273322419</v>
      </c>
      <c r="H7">
        <v>0.98727041280232775</v>
      </c>
      <c r="I7">
        <v>0.98908892525913805</v>
      </c>
      <c r="J7">
        <v>0.96508456082924166</v>
      </c>
      <c r="K7">
        <v>0.98945262775050014</v>
      </c>
      <c r="L7">
        <v>0.96508456082924166</v>
      </c>
      <c r="M7">
        <v>0.98890707401345701</v>
      </c>
      <c r="N7">
        <v>0.96490270958356061</v>
      </c>
      <c r="O7">
        <v>6.2011274777232221E-2</v>
      </c>
      <c r="P7">
        <v>0.92616839425350062</v>
      </c>
    </row>
    <row r="8" spans="1:16" x14ac:dyDescent="0.3">
      <c r="A8" t="s">
        <v>22</v>
      </c>
      <c r="B8">
        <v>0.1</v>
      </c>
      <c r="C8">
        <v>0.98395445134575565</v>
      </c>
      <c r="D8">
        <v>0.95548654244306419</v>
      </c>
      <c r="E8">
        <v>0.98222912353347136</v>
      </c>
      <c r="F8">
        <v>0.98240165631469978</v>
      </c>
      <c r="G8">
        <v>0.98412698412698407</v>
      </c>
      <c r="H8">
        <v>0.98171152518978611</v>
      </c>
      <c r="I8">
        <v>0.98395445134575565</v>
      </c>
      <c r="J8">
        <v>0.95548654244306419</v>
      </c>
      <c r="K8">
        <v>0.98395445134575565</v>
      </c>
      <c r="L8">
        <v>0.95548654244306419</v>
      </c>
      <c r="M8">
        <v>0.98395445134575565</v>
      </c>
      <c r="N8">
        <v>0.95548654244306419</v>
      </c>
      <c r="O8">
        <v>5.2622498274672178E-2</v>
      </c>
      <c r="P8">
        <v>0.87439613526570048</v>
      </c>
    </row>
    <row r="9" spans="1:16" x14ac:dyDescent="0.3">
      <c r="A9" t="s">
        <v>23</v>
      </c>
      <c r="B9">
        <v>0.1</v>
      </c>
      <c r="C9">
        <v>0.9919344675488343</v>
      </c>
      <c r="D9">
        <v>0.9919344675488343</v>
      </c>
      <c r="E9">
        <v>0.9919344675488343</v>
      </c>
      <c r="F9">
        <v>0.9919344675488343</v>
      </c>
      <c r="G9">
        <v>0.9919344675488343</v>
      </c>
      <c r="H9">
        <v>0.9919344675488343</v>
      </c>
      <c r="I9">
        <v>0.9919344675488343</v>
      </c>
      <c r="J9">
        <v>0.9919344675488343</v>
      </c>
      <c r="K9">
        <v>0.9919344675488343</v>
      </c>
      <c r="L9">
        <v>0.9919344675488343</v>
      </c>
      <c r="M9">
        <v>0.99168241965973536</v>
      </c>
      <c r="N9">
        <v>0.9919344675488343</v>
      </c>
      <c r="O9">
        <v>0.49413988657844993</v>
      </c>
      <c r="P9">
        <v>0.99206049149338371</v>
      </c>
    </row>
    <row r="10" spans="1:16" x14ac:dyDescent="0.3">
      <c r="A10" t="s">
        <v>24</v>
      </c>
      <c r="B10">
        <v>0.1</v>
      </c>
      <c r="C10">
        <v>0.99748501712328763</v>
      </c>
      <c r="D10">
        <v>0.9979398544520548</v>
      </c>
      <c r="E10">
        <v>0.9981538955479452</v>
      </c>
      <c r="F10">
        <v>0.99823416095890416</v>
      </c>
      <c r="G10">
        <v>0.99823416095890416</v>
      </c>
      <c r="H10">
        <v>0.99823416095890416</v>
      </c>
      <c r="I10">
        <v>0.99745826198630139</v>
      </c>
      <c r="J10">
        <v>0.9979398544520548</v>
      </c>
      <c r="K10">
        <v>0.99748501712328763</v>
      </c>
      <c r="L10">
        <v>0.99796660958904104</v>
      </c>
      <c r="M10">
        <v>0.99740475171232879</v>
      </c>
      <c r="N10">
        <v>0.99791309931506844</v>
      </c>
      <c r="O10">
        <v>0.98581977739726023</v>
      </c>
      <c r="P10">
        <v>0.98988655821917804</v>
      </c>
    </row>
    <row r="11" spans="1:16" x14ac:dyDescent="0.3">
      <c r="A11" t="s">
        <v>25</v>
      </c>
      <c r="B11">
        <v>0.1</v>
      </c>
      <c r="C11">
        <v>0.98677293539087674</v>
      </c>
      <c r="D11">
        <v>0.79820247583517046</v>
      </c>
      <c r="E11">
        <v>0.98863829065626585</v>
      </c>
      <c r="F11">
        <v>0.98931660166186197</v>
      </c>
      <c r="G11">
        <v>0.98795997965066984</v>
      </c>
      <c r="H11">
        <v>0.98965575716466003</v>
      </c>
      <c r="I11">
        <v>0.98677293539087674</v>
      </c>
      <c r="J11">
        <v>0.79820247583517046</v>
      </c>
      <c r="K11">
        <v>0.98694251314227577</v>
      </c>
      <c r="L11">
        <v>0.79820247583517046</v>
      </c>
      <c r="M11">
        <v>0.98643377988807868</v>
      </c>
      <c r="N11">
        <v>0.79820247583517046</v>
      </c>
      <c r="O11">
        <v>0.67729353908767165</v>
      </c>
      <c r="P11">
        <v>0.98812955740206887</v>
      </c>
    </row>
    <row r="12" spans="1:16" x14ac:dyDescent="0.3">
      <c r="A12" t="s">
        <v>16</v>
      </c>
      <c r="B12">
        <v>0.2</v>
      </c>
      <c r="C12">
        <v>0.9630511558219178</v>
      </c>
      <c r="D12">
        <v>0.9510648544520548</v>
      </c>
      <c r="E12">
        <v>0.95737906678082196</v>
      </c>
      <c r="F12">
        <v>0.22533176369863009</v>
      </c>
      <c r="G12">
        <v>0.9607234589041096</v>
      </c>
      <c r="H12">
        <v>0.14525363869863009</v>
      </c>
      <c r="I12">
        <v>0.9647367294520548</v>
      </c>
      <c r="J12">
        <v>0.95151969178082196</v>
      </c>
      <c r="K12">
        <v>0.95941245719178081</v>
      </c>
      <c r="L12">
        <v>0.95034246575342463</v>
      </c>
      <c r="M12">
        <v>0.9685359589041096</v>
      </c>
      <c r="N12">
        <v>0.95339255136986301</v>
      </c>
      <c r="O12">
        <v>0.65683861301369861</v>
      </c>
      <c r="P12">
        <v>0.8732609160958904</v>
      </c>
    </row>
    <row r="13" spans="1:16" x14ac:dyDescent="0.3">
      <c r="A13" t="s">
        <v>17</v>
      </c>
      <c r="B13">
        <v>0.2</v>
      </c>
      <c r="C13">
        <v>0.93302658486707568</v>
      </c>
      <c r="D13">
        <v>0.98261758691206547</v>
      </c>
      <c r="E13">
        <v>0.97648261758691202</v>
      </c>
      <c r="F13">
        <v>0.99897750511247441</v>
      </c>
      <c r="G13">
        <v>0.96063394683026582</v>
      </c>
      <c r="H13">
        <v>0.99795501022494892</v>
      </c>
      <c r="I13">
        <v>0.91257668711656437</v>
      </c>
      <c r="J13">
        <v>0.98057259713701428</v>
      </c>
      <c r="K13">
        <v>0.94938650306748462</v>
      </c>
      <c r="L13">
        <v>0.98364008179959095</v>
      </c>
      <c r="M13">
        <v>0.81646216768916158</v>
      </c>
      <c r="N13">
        <v>0.97903885480572594</v>
      </c>
      <c r="O13">
        <v>0.27300613496932508</v>
      </c>
      <c r="P13">
        <v>0.83282208588957052</v>
      </c>
    </row>
    <row r="14" spans="1:16" x14ac:dyDescent="0.3">
      <c r="A14" t="s">
        <v>18</v>
      </c>
      <c r="B14">
        <v>0.2</v>
      </c>
      <c r="C14">
        <v>0.99876926369863017</v>
      </c>
      <c r="D14">
        <v>0.99868899828767121</v>
      </c>
      <c r="E14">
        <v>0.99935787671232879</v>
      </c>
      <c r="F14">
        <v>0.99957191780821919</v>
      </c>
      <c r="G14">
        <v>0.99892979452054798</v>
      </c>
      <c r="H14">
        <v>0.99957191780821919</v>
      </c>
      <c r="I14">
        <v>0.99874250856164382</v>
      </c>
      <c r="J14">
        <v>0.99868899828767121</v>
      </c>
      <c r="K14">
        <v>0.99879601883561642</v>
      </c>
      <c r="L14">
        <v>0.99871575342465757</v>
      </c>
      <c r="M14">
        <v>0.99874250856164382</v>
      </c>
      <c r="N14">
        <v>0.99868899828767121</v>
      </c>
      <c r="O14">
        <v>0.63909995719178081</v>
      </c>
      <c r="P14">
        <v>0.96519156678082196</v>
      </c>
    </row>
    <row r="15" spans="1:16" x14ac:dyDescent="0.3">
      <c r="A15" t="s">
        <v>19</v>
      </c>
      <c r="B15">
        <v>0.2</v>
      </c>
      <c r="C15">
        <v>0.99776547167978236</v>
      </c>
      <c r="D15">
        <v>0.84251433012727095</v>
      </c>
      <c r="E15">
        <v>0.99844554551637033</v>
      </c>
      <c r="F15">
        <v>0.99844554551637033</v>
      </c>
      <c r="G15">
        <v>0.99805693189546296</v>
      </c>
      <c r="H15">
        <v>0.99659963081706016</v>
      </c>
      <c r="I15">
        <v>0.99776547167978236</v>
      </c>
      <c r="J15">
        <v>0.84251433012727095</v>
      </c>
      <c r="K15">
        <v>0.99776547167978236</v>
      </c>
      <c r="L15">
        <v>0.84251433012727095</v>
      </c>
      <c r="M15">
        <v>0.99669678422228702</v>
      </c>
      <c r="N15">
        <v>0.84251433012727095</v>
      </c>
      <c r="O15">
        <v>1.3212863110852039E-2</v>
      </c>
      <c r="P15">
        <v>0.96638492179150881</v>
      </c>
    </row>
    <row r="16" spans="1:16" x14ac:dyDescent="0.3">
      <c r="A16" t="s">
        <v>20</v>
      </c>
      <c r="B16">
        <v>0.2</v>
      </c>
      <c r="C16">
        <v>0.99834118150684936</v>
      </c>
      <c r="D16">
        <v>0.56252675513698636</v>
      </c>
      <c r="E16">
        <v>0.99914383561643838</v>
      </c>
      <c r="F16">
        <v>0.99919734589041098</v>
      </c>
      <c r="G16">
        <v>0.99839469178082196</v>
      </c>
      <c r="H16">
        <v>0.99917059075342463</v>
      </c>
      <c r="I16">
        <v>0.99834118150684936</v>
      </c>
      <c r="J16">
        <v>0.5625</v>
      </c>
      <c r="K16">
        <v>0.99834118150684936</v>
      </c>
      <c r="L16">
        <v>0.56252675513698636</v>
      </c>
      <c r="M16">
        <v>0.99834118150684936</v>
      </c>
      <c r="N16">
        <v>0.5625</v>
      </c>
      <c r="O16">
        <v>0.67158069349315064</v>
      </c>
      <c r="P16">
        <v>0.97704409246575341</v>
      </c>
    </row>
    <row r="17" spans="1:16" x14ac:dyDescent="0.3">
      <c r="A17" t="s">
        <v>21</v>
      </c>
      <c r="B17">
        <v>0.2</v>
      </c>
      <c r="C17">
        <v>0.98908892525913805</v>
      </c>
      <c r="D17">
        <v>0.96490270958356061</v>
      </c>
      <c r="E17">
        <v>0.98854337152209493</v>
      </c>
      <c r="F17">
        <v>0.98963447899618118</v>
      </c>
      <c r="G17">
        <v>0.98908892525913805</v>
      </c>
      <c r="H17">
        <v>0.98727041280232775</v>
      </c>
      <c r="I17">
        <v>0.98890707401345701</v>
      </c>
      <c r="J17">
        <v>0.96490270958356061</v>
      </c>
      <c r="K17">
        <v>0.98908892525913805</v>
      </c>
      <c r="L17">
        <v>0.96508456082924166</v>
      </c>
      <c r="M17">
        <v>0.98854337152209493</v>
      </c>
      <c r="N17">
        <v>0.96490270958356061</v>
      </c>
      <c r="O17">
        <v>6.2011274777232221E-2</v>
      </c>
      <c r="P17">
        <v>0.92616839425350062</v>
      </c>
    </row>
    <row r="18" spans="1:16" x14ac:dyDescent="0.3">
      <c r="A18" t="s">
        <v>22</v>
      </c>
      <c r="B18">
        <v>0.2</v>
      </c>
      <c r="C18">
        <v>0.9834368530020704</v>
      </c>
      <c r="D18">
        <v>0.95548654244306419</v>
      </c>
      <c r="E18">
        <v>0.98222912353347136</v>
      </c>
      <c r="F18">
        <v>0.98240165631469978</v>
      </c>
      <c r="G18">
        <v>0.98412698412698407</v>
      </c>
      <c r="H18">
        <v>0.98171152518978611</v>
      </c>
      <c r="I18">
        <v>0.98309178743961356</v>
      </c>
      <c r="J18">
        <v>0.95548654244306419</v>
      </c>
      <c r="K18">
        <v>0.9834368530020704</v>
      </c>
      <c r="L18">
        <v>0.95548654244306419</v>
      </c>
      <c r="M18">
        <v>0.98274672187715661</v>
      </c>
      <c r="N18">
        <v>0.95548654244306419</v>
      </c>
      <c r="O18">
        <v>5.2622498274672178E-2</v>
      </c>
      <c r="P18">
        <v>0.87439613526570048</v>
      </c>
    </row>
    <row r="19" spans="1:16" x14ac:dyDescent="0.3">
      <c r="A19" t="s">
        <v>23</v>
      </c>
      <c r="B19">
        <v>0.2</v>
      </c>
      <c r="C19">
        <v>0.99168241965973536</v>
      </c>
      <c r="D19">
        <v>0.9919344675488343</v>
      </c>
      <c r="E19">
        <v>0.9919344675488343</v>
      </c>
      <c r="F19">
        <v>0.9919344675488343</v>
      </c>
      <c r="G19">
        <v>0.9919344675488343</v>
      </c>
      <c r="H19">
        <v>0.9919344675488343</v>
      </c>
      <c r="I19">
        <v>0.99168241965973536</v>
      </c>
      <c r="J19">
        <v>0.9919344675488343</v>
      </c>
      <c r="K19">
        <v>0.99168241965973536</v>
      </c>
      <c r="L19">
        <v>0.9919344675488343</v>
      </c>
      <c r="M19">
        <v>0.99168241965973536</v>
      </c>
      <c r="N19">
        <v>0.9919344675488343</v>
      </c>
      <c r="O19">
        <v>0.49413988657844993</v>
      </c>
      <c r="P19">
        <v>0.99206049149338371</v>
      </c>
    </row>
    <row r="20" spans="1:16" x14ac:dyDescent="0.3">
      <c r="A20" t="s">
        <v>24</v>
      </c>
      <c r="B20">
        <v>0.2</v>
      </c>
      <c r="C20">
        <v>0.99636130136986301</v>
      </c>
      <c r="D20">
        <v>0.9979398544520548</v>
      </c>
      <c r="E20">
        <v>0.99812714041095896</v>
      </c>
      <c r="F20">
        <v>0.99818065068493156</v>
      </c>
      <c r="G20">
        <v>0.99727097602739723</v>
      </c>
      <c r="H20">
        <v>0.9982074058219178</v>
      </c>
      <c r="I20">
        <v>0.99636130136986301</v>
      </c>
      <c r="J20">
        <v>0.99791309931506844</v>
      </c>
      <c r="K20">
        <v>0.99636130136986301</v>
      </c>
      <c r="L20">
        <v>0.9979398544520548</v>
      </c>
      <c r="M20">
        <v>0.99622752568493156</v>
      </c>
      <c r="N20">
        <v>0.99791309931506844</v>
      </c>
      <c r="O20">
        <v>0.98581977739726023</v>
      </c>
      <c r="P20">
        <v>0.98988655821917804</v>
      </c>
    </row>
    <row r="21" spans="1:16" x14ac:dyDescent="0.3">
      <c r="A21" t="s">
        <v>25</v>
      </c>
      <c r="B21">
        <v>0.2</v>
      </c>
      <c r="C21">
        <v>0.98643377988807868</v>
      </c>
      <c r="D21">
        <v>0.79803289808377142</v>
      </c>
      <c r="E21">
        <v>0.98846871290486693</v>
      </c>
      <c r="F21">
        <v>0.98931660166186197</v>
      </c>
      <c r="G21">
        <v>0.98643377988807868</v>
      </c>
      <c r="H21">
        <v>0.98965575716466003</v>
      </c>
      <c r="I21">
        <v>0.98626420213667965</v>
      </c>
      <c r="J21">
        <v>0.79803289808377142</v>
      </c>
      <c r="K21">
        <v>0.98643377988807868</v>
      </c>
      <c r="L21">
        <v>0.79803289808377142</v>
      </c>
      <c r="M21">
        <v>0.98609462438528062</v>
      </c>
      <c r="N21">
        <v>0.79803289808377142</v>
      </c>
      <c r="O21">
        <v>0.67729353908767165</v>
      </c>
      <c r="P21">
        <v>0.98812955740206887</v>
      </c>
    </row>
    <row r="22" spans="1:16" x14ac:dyDescent="0.3">
      <c r="A22" t="s">
        <v>16</v>
      </c>
      <c r="B22">
        <v>0.3</v>
      </c>
      <c r="C22">
        <v>0.96781357020547942</v>
      </c>
      <c r="D22">
        <v>0.95721853595890416</v>
      </c>
      <c r="E22">
        <v>0.96262307363013699</v>
      </c>
      <c r="F22">
        <v>0.86962221746575341</v>
      </c>
      <c r="G22">
        <v>0.9646297089041096</v>
      </c>
      <c r="H22">
        <v>0.18008882705479451</v>
      </c>
      <c r="I22">
        <v>0.96904430650684936</v>
      </c>
      <c r="J22">
        <v>0.95794092465753422</v>
      </c>
      <c r="K22">
        <v>0.96487050513698636</v>
      </c>
      <c r="L22">
        <v>0.95646939212328763</v>
      </c>
      <c r="M22">
        <v>0.97040881849315064</v>
      </c>
      <c r="N22">
        <v>0.95863655821917804</v>
      </c>
      <c r="O22">
        <v>0.65683861301369861</v>
      </c>
      <c r="P22">
        <v>0.8732609160958904</v>
      </c>
    </row>
    <row r="23" spans="1:16" x14ac:dyDescent="0.3">
      <c r="A23" t="s">
        <v>17</v>
      </c>
      <c r="B23">
        <v>0.3</v>
      </c>
      <c r="C23">
        <v>0.85378323108384457</v>
      </c>
      <c r="D23">
        <v>0.96932515337423308</v>
      </c>
      <c r="E23">
        <v>0.94734151329243355</v>
      </c>
      <c r="F23">
        <v>0.99846625766871167</v>
      </c>
      <c r="G23">
        <v>0.91717791411042948</v>
      </c>
      <c r="H23">
        <v>0.99795501022494892</v>
      </c>
      <c r="I23">
        <v>0.81339468302658491</v>
      </c>
      <c r="J23">
        <v>0.96881390593047034</v>
      </c>
      <c r="K23">
        <v>0.91411042944785281</v>
      </c>
      <c r="L23">
        <v>0.96983640081799594</v>
      </c>
      <c r="M23">
        <v>0.74182004089979547</v>
      </c>
      <c r="N23">
        <v>0.96728016359918201</v>
      </c>
      <c r="O23">
        <v>0.27300613496932508</v>
      </c>
      <c r="P23">
        <v>0.83282208588957052</v>
      </c>
    </row>
    <row r="24" spans="1:16" x14ac:dyDescent="0.3">
      <c r="A24" t="s">
        <v>18</v>
      </c>
      <c r="B24">
        <v>0.3</v>
      </c>
      <c r="C24">
        <v>0.99874250856164382</v>
      </c>
      <c r="D24">
        <v>0.99868899828767121</v>
      </c>
      <c r="E24">
        <v>0.99927761130136983</v>
      </c>
      <c r="F24">
        <v>0.99946489726027399</v>
      </c>
      <c r="G24">
        <v>0.99876926369863017</v>
      </c>
      <c r="H24">
        <v>0.99957191780821919</v>
      </c>
      <c r="I24">
        <v>0.99874250856164382</v>
      </c>
      <c r="J24">
        <v>0.99868899828767121</v>
      </c>
      <c r="K24">
        <v>0.99876926369863017</v>
      </c>
      <c r="L24">
        <v>0.99868899828767121</v>
      </c>
      <c r="M24">
        <v>0.99868899828767121</v>
      </c>
      <c r="N24">
        <v>0.99866224315068497</v>
      </c>
      <c r="O24">
        <v>0.63909995719178081</v>
      </c>
      <c r="P24">
        <v>0.96519156678082196</v>
      </c>
    </row>
    <row r="25" spans="1:16" x14ac:dyDescent="0.3">
      <c r="A25" t="s">
        <v>19</v>
      </c>
      <c r="B25">
        <v>0.3</v>
      </c>
      <c r="C25">
        <v>0.99135334693481003</v>
      </c>
      <c r="D25">
        <v>0.84251433012727095</v>
      </c>
      <c r="E25">
        <v>0.99844554551637033</v>
      </c>
      <c r="F25">
        <v>0.99844554551637033</v>
      </c>
      <c r="G25">
        <v>0.99786262508500922</v>
      </c>
      <c r="H25">
        <v>0.99659963081706016</v>
      </c>
      <c r="I25">
        <v>0.98892451180413876</v>
      </c>
      <c r="J25">
        <v>0.84251433012727095</v>
      </c>
      <c r="K25">
        <v>0.99378218206548141</v>
      </c>
      <c r="L25">
        <v>0.84251433012727095</v>
      </c>
      <c r="M25">
        <v>0.98659283007869425</v>
      </c>
      <c r="N25">
        <v>0.84251433012727095</v>
      </c>
      <c r="O25">
        <v>1.3212863110852039E-2</v>
      </c>
      <c r="P25">
        <v>0.96638492179150881</v>
      </c>
    </row>
    <row r="26" spans="1:16" x14ac:dyDescent="0.3">
      <c r="A26" t="s">
        <v>20</v>
      </c>
      <c r="B26">
        <v>0.3</v>
      </c>
      <c r="C26">
        <v>0.99828767123287676</v>
      </c>
      <c r="D26">
        <v>0.5625</v>
      </c>
      <c r="E26">
        <v>0.99914383561643838</v>
      </c>
      <c r="F26">
        <v>0.99919734589041098</v>
      </c>
      <c r="G26">
        <v>0.99834118150684936</v>
      </c>
      <c r="H26">
        <v>0.99917059075342463</v>
      </c>
      <c r="I26">
        <v>0.99828767123287676</v>
      </c>
      <c r="J26">
        <v>0.5625</v>
      </c>
      <c r="K26">
        <v>0.99828767123287676</v>
      </c>
      <c r="L26">
        <v>0.5625</v>
      </c>
      <c r="M26">
        <v>0.99828767123287676</v>
      </c>
      <c r="N26">
        <v>0.5625</v>
      </c>
      <c r="O26">
        <v>0.67158069349315064</v>
      </c>
      <c r="P26">
        <v>0.97704409246575341</v>
      </c>
    </row>
    <row r="27" spans="1:16" x14ac:dyDescent="0.3">
      <c r="A27" t="s">
        <v>21</v>
      </c>
      <c r="B27">
        <v>0.3</v>
      </c>
      <c r="C27">
        <v>0.9781778505182761</v>
      </c>
      <c r="D27">
        <v>0.96490270958356061</v>
      </c>
      <c r="E27">
        <v>0.98817966903073284</v>
      </c>
      <c r="F27">
        <v>0.98890707401345701</v>
      </c>
      <c r="G27">
        <v>0.98872522276777597</v>
      </c>
      <c r="H27">
        <v>0.98727041280232775</v>
      </c>
      <c r="I27">
        <v>0.9781778505182761</v>
      </c>
      <c r="J27">
        <v>0.96490270958356061</v>
      </c>
      <c r="K27">
        <v>0.9781778505182761</v>
      </c>
      <c r="L27">
        <v>0.96490270958356061</v>
      </c>
      <c r="M27">
        <v>0.97781414802691402</v>
      </c>
      <c r="N27">
        <v>0.96472085833787957</v>
      </c>
      <c r="O27">
        <v>6.2011274777232221E-2</v>
      </c>
      <c r="P27">
        <v>0.92616839425350062</v>
      </c>
    </row>
    <row r="28" spans="1:16" x14ac:dyDescent="0.3">
      <c r="A28" t="s">
        <v>22</v>
      </c>
      <c r="B28">
        <v>0.3</v>
      </c>
      <c r="C28">
        <v>0.96721877156659763</v>
      </c>
      <c r="D28">
        <v>0.95548654244306419</v>
      </c>
      <c r="E28">
        <v>0.98222912353347136</v>
      </c>
      <c r="F28">
        <v>0.98240165631469978</v>
      </c>
      <c r="G28">
        <v>0.98395445134575565</v>
      </c>
      <c r="H28">
        <v>0.98171152518978611</v>
      </c>
      <c r="I28">
        <v>0.96721877156659763</v>
      </c>
      <c r="J28">
        <v>0.95548654244306419</v>
      </c>
      <c r="K28">
        <v>0.96721877156659763</v>
      </c>
      <c r="L28">
        <v>0.95548654244306419</v>
      </c>
      <c r="M28">
        <v>0.96721877156659763</v>
      </c>
      <c r="N28">
        <v>0.95548654244306419</v>
      </c>
      <c r="O28">
        <v>5.2622498274672178E-2</v>
      </c>
      <c r="P28">
        <v>0.87439613526570048</v>
      </c>
    </row>
    <row r="29" spans="1:16" x14ac:dyDescent="0.3">
      <c r="A29" t="s">
        <v>23</v>
      </c>
      <c r="B29">
        <v>0.3</v>
      </c>
      <c r="C29">
        <v>0.99168241965973536</v>
      </c>
      <c r="D29">
        <v>0.9919344675488343</v>
      </c>
      <c r="E29">
        <v>0.9919344675488343</v>
      </c>
      <c r="F29">
        <v>0.9919344675488343</v>
      </c>
      <c r="G29">
        <v>0.99168241965973536</v>
      </c>
      <c r="H29">
        <v>0.9919344675488343</v>
      </c>
      <c r="I29">
        <v>0.99168241965973536</v>
      </c>
      <c r="J29">
        <v>0.9919344675488343</v>
      </c>
      <c r="K29">
        <v>0.99168241965973536</v>
      </c>
      <c r="L29">
        <v>0.9919344675488343</v>
      </c>
      <c r="M29">
        <v>0.99168241965973536</v>
      </c>
      <c r="N29">
        <v>0.9919344675488343</v>
      </c>
      <c r="O29">
        <v>0.49413988657844993</v>
      </c>
      <c r="P29">
        <v>0.99206049149338371</v>
      </c>
    </row>
    <row r="30" spans="1:16" x14ac:dyDescent="0.3">
      <c r="A30" t="s">
        <v>24</v>
      </c>
      <c r="B30">
        <v>0.3</v>
      </c>
      <c r="C30">
        <v>0.99617401541095896</v>
      </c>
      <c r="D30">
        <v>0.9978863441780822</v>
      </c>
      <c r="E30">
        <v>0.99812714041095896</v>
      </c>
      <c r="F30">
        <v>0.9981538955479452</v>
      </c>
      <c r="G30">
        <v>0.99657534246575341</v>
      </c>
      <c r="H30">
        <v>0.99818065068493156</v>
      </c>
      <c r="I30">
        <v>0.99499678938356162</v>
      </c>
      <c r="J30">
        <v>0.9978863441780822</v>
      </c>
      <c r="K30">
        <v>0.99628103595890416</v>
      </c>
      <c r="L30">
        <v>0.9978863441780822</v>
      </c>
      <c r="M30">
        <v>0.99467572773972601</v>
      </c>
      <c r="N30">
        <v>0.9978863441780822</v>
      </c>
      <c r="O30">
        <v>0.98581977739726023</v>
      </c>
      <c r="P30">
        <v>0.98988655821917804</v>
      </c>
    </row>
    <row r="31" spans="1:16" x14ac:dyDescent="0.3">
      <c r="A31" t="s">
        <v>25</v>
      </c>
      <c r="B31">
        <v>0.3</v>
      </c>
      <c r="C31">
        <v>0.98626420213667965</v>
      </c>
      <c r="D31">
        <v>0.79803289808377142</v>
      </c>
      <c r="E31">
        <v>0.9882991351534679</v>
      </c>
      <c r="F31">
        <v>0.98863829065626585</v>
      </c>
      <c r="G31">
        <v>0.98626420213667965</v>
      </c>
      <c r="H31">
        <v>0.98965575716466003</v>
      </c>
      <c r="I31">
        <v>0.98609462438528062</v>
      </c>
      <c r="J31">
        <v>0.79803289808377142</v>
      </c>
      <c r="K31">
        <v>0.98643377988807868</v>
      </c>
      <c r="L31">
        <v>0.79803289808377142</v>
      </c>
      <c r="M31">
        <v>0.98609462438528062</v>
      </c>
      <c r="N31">
        <v>0.79803289808377142</v>
      </c>
      <c r="O31">
        <v>0.67729353908767165</v>
      </c>
      <c r="P31">
        <v>0.98812955740206887</v>
      </c>
    </row>
    <row r="32" spans="1:16" x14ac:dyDescent="0.3">
      <c r="A32" t="s">
        <v>16</v>
      </c>
      <c r="B32">
        <v>0.4</v>
      </c>
      <c r="C32">
        <v>0.97027504280821919</v>
      </c>
      <c r="D32">
        <v>0.96174015410958902</v>
      </c>
      <c r="E32">
        <v>0.96655607876712324</v>
      </c>
      <c r="F32">
        <v>0.91994863013698636</v>
      </c>
      <c r="G32">
        <v>0.96821489726027399</v>
      </c>
      <c r="H32">
        <v>0.23266267123287671</v>
      </c>
      <c r="I32">
        <v>0.97131849315068497</v>
      </c>
      <c r="J32">
        <v>0.96208797089041098</v>
      </c>
      <c r="K32">
        <v>0.9689640410958904</v>
      </c>
      <c r="L32">
        <v>0.96133882705479456</v>
      </c>
      <c r="M32">
        <v>0.97241545376712324</v>
      </c>
      <c r="N32">
        <v>0.96248929794520544</v>
      </c>
      <c r="O32">
        <v>0.65683861301369861</v>
      </c>
      <c r="P32">
        <v>0.8732609160958904</v>
      </c>
    </row>
    <row r="33" spans="1:16" x14ac:dyDescent="0.3">
      <c r="A33" t="s">
        <v>17</v>
      </c>
      <c r="B33">
        <v>0.4</v>
      </c>
      <c r="C33">
        <v>0.75357873210633952</v>
      </c>
      <c r="D33">
        <v>0.93507157464212676</v>
      </c>
      <c r="E33">
        <v>0.89417177914110424</v>
      </c>
      <c r="F33">
        <v>0.99130879345603273</v>
      </c>
      <c r="G33">
        <v>0.84509202453987731</v>
      </c>
      <c r="H33">
        <v>0.99795501022494892</v>
      </c>
      <c r="I33">
        <v>0.70807770961145189</v>
      </c>
      <c r="J33">
        <v>0.93507157464212676</v>
      </c>
      <c r="K33">
        <v>0.82617586912065444</v>
      </c>
      <c r="L33">
        <v>0.93609406952965235</v>
      </c>
      <c r="M33">
        <v>0.68660531697341509</v>
      </c>
      <c r="N33">
        <v>0.93456032719836402</v>
      </c>
      <c r="O33">
        <v>0.27300613496932508</v>
      </c>
      <c r="P33">
        <v>0.83282208588957052</v>
      </c>
    </row>
    <row r="34" spans="1:16" x14ac:dyDescent="0.3">
      <c r="A34" t="s">
        <v>18</v>
      </c>
      <c r="B34">
        <v>0.4</v>
      </c>
      <c r="C34">
        <v>0.99847495719178081</v>
      </c>
      <c r="D34">
        <v>0.99860873287671237</v>
      </c>
      <c r="E34">
        <v>0.99911708047945202</v>
      </c>
      <c r="F34">
        <v>0.99938463184931503</v>
      </c>
      <c r="G34">
        <v>0.99874250856164382</v>
      </c>
      <c r="H34">
        <v>0.99957191780821919</v>
      </c>
      <c r="I34">
        <v>0.99844820205479456</v>
      </c>
      <c r="J34">
        <v>0.99860873287671237</v>
      </c>
      <c r="K34">
        <v>0.99852846746575341</v>
      </c>
      <c r="L34">
        <v>0.99860873287671237</v>
      </c>
      <c r="M34">
        <v>0.99842144691780821</v>
      </c>
      <c r="N34">
        <v>0.99860873287671237</v>
      </c>
      <c r="O34">
        <v>0.63909995719178081</v>
      </c>
      <c r="P34">
        <v>0.96519156678082196</v>
      </c>
    </row>
    <row r="35" spans="1:16" x14ac:dyDescent="0.3">
      <c r="A35" t="s">
        <v>19</v>
      </c>
      <c r="B35">
        <v>0.4</v>
      </c>
      <c r="C35">
        <v>0.98377538132711551</v>
      </c>
      <c r="D35">
        <v>0.84183425629068298</v>
      </c>
      <c r="E35">
        <v>0.99446225590206938</v>
      </c>
      <c r="F35">
        <v>0.99844554551637033</v>
      </c>
      <c r="G35">
        <v>0.9902846594773147</v>
      </c>
      <c r="H35">
        <v>0.99659963081706016</v>
      </c>
      <c r="I35">
        <v>0.98377538132711551</v>
      </c>
      <c r="J35">
        <v>0.83959972797046534</v>
      </c>
      <c r="K35">
        <v>0.98377538132711551</v>
      </c>
      <c r="L35">
        <v>0.84241717672204408</v>
      </c>
      <c r="M35">
        <v>0.98377538132711551</v>
      </c>
      <c r="N35">
        <v>0.83959972797046534</v>
      </c>
      <c r="O35">
        <v>1.3212863110852039E-2</v>
      </c>
      <c r="P35">
        <v>0.96638492179150881</v>
      </c>
    </row>
    <row r="36" spans="1:16" x14ac:dyDescent="0.3">
      <c r="A36" t="s">
        <v>20</v>
      </c>
      <c r="B36">
        <v>0.4</v>
      </c>
      <c r="C36">
        <v>0.9982609160958904</v>
      </c>
      <c r="D36">
        <v>0.5625</v>
      </c>
      <c r="E36">
        <v>0.99914383561643838</v>
      </c>
      <c r="F36">
        <v>0.99917059075342463</v>
      </c>
      <c r="G36">
        <v>0.99834118150684936</v>
      </c>
      <c r="H36">
        <v>0.99917059075342463</v>
      </c>
      <c r="I36">
        <v>0.9982609160958904</v>
      </c>
      <c r="J36">
        <v>0.5625</v>
      </c>
      <c r="K36">
        <v>0.9982609160958904</v>
      </c>
      <c r="L36">
        <v>0.5625</v>
      </c>
      <c r="M36">
        <v>0.99823416095890416</v>
      </c>
      <c r="N36">
        <v>0.5625</v>
      </c>
      <c r="O36">
        <v>0.67158069349315064</v>
      </c>
      <c r="P36">
        <v>0.97704409246575341</v>
      </c>
    </row>
    <row r="37" spans="1:16" x14ac:dyDescent="0.3">
      <c r="A37" t="s">
        <v>21</v>
      </c>
      <c r="B37">
        <v>0.4</v>
      </c>
      <c r="C37">
        <v>0.9581742134933624</v>
      </c>
      <c r="D37">
        <v>0.9643571558465176</v>
      </c>
      <c r="E37">
        <v>0.98781596653937076</v>
      </c>
      <c r="F37">
        <v>0.98872522276777597</v>
      </c>
      <c r="G37">
        <v>0.98090561920349151</v>
      </c>
      <c r="H37">
        <v>0.98690671031096566</v>
      </c>
      <c r="I37">
        <v>0.9581742134933624</v>
      </c>
      <c r="J37">
        <v>0.9643571558465176</v>
      </c>
      <c r="K37">
        <v>0.9581742134933624</v>
      </c>
      <c r="L37">
        <v>0.96453900709219853</v>
      </c>
      <c r="M37">
        <v>0.9581742134933624</v>
      </c>
      <c r="N37">
        <v>0.9643571558465176</v>
      </c>
      <c r="O37">
        <v>6.2011274777232221E-2</v>
      </c>
      <c r="P37">
        <v>0.92616839425350062</v>
      </c>
    </row>
    <row r="38" spans="1:16" x14ac:dyDescent="0.3">
      <c r="A38" t="s">
        <v>22</v>
      </c>
      <c r="B38">
        <v>0.4</v>
      </c>
      <c r="C38">
        <v>0.95479641131815041</v>
      </c>
      <c r="D38">
        <v>0.95548654244306419</v>
      </c>
      <c r="E38">
        <v>0.98222912353347136</v>
      </c>
      <c r="F38">
        <v>0.98222912353347136</v>
      </c>
      <c r="G38">
        <v>0.97446514837819187</v>
      </c>
      <c r="H38">
        <v>0.98171152518978611</v>
      </c>
      <c r="I38">
        <v>0.95479641131815041</v>
      </c>
      <c r="J38">
        <v>0.95548654244306419</v>
      </c>
      <c r="K38">
        <v>0.95479641131815041</v>
      </c>
      <c r="L38">
        <v>0.95548654244306419</v>
      </c>
      <c r="M38">
        <v>0.95479641131815041</v>
      </c>
      <c r="N38">
        <v>0.95548654244306419</v>
      </c>
      <c r="O38">
        <v>5.2622498274672178E-2</v>
      </c>
      <c r="P38">
        <v>0.87439613526570048</v>
      </c>
    </row>
    <row r="39" spans="1:16" x14ac:dyDescent="0.3">
      <c r="A39" t="s">
        <v>23</v>
      </c>
      <c r="B39">
        <v>0.4</v>
      </c>
      <c r="C39">
        <v>0.99168241965973536</v>
      </c>
      <c r="D39">
        <v>0.9919344675488343</v>
      </c>
      <c r="E39">
        <v>0.9919344675488343</v>
      </c>
      <c r="F39">
        <v>0.9919344675488343</v>
      </c>
      <c r="G39">
        <v>0.99168241965973536</v>
      </c>
      <c r="H39">
        <v>0.9919344675488343</v>
      </c>
      <c r="I39">
        <v>0.99168241965973536</v>
      </c>
      <c r="J39">
        <v>0.9919344675488343</v>
      </c>
      <c r="K39">
        <v>0.99168241965973536</v>
      </c>
      <c r="L39">
        <v>0.9919344675488343</v>
      </c>
      <c r="M39">
        <v>0.99168241965973536</v>
      </c>
      <c r="N39">
        <v>0.9919344675488343</v>
      </c>
      <c r="O39">
        <v>0.49413988657844993</v>
      </c>
      <c r="P39">
        <v>0.99206049149338371</v>
      </c>
    </row>
    <row r="40" spans="1:16" x14ac:dyDescent="0.3">
      <c r="A40" t="s">
        <v>24</v>
      </c>
      <c r="B40">
        <v>0.4</v>
      </c>
      <c r="C40">
        <v>0.99095676369863017</v>
      </c>
      <c r="D40">
        <v>0.9978863441780822</v>
      </c>
      <c r="E40">
        <v>0.99812714041095896</v>
      </c>
      <c r="F40">
        <v>0.9981538955479452</v>
      </c>
      <c r="G40">
        <v>0.9962542808219178</v>
      </c>
      <c r="H40">
        <v>0.99818065068493156</v>
      </c>
      <c r="I40">
        <v>0.99050192636986301</v>
      </c>
      <c r="J40">
        <v>0.9978863441780822</v>
      </c>
      <c r="K40">
        <v>0.99167915239726023</v>
      </c>
      <c r="L40">
        <v>0.9978863441780822</v>
      </c>
      <c r="M40">
        <v>0.99020761986301364</v>
      </c>
      <c r="N40">
        <v>0.9978863441780822</v>
      </c>
      <c r="O40">
        <v>0.98581977739726023</v>
      </c>
      <c r="P40">
        <v>0.98988655821917804</v>
      </c>
    </row>
    <row r="41" spans="1:16" x14ac:dyDescent="0.3">
      <c r="A41" t="s">
        <v>25</v>
      </c>
      <c r="B41">
        <v>0.4</v>
      </c>
      <c r="C41">
        <v>0.98609462438528062</v>
      </c>
      <c r="D41">
        <v>0.79803289808377142</v>
      </c>
      <c r="E41">
        <v>0.98694251314227577</v>
      </c>
      <c r="F41">
        <v>0.98863829065626585</v>
      </c>
      <c r="G41">
        <v>0.98626420213667965</v>
      </c>
      <c r="H41">
        <v>0.98965575716466003</v>
      </c>
      <c r="I41">
        <v>0.98592504663388159</v>
      </c>
      <c r="J41">
        <v>0.79803289808377142</v>
      </c>
      <c r="K41">
        <v>0.98626420213667965</v>
      </c>
      <c r="L41">
        <v>0.79803289808377142</v>
      </c>
      <c r="M41">
        <v>0.98558589113108364</v>
      </c>
      <c r="N41">
        <v>0.79803289808377142</v>
      </c>
      <c r="O41">
        <v>0.67729353908767165</v>
      </c>
      <c r="P41">
        <v>0.98812955740206887</v>
      </c>
    </row>
    <row r="42" spans="1:16" x14ac:dyDescent="0.3">
      <c r="A42" t="s">
        <v>16</v>
      </c>
      <c r="B42">
        <v>0.5</v>
      </c>
      <c r="C42">
        <v>0.97300406678082196</v>
      </c>
      <c r="D42">
        <v>0.96527183219178081</v>
      </c>
      <c r="E42">
        <v>0.96998073630136983</v>
      </c>
      <c r="F42">
        <v>0.95539918664383561</v>
      </c>
      <c r="G42">
        <v>0.97102418664383561</v>
      </c>
      <c r="H42">
        <v>0.85247217465753422</v>
      </c>
      <c r="I42">
        <v>0.97399400684931503</v>
      </c>
      <c r="J42">
        <v>0.96553938356164382</v>
      </c>
      <c r="K42">
        <v>0.97182684075342463</v>
      </c>
      <c r="L42">
        <v>0.96503103595890416</v>
      </c>
      <c r="M42">
        <v>0.97517123287671237</v>
      </c>
      <c r="N42">
        <v>0.96567315924657537</v>
      </c>
      <c r="O42">
        <v>0.65683861301369861</v>
      </c>
      <c r="P42">
        <v>0.8732609160958904</v>
      </c>
    </row>
    <row r="43" spans="1:16" x14ac:dyDescent="0.3">
      <c r="A43" t="s">
        <v>17</v>
      </c>
      <c r="B43">
        <v>0.5</v>
      </c>
      <c r="C43">
        <v>0.67024539877300615</v>
      </c>
      <c r="D43">
        <v>0.8936605316973415</v>
      </c>
      <c r="E43">
        <v>0.81134969325153372</v>
      </c>
      <c r="F43">
        <v>0.97597137014314927</v>
      </c>
      <c r="G43">
        <v>0.75102249488752559</v>
      </c>
      <c r="H43">
        <v>0.9943762781186094</v>
      </c>
      <c r="I43">
        <v>0.64468302658486709</v>
      </c>
      <c r="J43">
        <v>0.8926380368098159</v>
      </c>
      <c r="K43">
        <v>0.69222903885480569</v>
      </c>
      <c r="L43">
        <v>0.8936605316973415</v>
      </c>
      <c r="M43">
        <v>0.63190184049079756</v>
      </c>
      <c r="N43">
        <v>0.89110429447852757</v>
      </c>
      <c r="O43">
        <v>0.27300613496932508</v>
      </c>
      <c r="P43">
        <v>0.83282208588957052</v>
      </c>
    </row>
    <row r="44" spans="1:16" x14ac:dyDescent="0.3">
      <c r="A44" t="s">
        <v>18</v>
      </c>
      <c r="B44">
        <v>0.5</v>
      </c>
      <c r="C44">
        <v>0.99836793664383561</v>
      </c>
      <c r="D44">
        <v>0.99858197773972601</v>
      </c>
      <c r="E44">
        <v>0.99884952910958902</v>
      </c>
      <c r="F44">
        <v>0.99930436643835618</v>
      </c>
      <c r="G44">
        <v>0.99858197773972601</v>
      </c>
      <c r="H44">
        <v>0.99938463184931503</v>
      </c>
      <c r="I44">
        <v>0.99836793664383561</v>
      </c>
      <c r="J44">
        <v>0.99858197773972601</v>
      </c>
      <c r="K44">
        <v>0.99842144691780821</v>
      </c>
      <c r="L44">
        <v>0.99858197773972601</v>
      </c>
      <c r="M44">
        <v>0.99836793664383561</v>
      </c>
      <c r="N44">
        <v>0.99858197773972601</v>
      </c>
      <c r="O44">
        <v>0.63909995719178081</v>
      </c>
      <c r="P44">
        <v>0.96519156678082196</v>
      </c>
    </row>
    <row r="45" spans="1:16" x14ac:dyDescent="0.3">
      <c r="A45" t="s">
        <v>19</v>
      </c>
      <c r="B45">
        <v>0.5</v>
      </c>
      <c r="C45">
        <v>0.98212377343825896</v>
      </c>
      <c r="D45">
        <v>0.83853104051297001</v>
      </c>
      <c r="E45">
        <v>0.99096473331390267</v>
      </c>
      <c r="F45">
        <v>0.99844554551637033</v>
      </c>
      <c r="G45">
        <v>0.98387253473234237</v>
      </c>
      <c r="H45">
        <v>0.99659963081706016</v>
      </c>
      <c r="I45">
        <v>0.98212377343825896</v>
      </c>
      <c r="J45">
        <v>0.83853104051297001</v>
      </c>
      <c r="K45">
        <v>0.98260954046439331</v>
      </c>
      <c r="L45">
        <v>0.83930826775478484</v>
      </c>
      <c r="M45">
        <v>0.98192946662780534</v>
      </c>
      <c r="N45">
        <v>0.83853104051297001</v>
      </c>
      <c r="O45">
        <v>1.3212863110852039E-2</v>
      </c>
      <c r="P45">
        <v>0.96638492179150881</v>
      </c>
    </row>
    <row r="46" spans="1:16" x14ac:dyDescent="0.3">
      <c r="A46" t="s">
        <v>20</v>
      </c>
      <c r="B46">
        <v>0.5</v>
      </c>
      <c r="C46">
        <v>0.9981538955479452</v>
      </c>
      <c r="D46">
        <v>0.56247324486301364</v>
      </c>
      <c r="E46">
        <v>0.99906357020547942</v>
      </c>
      <c r="F46">
        <v>0.99917059075342463</v>
      </c>
      <c r="G46">
        <v>0.99823416095890416</v>
      </c>
      <c r="H46">
        <v>0.99914383561643838</v>
      </c>
      <c r="I46">
        <v>0.99703017979452058</v>
      </c>
      <c r="J46">
        <v>0.56247324486301364</v>
      </c>
      <c r="K46">
        <v>0.9981538955479452</v>
      </c>
      <c r="L46">
        <v>0.56247324486301364</v>
      </c>
      <c r="M46">
        <v>0.99689640410958902</v>
      </c>
      <c r="N46">
        <v>0.56247324486301364</v>
      </c>
      <c r="O46">
        <v>0.67158069349315064</v>
      </c>
      <c r="P46">
        <v>0.97704409246575341</v>
      </c>
    </row>
    <row r="47" spans="1:16" x14ac:dyDescent="0.3">
      <c r="A47" t="s">
        <v>21</v>
      </c>
      <c r="B47">
        <v>0.5</v>
      </c>
      <c r="C47">
        <v>0.94853609747226764</v>
      </c>
      <c r="D47">
        <v>0.96344789961811239</v>
      </c>
      <c r="E47">
        <v>0.98563375159119837</v>
      </c>
      <c r="F47">
        <v>0.98872522276777597</v>
      </c>
      <c r="G47">
        <v>0.97054009819967269</v>
      </c>
      <c r="H47">
        <v>0.98672485906528462</v>
      </c>
      <c r="I47">
        <v>0.94853609747226764</v>
      </c>
      <c r="J47">
        <v>0.96344789961811239</v>
      </c>
      <c r="K47">
        <v>0.94871794871794868</v>
      </c>
      <c r="L47">
        <v>0.96344789961811239</v>
      </c>
      <c r="M47">
        <v>0.94853609747226764</v>
      </c>
      <c r="N47">
        <v>0.96344789961811239</v>
      </c>
      <c r="O47">
        <v>6.2011274777232221E-2</v>
      </c>
      <c r="P47">
        <v>0.92616839425350062</v>
      </c>
    </row>
    <row r="48" spans="1:16" x14ac:dyDescent="0.3">
      <c r="A48" t="s">
        <v>22</v>
      </c>
      <c r="B48">
        <v>0.5</v>
      </c>
      <c r="C48">
        <v>0.92218771566597657</v>
      </c>
      <c r="D48">
        <v>0.95548654244306419</v>
      </c>
      <c r="E48">
        <v>0.98222912353347136</v>
      </c>
      <c r="F48">
        <v>0.98222912353347136</v>
      </c>
      <c r="G48">
        <v>0.95652173913043481</v>
      </c>
      <c r="H48">
        <v>0.98153899240855758</v>
      </c>
      <c r="I48">
        <v>0.92218771566597657</v>
      </c>
      <c r="J48">
        <v>0.95548654244306419</v>
      </c>
      <c r="K48">
        <v>0.92218771566597657</v>
      </c>
      <c r="L48">
        <v>0.95548654244306419</v>
      </c>
      <c r="M48">
        <v>0.92218771566597657</v>
      </c>
      <c r="N48">
        <v>0.95548654244306419</v>
      </c>
      <c r="O48">
        <v>5.2622498274672178E-2</v>
      </c>
      <c r="P48">
        <v>0.87439613526570048</v>
      </c>
    </row>
    <row r="49" spans="1:16" x14ac:dyDescent="0.3">
      <c r="A49" t="s">
        <v>23</v>
      </c>
      <c r="B49">
        <v>0.5</v>
      </c>
      <c r="C49">
        <v>0.99168241965973536</v>
      </c>
      <c r="D49">
        <v>0.9919344675488343</v>
      </c>
      <c r="E49">
        <v>0.99168241965973536</v>
      </c>
      <c r="F49">
        <v>0.9919344675488343</v>
      </c>
      <c r="G49">
        <v>0.99168241965973536</v>
      </c>
      <c r="H49">
        <v>0.9919344675488343</v>
      </c>
      <c r="I49">
        <v>0.99168241965973536</v>
      </c>
      <c r="J49">
        <v>0.9919344675488343</v>
      </c>
      <c r="K49">
        <v>0.99168241965973536</v>
      </c>
      <c r="L49">
        <v>0.9919344675488343</v>
      </c>
      <c r="M49">
        <v>0.99168241965973536</v>
      </c>
      <c r="N49">
        <v>0.9919344675488343</v>
      </c>
      <c r="O49">
        <v>0.49413988657844993</v>
      </c>
      <c r="P49">
        <v>0.99206049149338371</v>
      </c>
    </row>
    <row r="50" spans="1:16" x14ac:dyDescent="0.3">
      <c r="A50" t="s">
        <v>24</v>
      </c>
      <c r="B50">
        <v>0.5</v>
      </c>
      <c r="C50">
        <v>0.99010059931506844</v>
      </c>
      <c r="D50">
        <v>0.9978863441780822</v>
      </c>
      <c r="E50">
        <v>0.9979933647260274</v>
      </c>
      <c r="F50">
        <v>0.99812714041095896</v>
      </c>
      <c r="G50">
        <v>0.99472923801369861</v>
      </c>
      <c r="H50">
        <v>0.9981538955479452</v>
      </c>
      <c r="I50">
        <v>0.99010059931506844</v>
      </c>
      <c r="J50">
        <v>0.9978863441780822</v>
      </c>
      <c r="K50">
        <v>0.99010059931506844</v>
      </c>
      <c r="L50">
        <v>0.9978863441780822</v>
      </c>
      <c r="M50">
        <v>0.99010059931506844</v>
      </c>
      <c r="N50">
        <v>0.9978863441780822</v>
      </c>
      <c r="O50">
        <v>0.98581977739726023</v>
      </c>
      <c r="P50">
        <v>0.98988655821917804</v>
      </c>
    </row>
    <row r="51" spans="1:16" x14ac:dyDescent="0.3">
      <c r="A51" t="s">
        <v>25</v>
      </c>
      <c r="B51">
        <v>0.5</v>
      </c>
      <c r="C51">
        <v>0.98558589113108364</v>
      </c>
      <c r="D51">
        <v>0.79786332033237239</v>
      </c>
      <c r="E51">
        <v>0.98609462438528062</v>
      </c>
      <c r="F51">
        <v>0.98863829065626585</v>
      </c>
      <c r="G51">
        <v>0.98609462438528062</v>
      </c>
      <c r="H51">
        <v>0.98914702391046294</v>
      </c>
      <c r="I51">
        <v>0.98558589113108364</v>
      </c>
      <c r="J51">
        <v>0.79769374258097336</v>
      </c>
      <c r="K51">
        <v>0.98592504663388159</v>
      </c>
      <c r="L51">
        <v>0.79786332033237239</v>
      </c>
      <c r="M51">
        <v>0.98541631337968461</v>
      </c>
      <c r="N51">
        <v>0.79769374258097336</v>
      </c>
      <c r="O51">
        <v>0.67729353908767165</v>
      </c>
      <c r="P51">
        <v>0.98812955740206887</v>
      </c>
    </row>
    <row r="52" spans="1:16" x14ac:dyDescent="0.3">
      <c r="A52" t="s">
        <v>16</v>
      </c>
      <c r="B52">
        <v>0.6</v>
      </c>
      <c r="C52">
        <v>0.97613441780821919</v>
      </c>
      <c r="D52">
        <v>0.96907106164383561</v>
      </c>
      <c r="E52">
        <v>0.97337863869863017</v>
      </c>
      <c r="F52">
        <v>0.96345248287671237</v>
      </c>
      <c r="G52">
        <v>0.97412778253424659</v>
      </c>
      <c r="H52">
        <v>0.93672410102739723</v>
      </c>
      <c r="I52">
        <v>0.9764554794520548</v>
      </c>
      <c r="J52">
        <v>0.96925834760273977</v>
      </c>
      <c r="K52">
        <v>0.97543878424657537</v>
      </c>
      <c r="L52">
        <v>0.96901755136986301</v>
      </c>
      <c r="M52">
        <v>0.97669627568493156</v>
      </c>
      <c r="N52">
        <v>0.96939212328767121</v>
      </c>
      <c r="O52">
        <v>0.65683861301369861</v>
      </c>
      <c r="P52">
        <v>0.8732609160958904</v>
      </c>
    </row>
    <row r="53" spans="1:16" x14ac:dyDescent="0.3">
      <c r="A53" t="s">
        <v>17</v>
      </c>
      <c r="B53">
        <v>0.6</v>
      </c>
      <c r="C53">
        <v>0.61605316973415136</v>
      </c>
      <c r="D53">
        <v>0.83844580777096112</v>
      </c>
      <c r="E53">
        <v>0.70398773006134974</v>
      </c>
      <c r="F53">
        <v>0.94018404907975461</v>
      </c>
      <c r="G53">
        <v>0.66871165644171782</v>
      </c>
      <c r="H53">
        <v>0.97137014314928427</v>
      </c>
      <c r="I53">
        <v>0.61094069529652351</v>
      </c>
      <c r="J53">
        <v>0.83742331288343563</v>
      </c>
      <c r="K53">
        <v>0.62883435582822089</v>
      </c>
      <c r="L53">
        <v>0.83946830265848671</v>
      </c>
      <c r="M53">
        <v>0.60685071574642124</v>
      </c>
      <c r="N53">
        <v>0.83691206543967278</v>
      </c>
      <c r="O53">
        <v>0.27300613496932508</v>
      </c>
      <c r="P53">
        <v>0.83282208588957052</v>
      </c>
    </row>
    <row r="54" spans="1:16" x14ac:dyDescent="0.3">
      <c r="A54" t="s">
        <v>18</v>
      </c>
      <c r="B54">
        <v>0.6</v>
      </c>
      <c r="C54">
        <v>0.99748501712328763</v>
      </c>
      <c r="D54">
        <v>0.99785958904109584</v>
      </c>
      <c r="E54">
        <v>0.998046875</v>
      </c>
      <c r="F54">
        <v>0.99919734589041098</v>
      </c>
      <c r="G54">
        <v>0.99775256849315064</v>
      </c>
      <c r="H54">
        <v>0.99927761130136983</v>
      </c>
      <c r="I54">
        <v>0.99732448630136983</v>
      </c>
      <c r="J54">
        <v>0.99785958904109584</v>
      </c>
      <c r="K54">
        <v>0.99769905821917804</v>
      </c>
      <c r="L54">
        <v>0.99785958904109584</v>
      </c>
      <c r="M54">
        <v>0.99721746575342463</v>
      </c>
      <c r="N54">
        <v>0.9978328339041096</v>
      </c>
      <c r="O54">
        <v>0.63909995719178081</v>
      </c>
      <c r="P54">
        <v>0.96519156678082196</v>
      </c>
    </row>
    <row r="55" spans="1:16" x14ac:dyDescent="0.3">
      <c r="A55" t="s">
        <v>19</v>
      </c>
      <c r="B55">
        <v>0.6</v>
      </c>
      <c r="C55">
        <v>0.98076362576508302</v>
      </c>
      <c r="D55">
        <v>0.83843388710774314</v>
      </c>
      <c r="E55">
        <v>0.98571844943165254</v>
      </c>
      <c r="F55">
        <v>0.99844554551637033</v>
      </c>
      <c r="G55">
        <v>0.98358107451666177</v>
      </c>
      <c r="H55">
        <v>0.99659963081706016</v>
      </c>
      <c r="I55">
        <v>0.9805693189546294</v>
      </c>
      <c r="J55">
        <v>0.83639366559797923</v>
      </c>
      <c r="K55">
        <v>0.98134654619644424</v>
      </c>
      <c r="L55">
        <v>0.83843388710774314</v>
      </c>
      <c r="M55">
        <v>0.98047216554940253</v>
      </c>
      <c r="N55">
        <v>0.83639366559797923</v>
      </c>
      <c r="O55">
        <v>1.3212863110852039E-2</v>
      </c>
      <c r="P55">
        <v>0.96638492179150881</v>
      </c>
    </row>
    <row r="56" spans="1:16" x14ac:dyDescent="0.3">
      <c r="A56" t="s">
        <v>20</v>
      </c>
      <c r="B56">
        <v>0.6</v>
      </c>
      <c r="C56">
        <v>0.99454195205479456</v>
      </c>
      <c r="D56">
        <v>0.56247324486301364</v>
      </c>
      <c r="E56">
        <v>0.9982074058219178</v>
      </c>
      <c r="F56">
        <v>0.99914383561643838</v>
      </c>
      <c r="G56">
        <v>0.9981538955479452</v>
      </c>
      <c r="H56">
        <v>0.99914383561643838</v>
      </c>
      <c r="I56">
        <v>0.99422089041095896</v>
      </c>
      <c r="J56">
        <v>0.56247324486301364</v>
      </c>
      <c r="K56">
        <v>0.99660209760273977</v>
      </c>
      <c r="L56">
        <v>0.56247324486301364</v>
      </c>
      <c r="M56">
        <v>0.99309717465753422</v>
      </c>
      <c r="N56">
        <v>0.56247324486301364</v>
      </c>
      <c r="O56">
        <v>0.67158069349315064</v>
      </c>
      <c r="P56">
        <v>0.97704409246575341</v>
      </c>
    </row>
    <row r="57" spans="1:16" x14ac:dyDescent="0.3">
      <c r="A57" t="s">
        <v>21</v>
      </c>
      <c r="B57">
        <v>0.6</v>
      </c>
      <c r="C57">
        <v>0.92944171667575926</v>
      </c>
      <c r="D57">
        <v>0.96326604837243135</v>
      </c>
      <c r="E57">
        <v>0.98199672667757776</v>
      </c>
      <c r="F57">
        <v>0.98836152027641389</v>
      </c>
      <c r="G57">
        <v>0.95108201491180211</v>
      </c>
      <c r="H57">
        <v>0.98654300781960358</v>
      </c>
      <c r="I57">
        <v>0.92944171667575926</v>
      </c>
      <c r="J57">
        <v>0.96326604837243135</v>
      </c>
      <c r="K57">
        <v>0.92944171667575926</v>
      </c>
      <c r="L57">
        <v>0.96326604837243135</v>
      </c>
      <c r="M57">
        <v>0.92944171667575926</v>
      </c>
      <c r="N57">
        <v>0.96326604837243135</v>
      </c>
      <c r="O57">
        <v>6.2011274777232221E-2</v>
      </c>
      <c r="P57">
        <v>0.92616839425350062</v>
      </c>
    </row>
    <row r="58" spans="1:16" x14ac:dyDescent="0.3">
      <c r="A58" t="s">
        <v>22</v>
      </c>
      <c r="B58">
        <v>0.6</v>
      </c>
      <c r="C58">
        <v>0.9137336093857833</v>
      </c>
      <c r="D58">
        <v>0.95548654244306419</v>
      </c>
      <c r="E58">
        <v>0.97498274672187712</v>
      </c>
      <c r="F58">
        <v>0.98222912353347136</v>
      </c>
      <c r="G58">
        <v>0.9459972394755003</v>
      </c>
      <c r="H58">
        <v>0.98153899240855758</v>
      </c>
      <c r="I58">
        <v>0.9137336093857833</v>
      </c>
      <c r="J58">
        <v>0.95548654244306419</v>
      </c>
      <c r="K58">
        <v>0.9137336093857833</v>
      </c>
      <c r="L58">
        <v>0.95548654244306419</v>
      </c>
      <c r="M58">
        <v>0.91356107660455488</v>
      </c>
      <c r="N58">
        <v>0.95548654244306419</v>
      </c>
      <c r="O58">
        <v>5.2622498274672178E-2</v>
      </c>
      <c r="P58">
        <v>0.87439613526570048</v>
      </c>
    </row>
    <row r="59" spans="1:16" x14ac:dyDescent="0.3">
      <c r="A59" t="s">
        <v>23</v>
      </c>
      <c r="B59">
        <v>0.6</v>
      </c>
      <c r="C59">
        <v>0.99155639571518583</v>
      </c>
      <c r="D59">
        <v>0.9919344675488343</v>
      </c>
      <c r="E59">
        <v>0.99168241965973536</v>
      </c>
      <c r="F59">
        <v>0.9919344675488343</v>
      </c>
      <c r="G59">
        <v>0.99168241965973536</v>
      </c>
      <c r="H59">
        <v>0.9919344675488343</v>
      </c>
      <c r="I59">
        <v>0.99155639571518583</v>
      </c>
      <c r="J59">
        <v>0.9919344675488343</v>
      </c>
      <c r="K59">
        <v>0.99155639571518583</v>
      </c>
      <c r="L59">
        <v>0.9919344675488343</v>
      </c>
      <c r="M59">
        <v>0.99155639571518583</v>
      </c>
      <c r="N59">
        <v>0.9919344675488343</v>
      </c>
      <c r="O59">
        <v>0.49413988657844993</v>
      </c>
      <c r="P59">
        <v>0.99206049149338371</v>
      </c>
    </row>
    <row r="60" spans="1:16" x14ac:dyDescent="0.3">
      <c r="A60" t="s">
        <v>24</v>
      </c>
      <c r="B60">
        <v>0.6</v>
      </c>
      <c r="C60">
        <v>0.99010059931506844</v>
      </c>
      <c r="D60">
        <v>0.9978863441780822</v>
      </c>
      <c r="E60">
        <v>0.99521083047945202</v>
      </c>
      <c r="F60">
        <v>0.99812714041095896</v>
      </c>
      <c r="G60">
        <v>0.9900738441780822</v>
      </c>
      <c r="H60">
        <v>0.99812714041095896</v>
      </c>
      <c r="I60">
        <v>0.9900738441780822</v>
      </c>
      <c r="J60">
        <v>0.9978863441780822</v>
      </c>
      <c r="K60">
        <v>0.99010059931506844</v>
      </c>
      <c r="L60">
        <v>0.9978863441780822</v>
      </c>
      <c r="M60">
        <v>0.9900738441780822</v>
      </c>
      <c r="N60">
        <v>0.9978863441780822</v>
      </c>
      <c r="O60">
        <v>0.98581977739726023</v>
      </c>
      <c r="P60">
        <v>0.98988655821917804</v>
      </c>
    </row>
    <row r="61" spans="1:16" x14ac:dyDescent="0.3">
      <c r="A61" t="s">
        <v>25</v>
      </c>
      <c r="B61">
        <v>0.6</v>
      </c>
      <c r="C61">
        <v>0.98473800237408848</v>
      </c>
      <c r="D61">
        <v>0.79701543157537735</v>
      </c>
      <c r="E61">
        <v>0.98558589113108364</v>
      </c>
      <c r="F61">
        <v>0.98762082414787178</v>
      </c>
      <c r="G61">
        <v>0.98558589113108364</v>
      </c>
      <c r="H61">
        <v>0.98897744615906391</v>
      </c>
      <c r="I61">
        <v>0.98456842462268945</v>
      </c>
      <c r="J61">
        <v>0.79701543157537735</v>
      </c>
      <c r="K61">
        <v>0.98524673562828557</v>
      </c>
      <c r="L61">
        <v>0.79701543157537735</v>
      </c>
      <c r="M61">
        <v>0.98456842462268945</v>
      </c>
      <c r="N61">
        <v>0.79684585382397832</v>
      </c>
      <c r="O61">
        <v>0.67729353908767165</v>
      </c>
      <c r="P61">
        <v>0.98812955740206887</v>
      </c>
    </row>
    <row r="62" spans="1:16" x14ac:dyDescent="0.3">
      <c r="A62" t="s">
        <v>16</v>
      </c>
      <c r="B62">
        <v>0.7</v>
      </c>
      <c r="C62">
        <v>0.97913099315068497</v>
      </c>
      <c r="D62">
        <v>0.97391374143835618</v>
      </c>
      <c r="E62">
        <v>0.97669627568493156</v>
      </c>
      <c r="F62">
        <v>0.96866973458904104</v>
      </c>
      <c r="G62">
        <v>0.97696382705479456</v>
      </c>
      <c r="H62">
        <v>0.96634203767123283</v>
      </c>
      <c r="I62">
        <v>0.97945205479452058</v>
      </c>
      <c r="J62">
        <v>0.97407427226027399</v>
      </c>
      <c r="K62">
        <v>0.97854238013698636</v>
      </c>
      <c r="L62">
        <v>0.97324486301369861</v>
      </c>
      <c r="M62">
        <v>0.97958583047945202</v>
      </c>
      <c r="N62">
        <v>0.97410102739726023</v>
      </c>
      <c r="O62">
        <v>0.65683861301369861</v>
      </c>
      <c r="P62">
        <v>0.8732609160958904</v>
      </c>
    </row>
    <row r="63" spans="1:16" x14ac:dyDescent="0.3">
      <c r="A63" t="s">
        <v>17</v>
      </c>
      <c r="B63">
        <v>0.7</v>
      </c>
      <c r="C63">
        <v>0.60020449897750516</v>
      </c>
      <c r="D63">
        <v>0.74846625766871167</v>
      </c>
      <c r="E63">
        <v>0.62934560327198363</v>
      </c>
      <c r="F63">
        <v>0.82668711656441718</v>
      </c>
      <c r="G63">
        <v>0.6119631901840491</v>
      </c>
      <c r="H63">
        <v>0.87985685071574637</v>
      </c>
      <c r="I63">
        <v>0.60020449897750516</v>
      </c>
      <c r="J63">
        <v>0.74846625766871167</v>
      </c>
      <c r="K63">
        <v>0.60020449897750516</v>
      </c>
      <c r="L63">
        <v>0.74846625766871167</v>
      </c>
      <c r="M63">
        <v>0.60020449897750516</v>
      </c>
      <c r="N63">
        <v>0.74846625766871167</v>
      </c>
      <c r="O63">
        <v>0.27300613496932508</v>
      </c>
      <c r="P63">
        <v>0.83282208588957052</v>
      </c>
    </row>
    <row r="64" spans="1:16" x14ac:dyDescent="0.3">
      <c r="A64" t="s">
        <v>18</v>
      </c>
      <c r="B64">
        <v>0.7</v>
      </c>
      <c r="C64">
        <v>0.99563891267123283</v>
      </c>
      <c r="D64">
        <v>0.9961472602739726</v>
      </c>
      <c r="E64">
        <v>0.99590646404109584</v>
      </c>
      <c r="F64">
        <v>0.99901005993150682</v>
      </c>
      <c r="G64">
        <v>0.99585295376712324</v>
      </c>
      <c r="H64">
        <v>0.99914383561643838</v>
      </c>
      <c r="I64">
        <v>0.99553189212328763</v>
      </c>
      <c r="J64">
        <v>0.9959867294520548</v>
      </c>
      <c r="K64">
        <v>0.99571917808219179</v>
      </c>
      <c r="L64">
        <v>0.99622752568493156</v>
      </c>
      <c r="M64">
        <v>0.99542487157534243</v>
      </c>
      <c r="N64">
        <v>0.99595997431506844</v>
      </c>
      <c r="O64">
        <v>0.63909995719178081</v>
      </c>
      <c r="P64">
        <v>0.96519156678082196</v>
      </c>
    </row>
    <row r="65" spans="1:16" x14ac:dyDescent="0.3">
      <c r="A65" t="s">
        <v>19</v>
      </c>
      <c r="B65">
        <v>0.7</v>
      </c>
      <c r="C65">
        <v>0.97357427377829597</v>
      </c>
      <c r="D65">
        <v>0.83503351792480329</v>
      </c>
      <c r="E65">
        <v>0.98319246089575441</v>
      </c>
      <c r="F65">
        <v>0.99446225590206938</v>
      </c>
      <c r="G65">
        <v>0.98154085300689786</v>
      </c>
      <c r="H65">
        <v>0.99553094335956471</v>
      </c>
      <c r="I65">
        <v>0.97337996696784224</v>
      </c>
      <c r="J65">
        <v>0.83503351792480329</v>
      </c>
      <c r="K65">
        <v>0.97493442145147191</v>
      </c>
      <c r="L65">
        <v>0.83503351792480329</v>
      </c>
      <c r="M65">
        <v>0.97308850675216163</v>
      </c>
      <c r="N65">
        <v>0.83503351792480329</v>
      </c>
      <c r="O65">
        <v>1.3212863110852039E-2</v>
      </c>
      <c r="P65">
        <v>0.96638492179150881</v>
      </c>
    </row>
    <row r="66" spans="1:16" x14ac:dyDescent="0.3">
      <c r="A66" t="s">
        <v>20</v>
      </c>
      <c r="B66">
        <v>0.7</v>
      </c>
      <c r="C66">
        <v>0.99151862157534243</v>
      </c>
      <c r="D66">
        <v>0.5624464897260274</v>
      </c>
      <c r="E66">
        <v>0.99595997431506844</v>
      </c>
      <c r="F66">
        <v>0.99914383561643838</v>
      </c>
      <c r="G66">
        <v>0.99539811643835618</v>
      </c>
      <c r="H66">
        <v>0.99911708047945202</v>
      </c>
      <c r="I66">
        <v>0.99125107020547942</v>
      </c>
      <c r="J66">
        <v>0.5624464897260274</v>
      </c>
      <c r="K66">
        <v>0.99170590753424659</v>
      </c>
      <c r="L66">
        <v>0.5624464897260274</v>
      </c>
      <c r="M66">
        <v>0.99117080479452058</v>
      </c>
      <c r="N66">
        <v>0.5624464897260274</v>
      </c>
      <c r="O66">
        <v>0.67158069349315064</v>
      </c>
      <c r="P66">
        <v>0.97704409246575341</v>
      </c>
    </row>
    <row r="67" spans="1:16" x14ac:dyDescent="0.3">
      <c r="A67" t="s">
        <v>21</v>
      </c>
      <c r="B67">
        <v>0.7</v>
      </c>
      <c r="C67">
        <v>0.92180396435715584</v>
      </c>
      <c r="D67">
        <v>0.96272049463538822</v>
      </c>
      <c r="E67">
        <v>0.94889979996362972</v>
      </c>
      <c r="F67">
        <v>0.98727041280232775</v>
      </c>
      <c r="G67">
        <v>0.94398981633024182</v>
      </c>
      <c r="H67">
        <v>0.9861793053282415</v>
      </c>
      <c r="I67">
        <v>0.92180396435715584</v>
      </c>
      <c r="J67">
        <v>0.96272049463538822</v>
      </c>
      <c r="K67">
        <v>0.92180396435715584</v>
      </c>
      <c r="L67">
        <v>0.96272049463538822</v>
      </c>
      <c r="M67">
        <v>0.92180396435715584</v>
      </c>
      <c r="N67">
        <v>0.96272049463538822</v>
      </c>
      <c r="O67">
        <v>6.2011274777232221E-2</v>
      </c>
      <c r="P67">
        <v>0.92616839425350062</v>
      </c>
    </row>
    <row r="68" spans="1:16" x14ac:dyDescent="0.3">
      <c r="A68" t="s">
        <v>22</v>
      </c>
      <c r="B68">
        <v>0.7</v>
      </c>
      <c r="C68">
        <v>0.8971704623878537</v>
      </c>
      <c r="D68">
        <v>0.95531400966183577</v>
      </c>
      <c r="E68">
        <v>0.95238095238095233</v>
      </c>
      <c r="F68">
        <v>0.98222912353347136</v>
      </c>
      <c r="G68">
        <v>0.91356107660455488</v>
      </c>
      <c r="H68">
        <v>0.98153899240855758</v>
      </c>
      <c r="I68">
        <v>0.8971704623878537</v>
      </c>
      <c r="J68">
        <v>0.95531400966183577</v>
      </c>
      <c r="K68">
        <v>0.89786059351276748</v>
      </c>
      <c r="L68">
        <v>0.95531400966183577</v>
      </c>
      <c r="M68">
        <v>0.8971704623878537</v>
      </c>
      <c r="N68">
        <v>0.95531400966183577</v>
      </c>
      <c r="O68">
        <v>5.2622498274672178E-2</v>
      </c>
      <c r="P68">
        <v>0.87439613526570048</v>
      </c>
    </row>
    <row r="69" spans="1:16" x14ac:dyDescent="0.3">
      <c r="A69" t="s">
        <v>23</v>
      </c>
      <c r="B69">
        <v>0.7</v>
      </c>
      <c r="C69">
        <v>0.99155639571518583</v>
      </c>
      <c r="D69">
        <v>0.9919344675488343</v>
      </c>
      <c r="E69">
        <v>0.99168241965973536</v>
      </c>
      <c r="F69">
        <v>0.99168241965973536</v>
      </c>
      <c r="G69">
        <v>0.99155639571518583</v>
      </c>
      <c r="H69">
        <v>0.9919344675488343</v>
      </c>
      <c r="I69">
        <v>0.99155639571518583</v>
      </c>
      <c r="J69">
        <v>0.9919344675488343</v>
      </c>
      <c r="K69">
        <v>0.99155639571518583</v>
      </c>
      <c r="L69">
        <v>0.9919344675488343</v>
      </c>
      <c r="M69">
        <v>0.99155639571518583</v>
      </c>
      <c r="N69">
        <v>0.9919344675488343</v>
      </c>
      <c r="O69">
        <v>0.49413988657844993</v>
      </c>
      <c r="P69">
        <v>0.99206049149338371</v>
      </c>
    </row>
    <row r="70" spans="1:16" x14ac:dyDescent="0.3">
      <c r="A70" t="s">
        <v>24</v>
      </c>
      <c r="B70">
        <v>0.7</v>
      </c>
      <c r="C70">
        <v>0.9900738441780822</v>
      </c>
      <c r="D70">
        <v>0.99785958904109584</v>
      </c>
      <c r="E70">
        <v>0.99004708904109584</v>
      </c>
      <c r="F70">
        <v>0.99807363013698636</v>
      </c>
      <c r="G70">
        <v>0.99004708904109584</v>
      </c>
      <c r="H70">
        <v>0.99812714041095896</v>
      </c>
      <c r="I70">
        <v>0.9900738441780822</v>
      </c>
      <c r="J70">
        <v>0.99785958904109584</v>
      </c>
      <c r="K70">
        <v>0.9900738441780822</v>
      </c>
      <c r="L70">
        <v>0.99785958904109584</v>
      </c>
      <c r="M70">
        <v>0.9900738441780822</v>
      </c>
      <c r="N70">
        <v>0.99785958904109584</v>
      </c>
      <c r="O70">
        <v>0.98581977739726023</v>
      </c>
      <c r="P70">
        <v>0.98988655821917804</v>
      </c>
    </row>
    <row r="71" spans="1:16" x14ac:dyDescent="0.3">
      <c r="A71" t="s">
        <v>25</v>
      </c>
      <c r="B71">
        <v>0.7</v>
      </c>
      <c r="C71">
        <v>0.98355095811429538</v>
      </c>
      <c r="D71">
        <v>0.79565880956418522</v>
      </c>
      <c r="E71">
        <v>0.98473800237408848</v>
      </c>
      <c r="F71">
        <v>0.98660335763947771</v>
      </c>
      <c r="G71">
        <v>0.98456842462268945</v>
      </c>
      <c r="H71">
        <v>0.98745124639647275</v>
      </c>
      <c r="I71">
        <v>0.98355095811429538</v>
      </c>
      <c r="J71">
        <v>0.79548923181278619</v>
      </c>
      <c r="K71">
        <v>0.9842292691198915</v>
      </c>
      <c r="L71">
        <v>0.79565880956418522</v>
      </c>
      <c r="M71">
        <v>0.98355095811429538</v>
      </c>
      <c r="N71">
        <v>0.79548923181278619</v>
      </c>
      <c r="O71">
        <v>0.67729353908767165</v>
      </c>
      <c r="P71">
        <v>0.98812955740206887</v>
      </c>
    </row>
    <row r="72" spans="1:16" x14ac:dyDescent="0.3">
      <c r="A72" t="s">
        <v>16</v>
      </c>
      <c r="B72">
        <v>0.8</v>
      </c>
      <c r="C72">
        <v>0.9824753852739726</v>
      </c>
      <c r="D72">
        <v>0.97605415239726023</v>
      </c>
      <c r="E72">
        <v>0.97905072773972601</v>
      </c>
      <c r="F72">
        <v>0.97485017123287676</v>
      </c>
      <c r="G72">
        <v>0.97953232020547942</v>
      </c>
      <c r="H72">
        <v>0.97383347602739723</v>
      </c>
      <c r="I72">
        <v>0.98274293664383561</v>
      </c>
      <c r="J72">
        <v>0.97610766267123283</v>
      </c>
      <c r="K72">
        <v>0.98215432363013699</v>
      </c>
      <c r="L72">
        <v>0.97597388698630139</v>
      </c>
      <c r="M72">
        <v>0.98279644691780821</v>
      </c>
      <c r="N72">
        <v>0.97610766267123283</v>
      </c>
      <c r="O72">
        <v>0.65683861301369861</v>
      </c>
      <c r="P72">
        <v>0.8732609160958904</v>
      </c>
    </row>
    <row r="73" spans="1:16" x14ac:dyDescent="0.3">
      <c r="A73" t="s">
        <v>17</v>
      </c>
      <c r="B73">
        <v>0.8</v>
      </c>
      <c r="C73">
        <v>0.60020449897750516</v>
      </c>
      <c r="D73">
        <v>0.68762781186094069</v>
      </c>
      <c r="E73">
        <v>0.6007157464212679</v>
      </c>
      <c r="F73">
        <v>0.67638036809815949</v>
      </c>
      <c r="G73">
        <v>0.60020449897750516</v>
      </c>
      <c r="H73">
        <v>0.71370143149284249</v>
      </c>
      <c r="I73">
        <v>0.60020449897750516</v>
      </c>
      <c r="J73">
        <v>0.68711656441717794</v>
      </c>
      <c r="K73">
        <v>0.60020449897750516</v>
      </c>
      <c r="L73">
        <v>0.68762781186094069</v>
      </c>
      <c r="M73">
        <v>0.60020449897750516</v>
      </c>
      <c r="N73">
        <v>0.68711656441717794</v>
      </c>
      <c r="O73">
        <v>0.27300613496932508</v>
      </c>
      <c r="P73">
        <v>0.83282208588957052</v>
      </c>
    </row>
    <row r="74" spans="1:16" x14ac:dyDescent="0.3">
      <c r="A74" t="s">
        <v>18</v>
      </c>
      <c r="B74">
        <v>0.8</v>
      </c>
      <c r="C74">
        <v>0.99191994863013699</v>
      </c>
      <c r="D74">
        <v>0.99285637842465757</v>
      </c>
      <c r="E74">
        <v>0.99258882705479456</v>
      </c>
      <c r="F74">
        <v>0.99796660958904104</v>
      </c>
      <c r="G74">
        <v>0.99256207191780821</v>
      </c>
      <c r="H74">
        <v>0.99887628424657537</v>
      </c>
      <c r="I74">
        <v>0.99162564212328763</v>
      </c>
      <c r="J74">
        <v>0.99282962328767121</v>
      </c>
      <c r="K74">
        <v>0.99221425513698636</v>
      </c>
      <c r="L74">
        <v>0.99288313356164382</v>
      </c>
      <c r="M74">
        <v>0.99159888698630139</v>
      </c>
      <c r="N74">
        <v>0.99282962328767121</v>
      </c>
      <c r="O74">
        <v>0.63909995719178081</v>
      </c>
      <c r="P74">
        <v>0.96519156678082196</v>
      </c>
    </row>
    <row r="75" spans="1:16" x14ac:dyDescent="0.3">
      <c r="A75" t="s">
        <v>19</v>
      </c>
      <c r="B75">
        <v>0.8</v>
      </c>
      <c r="C75">
        <v>0.96065287088312445</v>
      </c>
      <c r="D75">
        <v>0.83503351792480329</v>
      </c>
      <c r="E75">
        <v>0.97658602934032834</v>
      </c>
      <c r="F75">
        <v>0.98562129602642568</v>
      </c>
      <c r="G75">
        <v>0.97396288739920334</v>
      </c>
      <c r="H75">
        <v>0.98911881861459239</v>
      </c>
      <c r="I75">
        <v>0.96016710385699022</v>
      </c>
      <c r="J75">
        <v>0.83503351792480329</v>
      </c>
      <c r="K75">
        <v>0.96094433109880506</v>
      </c>
      <c r="L75">
        <v>0.83503351792480329</v>
      </c>
      <c r="M75">
        <v>0.96016710385699022</v>
      </c>
      <c r="N75">
        <v>0.83503351792480329</v>
      </c>
      <c r="O75">
        <v>1.3212863110852039E-2</v>
      </c>
      <c r="P75">
        <v>0.96638492179150881</v>
      </c>
    </row>
    <row r="76" spans="1:16" x14ac:dyDescent="0.3">
      <c r="A76" t="s">
        <v>20</v>
      </c>
      <c r="B76">
        <v>0.8</v>
      </c>
      <c r="C76">
        <v>0.98608732876712324</v>
      </c>
      <c r="D76">
        <v>0.56102846746575341</v>
      </c>
      <c r="E76">
        <v>0.99165239726027399</v>
      </c>
      <c r="F76">
        <v>0.9982074058219178</v>
      </c>
      <c r="G76">
        <v>0.99117080479452058</v>
      </c>
      <c r="H76">
        <v>0.99906357020547942</v>
      </c>
      <c r="I76">
        <v>0.98555222602739723</v>
      </c>
      <c r="J76">
        <v>0.56102846746575341</v>
      </c>
      <c r="K76">
        <v>0.98678296232876717</v>
      </c>
      <c r="L76">
        <v>0.56105522260273977</v>
      </c>
      <c r="M76">
        <v>0.98541845034246578</v>
      </c>
      <c r="N76">
        <v>0.56100171232876717</v>
      </c>
      <c r="O76">
        <v>0.67158069349315064</v>
      </c>
      <c r="P76">
        <v>0.97704409246575341</v>
      </c>
    </row>
    <row r="77" spans="1:16" x14ac:dyDescent="0.3">
      <c r="A77" t="s">
        <v>21</v>
      </c>
      <c r="B77">
        <v>0.8</v>
      </c>
      <c r="C77">
        <v>0.89816330241862152</v>
      </c>
      <c r="D77">
        <v>0.95835606473904345</v>
      </c>
      <c r="E77">
        <v>0.92489543553373343</v>
      </c>
      <c r="F77">
        <v>0.98145117294053463</v>
      </c>
      <c r="G77">
        <v>0.91871249318057824</v>
      </c>
      <c r="H77">
        <v>0.9830878341516639</v>
      </c>
      <c r="I77">
        <v>0.89816330241862152</v>
      </c>
      <c r="J77">
        <v>0.95835606473904345</v>
      </c>
      <c r="K77">
        <v>0.90198217857792329</v>
      </c>
      <c r="L77">
        <v>0.96017457719585375</v>
      </c>
      <c r="M77">
        <v>0.89816330241862152</v>
      </c>
      <c r="N77">
        <v>0.95835606473904345</v>
      </c>
      <c r="O77">
        <v>6.2011274777232221E-2</v>
      </c>
      <c r="P77">
        <v>0.92616839425350062</v>
      </c>
    </row>
    <row r="78" spans="1:16" x14ac:dyDescent="0.3">
      <c r="A78" t="s">
        <v>22</v>
      </c>
      <c r="B78">
        <v>0.8</v>
      </c>
      <c r="C78">
        <v>0.88371290545203585</v>
      </c>
      <c r="D78">
        <v>0.95531400966183577</v>
      </c>
      <c r="E78">
        <v>0.91235334713595584</v>
      </c>
      <c r="F78">
        <v>0.97446514837819187</v>
      </c>
      <c r="G78">
        <v>0.912008281573499</v>
      </c>
      <c r="H78">
        <v>0.98153899240855758</v>
      </c>
      <c r="I78">
        <v>0.88371290545203585</v>
      </c>
      <c r="J78">
        <v>0.95531400966183577</v>
      </c>
      <c r="K78">
        <v>0.88371290545203585</v>
      </c>
      <c r="L78">
        <v>0.95531400966183577</v>
      </c>
      <c r="M78">
        <v>0.88371290545203585</v>
      </c>
      <c r="N78">
        <v>0.95531400966183577</v>
      </c>
      <c r="O78">
        <v>5.2622498274672178E-2</v>
      </c>
      <c r="P78">
        <v>0.87439613526570048</v>
      </c>
    </row>
    <row r="79" spans="1:16" x14ac:dyDescent="0.3">
      <c r="A79" t="s">
        <v>23</v>
      </c>
      <c r="B79">
        <v>0.8</v>
      </c>
      <c r="C79">
        <v>0.99143037177063642</v>
      </c>
      <c r="D79">
        <v>0.99168241965973536</v>
      </c>
      <c r="E79">
        <v>0.99155639571518583</v>
      </c>
      <c r="F79">
        <v>0.99168241965973536</v>
      </c>
      <c r="G79">
        <v>0.99155639571518583</v>
      </c>
      <c r="H79">
        <v>0.99168241965973536</v>
      </c>
      <c r="I79">
        <v>0.99143037177063642</v>
      </c>
      <c r="J79">
        <v>0.99168241965973536</v>
      </c>
      <c r="K79">
        <v>0.99143037177063642</v>
      </c>
      <c r="L79">
        <v>0.99168241965973536</v>
      </c>
      <c r="M79">
        <v>0.99143037177063642</v>
      </c>
      <c r="N79">
        <v>0.99168241965973536</v>
      </c>
      <c r="O79">
        <v>0.49413988657844993</v>
      </c>
      <c r="P79">
        <v>0.99206049149338371</v>
      </c>
    </row>
    <row r="80" spans="1:16" x14ac:dyDescent="0.3">
      <c r="A80" t="s">
        <v>24</v>
      </c>
      <c r="B80">
        <v>0.8</v>
      </c>
      <c r="C80">
        <v>0.98796018835616439</v>
      </c>
      <c r="D80">
        <v>0.99772581335616439</v>
      </c>
      <c r="E80">
        <v>0.98999357876712324</v>
      </c>
      <c r="F80">
        <v>0.99467572773972601</v>
      </c>
      <c r="G80">
        <v>0.98999357876712324</v>
      </c>
      <c r="H80">
        <v>0.9978328339041096</v>
      </c>
      <c r="I80">
        <v>0.98670269691780821</v>
      </c>
      <c r="J80">
        <v>0.99772581335616439</v>
      </c>
      <c r="K80">
        <v>0.98881635273972601</v>
      </c>
      <c r="L80">
        <v>0.99772581335616439</v>
      </c>
      <c r="M80">
        <v>0.98640839041095896</v>
      </c>
      <c r="N80">
        <v>0.99772581335616439</v>
      </c>
      <c r="O80">
        <v>0.98581977739726023</v>
      </c>
      <c r="P80">
        <v>0.98988655821917804</v>
      </c>
    </row>
    <row r="81" spans="1:16" x14ac:dyDescent="0.3">
      <c r="A81" t="s">
        <v>25</v>
      </c>
      <c r="B81">
        <v>0.8</v>
      </c>
      <c r="C81">
        <v>0.98236391385450228</v>
      </c>
      <c r="D81">
        <v>0.79430218755299309</v>
      </c>
      <c r="E81">
        <v>0.9830422248600984</v>
      </c>
      <c r="F81">
        <v>0.98541631337968461</v>
      </c>
      <c r="G81">
        <v>0.9830422248600984</v>
      </c>
      <c r="H81">
        <v>0.98609462438528062</v>
      </c>
      <c r="I81">
        <v>0.98236391385450228</v>
      </c>
      <c r="J81">
        <v>0.79430218755299309</v>
      </c>
      <c r="K81">
        <v>0.98236391385450228</v>
      </c>
      <c r="L81">
        <v>0.79430218755299309</v>
      </c>
      <c r="M81">
        <v>0.98236391385450228</v>
      </c>
      <c r="N81">
        <v>0.79430218755299309</v>
      </c>
      <c r="O81">
        <v>0.67729353908767165</v>
      </c>
      <c r="P81">
        <v>0.98812955740206887</v>
      </c>
    </row>
    <row r="82" spans="1:16" x14ac:dyDescent="0.3">
      <c r="A82" t="s">
        <v>16</v>
      </c>
      <c r="B82">
        <v>0.9</v>
      </c>
      <c r="C82">
        <v>0.98900363869863017</v>
      </c>
      <c r="D82">
        <v>0.9803082191780822</v>
      </c>
      <c r="E82">
        <v>0.98646190068493156</v>
      </c>
      <c r="F82">
        <v>0.97947880993150682</v>
      </c>
      <c r="G82">
        <v>0.98670269691780821</v>
      </c>
      <c r="H82">
        <v>0.97902397260273977</v>
      </c>
      <c r="I82">
        <v>0.98935145547945202</v>
      </c>
      <c r="J82">
        <v>0.98038848458904104</v>
      </c>
      <c r="K82">
        <v>0.98878959760273977</v>
      </c>
      <c r="L82">
        <v>0.98020119863013699</v>
      </c>
      <c r="M82">
        <v>0.98935145547945202</v>
      </c>
      <c r="N82">
        <v>0.9804152397260274</v>
      </c>
      <c r="O82">
        <v>0.65683861301369861</v>
      </c>
      <c r="P82">
        <v>0.8732609160958904</v>
      </c>
    </row>
    <row r="83" spans="1:16" x14ac:dyDescent="0.3">
      <c r="A83" t="s">
        <v>17</v>
      </c>
      <c r="B83">
        <v>0.9</v>
      </c>
      <c r="C83">
        <v>0.60020449897750516</v>
      </c>
      <c r="D83">
        <v>0.64008179959100209</v>
      </c>
      <c r="E83">
        <v>0.60020449897750516</v>
      </c>
      <c r="F83">
        <v>0.6007157464212679</v>
      </c>
      <c r="G83">
        <v>0.60020449897750516</v>
      </c>
      <c r="H83">
        <v>0.60122699386503065</v>
      </c>
      <c r="I83">
        <v>0.60020449897750516</v>
      </c>
      <c r="J83">
        <v>0.64008179959100209</v>
      </c>
      <c r="K83">
        <v>0.60020449897750516</v>
      </c>
      <c r="L83">
        <v>0.64008179959100209</v>
      </c>
      <c r="M83">
        <v>0.60020449897750516</v>
      </c>
      <c r="N83">
        <v>0.64008179959100209</v>
      </c>
      <c r="O83">
        <v>0.27300613496932508</v>
      </c>
      <c r="P83">
        <v>0.83282208588957052</v>
      </c>
    </row>
    <row r="84" spans="1:16" x14ac:dyDescent="0.3">
      <c r="A84" t="s">
        <v>18</v>
      </c>
      <c r="B84">
        <v>0.9</v>
      </c>
      <c r="C84">
        <v>0.98311750856164382</v>
      </c>
      <c r="D84">
        <v>0.98418771404109584</v>
      </c>
      <c r="E84">
        <v>0.98389340753424659</v>
      </c>
      <c r="F84">
        <v>0.9924015410958904</v>
      </c>
      <c r="G84">
        <v>0.98389340753424659</v>
      </c>
      <c r="H84">
        <v>0.99290988869863017</v>
      </c>
      <c r="I84">
        <v>0.98303724315068497</v>
      </c>
      <c r="J84">
        <v>0.98418771404109584</v>
      </c>
      <c r="K84">
        <v>0.98322452910958902</v>
      </c>
      <c r="L84">
        <v>0.98418771404109584</v>
      </c>
      <c r="M84">
        <v>0.98303724315068497</v>
      </c>
      <c r="N84">
        <v>0.98418771404109584</v>
      </c>
      <c r="O84">
        <v>0.63909995719178081</v>
      </c>
      <c r="P84">
        <v>0.96519156678082196</v>
      </c>
    </row>
    <row r="85" spans="1:16" x14ac:dyDescent="0.3">
      <c r="A85" t="s">
        <v>19</v>
      </c>
      <c r="B85">
        <v>0.9</v>
      </c>
      <c r="C85">
        <v>0.95220052462838822</v>
      </c>
      <c r="D85">
        <v>0.83250752938890504</v>
      </c>
      <c r="E85">
        <v>0.95880695618381429</v>
      </c>
      <c r="F85">
        <v>0.97561449528805988</v>
      </c>
      <c r="G85">
        <v>0.95647527445836977</v>
      </c>
      <c r="H85">
        <v>0.97843194403963862</v>
      </c>
      <c r="I85">
        <v>0.95220052462838822</v>
      </c>
      <c r="J85">
        <v>0.83192460895754394</v>
      </c>
      <c r="K85">
        <v>0.95239483143884196</v>
      </c>
      <c r="L85">
        <v>0.83289614300981252</v>
      </c>
      <c r="M85">
        <v>0.95220052462838822</v>
      </c>
      <c r="N85">
        <v>0.83192460895754394</v>
      </c>
      <c r="O85">
        <v>1.3212863110852039E-2</v>
      </c>
      <c r="P85">
        <v>0.96638492179150881</v>
      </c>
    </row>
    <row r="86" spans="1:16" x14ac:dyDescent="0.3">
      <c r="A86" t="s">
        <v>20</v>
      </c>
      <c r="B86">
        <v>0.9</v>
      </c>
      <c r="C86">
        <v>0.96174015410958902</v>
      </c>
      <c r="D86">
        <v>0.5489351455479452</v>
      </c>
      <c r="E86">
        <v>0.96746575342465757</v>
      </c>
      <c r="F86">
        <v>0.99117080479452058</v>
      </c>
      <c r="G86">
        <v>0.96703767123287676</v>
      </c>
      <c r="H86">
        <v>0.99181292808219179</v>
      </c>
      <c r="I86">
        <v>0.96133882705479456</v>
      </c>
      <c r="J86">
        <v>0.54842679794520544</v>
      </c>
      <c r="K86">
        <v>0.96235552226027399</v>
      </c>
      <c r="L86">
        <v>0.54930971746575341</v>
      </c>
      <c r="M86">
        <v>0.96131207191780821</v>
      </c>
      <c r="N86">
        <v>0.54834653253424659</v>
      </c>
      <c r="O86">
        <v>0.67158069349315064</v>
      </c>
      <c r="P86">
        <v>0.97704409246575341</v>
      </c>
    </row>
    <row r="87" spans="1:16" x14ac:dyDescent="0.3">
      <c r="A87" t="s">
        <v>21</v>
      </c>
      <c r="B87">
        <v>0.9</v>
      </c>
      <c r="C87">
        <v>0.85779232587743226</v>
      </c>
      <c r="D87">
        <v>0.9523549736315694</v>
      </c>
      <c r="E87">
        <v>0.88961629387161301</v>
      </c>
      <c r="F87">
        <v>0.92489543553373343</v>
      </c>
      <c r="G87">
        <v>0.88543371522094927</v>
      </c>
      <c r="H87">
        <v>0.93998908892525912</v>
      </c>
      <c r="I87">
        <v>0.85779232587743226</v>
      </c>
      <c r="J87">
        <v>0.9523549736315694</v>
      </c>
      <c r="K87">
        <v>0.85779232587743226</v>
      </c>
      <c r="L87">
        <v>0.95453718857974179</v>
      </c>
      <c r="M87">
        <v>0.85779232587743226</v>
      </c>
      <c r="N87">
        <v>0.9523549736315694</v>
      </c>
      <c r="O87">
        <v>6.2011274777232221E-2</v>
      </c>
      <c r="P87">
        <v>0.92616839425350062</v>
      </c>
    </row>
    <row r="88" spans="1:16" x14ac:dyDescent="0.3">
      <c r="A88" t="s">
        <v>22</v>
      </c>
      <c r="B88">
        <v>0.9</v>
      </c>
      <c r="C88">
        <v>0.84334023464458252</v>
      </c>
      <c r="D88">
        <v>0.94306418219461696</v>
      </c>
      <c r="E88">
        <v>0.86732229123533466</v>
      </c>
      <c r="F88">
        <v>0.91235334713595584</v>
      </c>
      <c r="G88">
        <v>0.86473429951690817</v>
      </c>
      <c r="H88">
        <v>0.91839199447895103</v>
      </c>
      <c r="I88">
        <v>0.84316770186335399</v>
      </c>
      <c r="J88">
        <v>0.94237405106970329</v>
      </c>
      <c r="K88">
        <v>0.84334023464458252</v>
      </c>
      <c r="L88">
        <v>0.94582470669427188</v>
      </c>
      <c r="M88">
        <v>0.84299516908212557</v>
      </c>
      <c r="N88">
        <v>0.94133885438233267</v>
      </c>
      <c r="O88">
        <v>5.2622498274672178E-2</v>
      </c>
      <c r="P88">
        <v>0.87439613526570048</v>
      </c>
    </row>
    <row r="89" spans="1:16" x14ac:dyDescent="0.3">
      <c r="A89" t="s">
        <v>23</v>
      </c>
      <c r="B89">
        <v>0.9</v>
      </c>
      <c r="C89">
        <v>0.98071833648393192</v>
      </c>
      <c r="D89">
        <v>0.99143037177063642</v>
      </c>
      <c r="E89">
        <v>0.99105229993698807</v>
      </c>
      <c r="F89">
        <v>0.99155639571518583</v>
      </c>
      <c r="G89">
        <v>0.99105229993698807</v>
      </c>
      <c r="H89">
        <v>0.99155639571518583</v>
      </c>
      <c r="I89">
        <v>0.98071833648393192</v>
      </c>
      <c r="J89">
        <v>0.99117832388153748</v>
      </c>
      <c r="K89">
        <v>0.98097038437303086</v>
      </c>
      <c r="L89">
        <v>0.99155639571518583</v>
      </c>
      <c r="M89">
        <v>0.98071833648393192</v>
      </c>
      <c r="N89">
        <v>0.99117832388153748</v>
      </c>
      <c r="O89">
        <v>0.49413988657844993</v>
      </c>
      <c r="P89">
        <v>0.99206049149338371</v>
      </c>
    </row>
    <row r="90" spans="1:16" x14ac:dyDescent="0.3">
      <c r="A90" t="s">
        <v>24</v>
      </c>
      <c r="B90">
        <v>0.9</v>
      </c>
      <c r="C90">
        <v>0.93905179794520544</v>
      </c>
      <c r="D90">
        <v>0.99210723458904104</v>
      </c>
      <c r="E90">
        <v>0.96717144691780821</v>
      </c>
      <c r="F90">
        <v>0.98999357876712324</v>
      </c>
      <c r="G90">
        <v>0.96540560787671237</v>
      </c>
      <c r="H90">
        <v>0.98999357876712324</v>
      </c>
      <c r="I90">
        <v>0.93691138698630139</v>
      </c>
      <c r="J90">
        <v>0.99210723458904104</v>
      </c>
      <c r="K90">
        <v>0.94207512842465757</v>
      </c>
      <c r="L90">
        <v>0.99210723458904104</v>
      </c>
      <c r="M90">
        <v>0.93661708047945202</v>
      </c>
      <c r="N90">
        <v>0.99210723458904104</v>
      </c>
      <c r="O90">
        <v>0.98581977739726023</v>
      </c>
      <c r="P90">
        <v>0.98988655821917804</v>
      </c>
    </row>
    <row r="91" spans="1:16" x14ac:dyDescent="0.3">
      <c r="A91" t="s">
        <v>25</v>
      </c>
      <c r="B91">
        <v>0.9</v>
      </c>
      <c r="C91">
        <v>0.97490249279294561</v>
      </c>
      <c r="D91">
        <v>0.78701034424283534</v>
      </c>
      <c r="E91">
        <v>0.97575038154994065</v>
      </c>
      <c r="F91">
        <v>0.98287264710869937</v>
      </c>
      <c r="G91">
        <v>0.97575038154994065</v>
      </c>
      <c r="H91">
        <v>0.98287264710869937</v>
      </c>
      <c r="I91">
        <v>0.97473291504154658</v>
      </c>
      <c r="J91">
        <v>0.78667118874003727</v>
      </c>
      <c r="K91">
        <v>0.97524164829574356</v>
      </c>
      <c r="L91">
        <v>0.78717992199423437</v>
      </c>
      <c r="M91">
        <v>0.97473291504154658</v>
      </c>
      <c r="N91">
        <v>0.78667118874003727</v>
      </c>
      <c r="O91">
        <v>0.67729353908767165</v>
      </c>
      <c r="P91">
        <v>0.98812955740206887</v>
      </c>
    </row>
  </sheetData>
  <conditionalFormatting sqref="C2:P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55" workbookViewId="0">
      <selection activeCell="T12" sqref="T1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 x14ac:dyDescent="0.3">
      <c r="A2" t="s">
        <v>16</v>
      </c>
      <c r="B2">
        <v>0.1</v>
      </c>
      <c r="C2">
        <v>1.4380886130136441E-3</v>
      </c>
      <c r="D2">
        <v>3.2775042808219629E-4</v>
      </c>
      <c r="E2">
        <v>4.0132705479456471E-4</v>
      </c>
      <c r="F2">
        <v>2.6755136986356121E-5</v>
      </c>
      <c r="G2">
        <v>9.0298587328763169E-4</v>
      </c>
      <c r="H2">
        <v>2.006635273976709E-5</v>
      </c>
      <c r="I2">
        <v>1.565175513698613E-3</v>
      </c>
      <c r="J2">
        <v>3.3443921232878537E-4</v>
      </c>
      <c r="K2">
        <v>1.317690496575374E-3</v>
      </c>
      <c r="L2">
        <v>2.8761772260277318E-4</v>
      </c>
      <c r="M2">
        <v>2.7624678938356069E-3</v>
      </c>
      <c r="N2">
        <v>4.6152611301364388E-4</v>
      </c>
      <c r="O2">
        <v>1.7578125E-2</v>
      </c>
      <c r="P2">
        <v>7.6720355308219626E-3</v>
      </c>
    </row>
    <row r="3" spans="1:16" x14ac:dyDescent="0.3">
      <c r="A3" t="s">
        <v>17</v>
      </c>
      <c r="B3">
        <v>0.1</v>
      </c>
      <c r="C3">
        <v>1.7034024788561419E-3</v>
      </c>
      <c r="D3">
        <v>3.049901581190118E-3</v>
      </c>
      <c r="E3">
        <v>2.4821007549047369E-3</v>
      </c>
      <c r="F3">
        <v>2.0862624645800461E-2</v>
      </c>
      <c r="G3">
        <v>2.0440829746274369E-3</v>
      </c>
      <c r="H3">
        <v>2.1841405117778101E-2</v>
      </c>
      <c r="I3">
        <v>1.4384287599229491E-3</v>
      </c>
      <c r="J3">
        <v>3.044493954273086E-3</v>
      </c>
      <c r="K3">
        <v>2.314464320477549E-3</v>
      </c>
      <c r="L3">
        <v>3.093162596526144E-3</v>
      </c>
      <c r="M3">
        <v>7.0299149921049242E-4</v>
      </c>
      <c r="N3">
        <v>3.0174558196880419E-3</v>
      </c>
      <c r="O3">
        <v>2.3469100819796251E-3</v>
      </c>
      <c r="P3">
        <v>1.5573965520970789E-3</v>
      </c>
    </row>
    <row r="4" spans="1:16" x14ac:dyDescent="0.3">
      <c r="A4" t="s">
        <v>18</v>
      </c>
      <c r="B4">
        <v>0.1</v>
      </c>
      <c r="C4">
        <v>1.2374250856164171E-3</v>
      </c>
      <c r="D4">
        <v>0.1213813677226028</v>
      </c>
      <c r="E4">
        <v>2.0333904109589569E-3</v>
      </c>
      <c r="F4">
        <v>3.6821757277397227E-2</v>
      </c>
      <c r="G4">
        <v>1.2976241438356071E-3</v>
      </c>
      <c r="H4">
        <v>3.7885273972602773E-2</v>
      </c>
      <c r="I4">
        <v>1.1906035958904051E-3</v>
      </c>
      <c r="J4">
        <v>0.1213679901541096</v>
      </c>
      <c r="K4">
        <v>1.2909353595890181E-3</v>
      </c>
      <c r="L4">
        <v>0.1214215004280822</v>
      </c>
      <c r="M4">
        <v>9.2974101027398781E-4</v>
      </c>
      <c r="N4">
        <v>0.1211004387842466</v>
      </c>
      <c r="O4">
        <v>0.18211552868150679</v>
      </c>
      <c r="P4">
        <v>8.8960830479452024E-3</v>
      </c>
    </row>
    <row r="5" spans="1:16" x14ac:dyDescent="0.3">
      <c r="A5" t="s">
        <v>19</v>
      </c>
      <c r="B5">
        <v>0.1</v>
      </c>
      <c r="C5">
        <v>7.3051810155899677E-4</v>
      </c>
      <c r="D5">
        <v>1.6309241337131299E-3</v>
      </c>
      <c r="E5">
        <v>7.1352930849943874E-4</v>
      </c>
      <c r="F5">
        <v>1.176757065922185E-2</v>
      </c>
      <c r="G5">
        <v>7.5883275665822314E-4</v>
      </c>
      <c r="H5">
        <v>1.2645324967296531E-2</v>
      </c>
      <c r="I5">
        <v>7.1352930849943874E-4</v>
      </c>
      <c r="J5">
        <v>1.6195982716734609E-3</v>
      </c>
      <c r="K5">
        <v>7.644956876780018E-4</v>
      </c>
      <c r="L5">
        <v>1.670564650852024E-3</v>
      </c>
      <c r="M5">
        <v>6.3424827422176033E-4</v>
      </c>
      <c r="N5">
        <v>1.591283616574235E-3</v>
      </c>
      <c r="O5">
        <v>6.7955172238010064E-5</v>
      </c>
      <c r="P5">
        <v>3.2844999915055961E-3</v>
      </c>
    </row>
    <row r="6" spans="1:16" x14ac:dyDescent="0.3">
      <c r="A6" t="s">
        <v>20</v>
      </c>
      <c r="B6">
        <v>0.1</v>
      </c>
      <c r="C6">
        <v>2.294252996575374E-3</v>
      </c>
      <c r="D6">
        <v>2.6688249143835829E-3</v>
      </c>
      <c r="E6">
        <v>2.5350492294520239E-3</v>
      </c>
      <c r="F6">
        <v>1.9852311643835611E-2</v>
      </c>
      <c r="G6">
        <v>2.4012735445205768E-3</v>
      </c>
      <c r="H6">
        <v>2.0340592893835611E-2</v>
      </c>
      <c r="I6">
        <v>2.200610017123239E-3</v>
      </c>
      <c r="J6">
        <v>2.6688249143835829E-3</v>
      </c>
      <c r="K6">
        <v>2.541738013698613E-3</v>
      </c>
      <c r="L6">
        <v>2.688891267123239E-3</v>
      </c>
      <c r="M6">
        <v>2.0267016267123679E-3</v>
      </c>
      <c r="N6">
        <v>2.6019370719178041E-3</v>
      </c>
      <c r="O6">
        <v>0.2391106592465754</v>
      </c>
      <c r="P6">
        <v>1.5899240154109599E-2</v>
      </c>
    </row>
    <row r="7" spans="1:16" x14ac:dyDescent="0.3">
      <c r="A7" t="s">
        <v>21</v>
      </c>
      <c r="B7">
        <v>0.1</v>
      </c>
      <c r="C7">
        <v>5.2927263605340169E-4</v>
      </c>
      <c r="D7">
        <v>1.4003671828912709E-3</v>
      </c>
      <c r="E7">
        <v>5.7337868905782408E-4</v>
      </c>
      <c r="F7">
        <v>4.1845617787971126E-3</v>
      </c>
      <c r="G7">
        <v>5.2375937942783501E-4</v>
      </c>
      <c r="H7">
        <v>4.7083211582249476E-3</v>
      </c>
      <c r="I7">
        <v>5.2375937942783501E-4</v>
      </c>
      <c r="J7">
        <v>1.4003671828912709E-3</v>
      </c>
      <c r="K7">
        <v>5.4581240593010172E-4</v>
      </c>
      <c r="L7">
        <v>1.4113936961424049E-3</v>
      </c>
      <c r="M7">
        <v>5.1273286617670166E-4</v>
      </c>
      <c r="N7">
        <v>1.3838274130145709E-3</v>
      </c>
      <c r="O7">
        <v>5.4581240593010172E-4</v>
      </c>
      <c r="P7">
        <v>5.6896808375739294E-3</v>
      </c>
    </row>
    <row r="8" spans="1:16" x14ac:dyDescent="0.3">
      <c r="A8" t="s">
        <v>22</v>
      </c>
      <c r="B8">
        <v>0.1</v>
      </c>
      <c r="C8">
        <v>6.7924278235520497E-4</v>
      </c>
      <c r="D8">
        <v>1.6069890216694469E-3</v>
      </c>
      <c r="E8">
        <v>8.2282255748711286E-4</v>
      </c>
      <c r="F8">
        <v>3.849042433345828E-3</v>
      </c>
      <c r="G8">
        <v>7.1789887565987254E-4</v>
      </c>
      <c r="H8">
        <v>4.9921583353581536E-3</v>
      </c>
      <c r="I8">
        <v>6.5715358618101405E-4</v>
      </c>
      <c r="J8">
        <v>1.579377526451764E-3</v>
      </c>
      <c r="K8">
        <v>7.2342117470347578E-4</v>
      </c>
      <c r="L8">
        <v>1.629078217843638E-3</v>
      </c>
      <c r="M8">
        <v>6.0745289478914E-4</v>
      </c>
      <c r="N8">
        <v>1.535199134103493E-3</v>
      </c>
      <c r="O8">
        <v>1.6566897130609881E-4</v>
      </c>
      <c r="P8">
        <v>3.280245631861467E-3</v>
      </c>
    </row>
    <row r="9" spans="1:16" x14ac:dyDescent="0.3">
      <c r="A9" t="s">
        <v>23</v>
      </c>
      <c r="B9">
        <v>0.1</v>
      </c>
      <c r="C9">
        <v>2.6823884433768708E-4</v>
      </c>
      <c r="D9">
        <v>6.5718516862722787E-3</v>
      </c>
      <c r="E9">
        <v>3.1294531839387568E-4</v>
      </c>
      <c r="F9">
        <v>3.4144569560479181E-3</v>
      </c>
      <c r="G9">
        <v>2.9618039062284662E-4</v>
      </c>
      <c r="H9">
        <v>3.464751739361227E-3</v>
      </c>
      <c r="I9">
        <v>2.0117913325323761E-4</v>
      </c>
      <c r="J9">
        <v>6.566263377015269E-3</v>
      </c>
      <c r="K9">
        <v>3.2412193690800622E-4</v>
      </c>
      <c r="L9">
        <v>6.5718516862722787E-3</v>
      </c>
      <c r="M9">
        <v>1.620609684539476E-4</v>
      </c>
      <c r="N9">
        <v>6.5606750677582593E-3</v>
      </c>
      <c r="O9">
        <v>5.700075442175434E-4</v>
      </c>
      <c r="P9">
        <v>1.933555002933907E-3</v>
      </c>
    </row>
    <row r="10" spans="1:16" x14ac:dyDescent="0.3">
      <c r="A10" t="s">
        <v>24</v>
      </c>
      <c r="B10">
        <v>0.1</v>
      </c>
      <c r="C10">
        <v>4.1938677226027732E-3</v>
      </c>
      <c r="D10">
        <v>4.648705051369828E-3</v>
      </c>
      <c r="E10">
        <v>4.39453125E-3</v>
      </c>
      <c r="F10">
        <v>9.4800139126712368E-2</v>
      </c>
      <c r="G10">
        <v>4.2139340753424293E-3</v>
      </c>
      <c r="H10">
        <v>9.5816834332191791E-2</v>
      </c>
      <c r="I10">
        <v>4.1269798801369939E-3</v>
      </c>
      <c r="J10">
        <v>4.5885059931506378E-3</v>
      </c>
      <c r="K10">
        <v>4.3209546232876317E-3</v>
      </c>
      <c r="L10">
        <v>4.8293022260273988E-3</v>
      </c>
      <c r="M10">
        <v>3.9530714897260122E-3</v>
      </c>
      <c r="N10">
        <v>4.39453125E-3</v>
      </c>
      <c r="O10">
        <v>5.8125535102739878E-3</v>
      </c>
      <c r="P10">
        <v>8.1335616438356073E-3</v>
      </c>
    </row>
    <row r="11" spans="1:16" x14ac:dyDescent="0.3">
      <c r="A11" t="s">
        <v>25</v>
      </c>
      <c r="B11">
        <v>0.1</v>
      </c>
      <c r="C11">
        <v>6.0779189205617534E-4</v>
      </c>
      <c r="D11">
        <v>1.0498223590060811E-3</v>
      </c>
      <c r="E11">
        <v>7.6802793632546607E-4</v>
      </c>
      <c r="F11">
        <v>1.036561444997597E-2</v>
      </c>
      <c r="G11">
        <v>6.464695579142532E-4</v>
      </c>
      <c r="H11">
        <v>1.091815253366335E-2</v>
      </c>
      <c r="I11">
        <v>5.635888453611182E-4</v>
      </c>
      <c r="J11">
        <v>1.044296978169212E-3</v>
      </c>
      <c r="K11">
        <v>6.7409646209870555E-4</v>
      </c>
      <c r="L11">
        <v>1.0829746440272901E-3</v>
      </c>
      <c r="M11">
        <v>4.8070813280809421E-4</v>
      </c>
      <c r="N11">
        <v>9.5589088477920914E-4</v>
      </c>
      <c r="O11">
        <v>6.4094417707738494E-4</v>
      </c>
      <c r="P11">
        <v>1.6797157744097291E-3</v>
      </c>
    </row>
    <row r="12" spans="1:16" x14ac:dyDescent="0.3">
      <c r="A12" t="s">
        <v>16</v>
      </c>
      <c r="B12">
        <v>0.2</v>
      </c>
      <c r="C12">
        <v>2.4882277397260122E-3</v>
      </c>
      <c r="D12">
        <v>4.9497003424658903E-4</v>
      </c>
      <c r="E12">
        <v>6.5550085616439269E-4</v>
      </c>
      <c r="F12">
        <v>8.0265410958957339E-5</v>
      </c>
      <c r="G12">
        <v>1.698951198630172E-3</v>
      </c>
      <c r="H12">
        <v>4.6821489726012189E-5</v>
      </c>
      <c r="I12">
        <v>2.8092893835616199E-3</v>
      </c>
      <c r="J12">
        <v>5.4179152397260122E-4</v>
      </c>
      <c r="K12">
        <v>2.2541202910958398E-3</v>
      </c>
      <c r="L12">
        <v>4.5483732876716593E-4</v>
      </c>
      <c r="M12">
        <v>4.3811536815068219E-3</v>
      </c>
      <c r="N12">
        <v>5.7523544520543535E-4</v>
      </c>
      <c r="O12">
        <v>1.7578125E-2</v>
      </c>
      <c r="P12">
        <v>7.6720355308219626E-3</v>
      </c>
    </row>
    <row r="13" spans="1:16" x14ac:dyDescent="0.3">
      <c r="A13" t="s">
        <v>17</v>
      </c>
      <c r="B13">
        <v>0.2</v>
      </c>
      <c r="C13">
        <v>1.1247863987368101E-3</v>
      </c>
      <c r="D13">
        <v>2.1576431398845348E-3</v>
      </c>
      <c r="E13">
        <v>1.6493262096861641E-3</v>
      </c>
      <c r="F13">
        <v>1.9197075555363319E-2</v>
      </c>
      <c r="G13">
        <v>1.3681296100019891E-3</v>
      </c>
      <c r="H13">
        <v>2.0878847526551451E-2</v>
      </c>
      <c r="I13">
        <v>9.4633471047567141E-4</v>
      </c>
      <c r="J13">
        <v>2.1522355129675041E-3</v>
      </c>
      <c r="K13">
        <v>1.4870974021760071E-3</v>
      </c>
      <c r="L13">
        <v>2.1630507668014549E-3</v>
      </c>
      <c r="M13">
        <v>4.4883303411136222E-4</v>
      </c>
      <c r="N13">
        <v>2.146827886050473E-3</v>
      </c>
      <c r="O13">
        <v>2.3469100819796251E-3</v>
      </c>
      <c r="P13">
        <v>1.5573965520970789E-3</v>
      </c>
    </row>
    <row r="14" spans="1:16" x14ac:dyDescent="0.3">
      <c r="A14" t="s">
        <v>18</v>
      </c>
      <c r="B14">
        <v>0.2</v>
      </c>
      <c r="C14">
        <v>1.076894263698613E-3</v>
      </c>
      <c r="D14">
        <v>0.1209399079623288</v>
      </c>
      <c r="E14">
        <v>1.46484375E-3</v>
      </c>
      <c r="F14">
        <v>3.4507437928082203E-2</v>
      </c>
      <c r="G14">
        <v>1.16384845890416E-3</v>
      </c>
      <c r="H14">
        <v>3.7055864726027399E-2</v>
      </c>
      <c r="I14">
        <v>1.030072773972601E-3</v>
      </c>
      <c r="J14">
        <v>0.1209131528253424</v>
      </c>
      <c r="K14">
        <v>1.1972923801369939E-3</v>
      </c>
      <c r="L14">
        <v>0.12097335188356161</v>
      </c>
      <c r="M14">
        <v>8.6954195205479756E-4</v>
      </c>
      <c r="N14">
        <v>0.1207392444349316</v>
      </c>
      <c r="O14">
        <v>0.18211552868150679</v>
      </c>
      <c r="P14">
        <v>8.8960830479452024E-3</v>
      </c>
    </row>
    <row r="15" spans="1:16" x14ac:dyDescent="0.3">
      <c r="A15" t="s">
        <v>19</v>
      </c>
      <c r="B15">
        <v>0.2</v>
      </c>
      <c r="C15">
        <v>6.5123706728131836E-4</v>
      </c>
      <c r="D15">
        <v>1.5856206855544559E-3</v>
      </c>
      <c r="E15">
        <v>6.625629293209867E-4</v>
      </c>
      <c r="F15">
        <v>9.0493637696998919E-3</v>
      </c>
      <c r="G15">
        <v>6.7955172238043371E-4</v>
      </c>
      <c r="H15">
        <v>1.150707583230925E-2</v>
      </c>
      <c r="I15">
        <v>6.2858534320198167E-4</v>
      </c>
      <c r="J15">
        <v>1.5799577545345671E-3</v>
      </c>
      <c r="K15">
        <v>6.8521465340032339E-4</v>
      </c>
      <c r="L15">
        <v>1.5969465475941249E-3</v>
      </c>
      <c r="M15">
        <v>5.0400086076551887E-4</v>
      </c>
      <c r="N15">
        <v>1.540317237395783E-3</v>
      </c>
      <c r="O15">
        <v>6.7955172238010064E-5</v>
      </c>
      <c r="P15">
        <v>3.2844999915055961E-3</v>
      </c>
    </row>
    <row r="16" spans="1:16" x14ac:dyDescent="0.3">
      <c r="A16" t="s">
        <v>20</v>
      </c>
      <c r="B16">
        <v>0.2</v>
      </c>
      <c r="C16">
        <v>2.0133240582191898E-3</v>
      </c>
      <c r="D16">
        <v>2.3745184075342212E-3</v>
      </c>
      <c r="E16">
        <v>2.2139875856164171E-3</v>
      </c>
      <c r="F16">
        <v>1.8420911815068441E-2</v>
      </c>
      <c r="G16">
        <v>2.060145547945202E-3</v>
      </c>
      <c r="H16">
        <v>1.9765357448630168E-2</v>
      </c>
      <c r="I16">
        <v>1.9999464897260122E-3</v>
      </c>
      <c r="J16">
        <v>2.3611408390410431E-3</v>
      </c>
      <c r="K16">
        <v>2.086900684931559E-3</v>
      </c>
      <c r="L16">
        <v>2.4012735445205768E-3</v>
      </c>
      <c r="M16">
        <v>1.9397474315068219E-3</v>
      </c>
      <c r="N16">
        <v>2.31431934931503E-3</v>
      </c>
      <c r="O16">
        <v>0.2391106592465754</v>
      </c>
      <c r="P16">
        <v>1.5899240154109599E-2</v>
      </c>
    </row>
    <row r="17" spans="1:16" x14ac:dyDescent="0.3">
      <c r="A17" t="s">
        <v>21</v>
      </c>
      <c r="B17">
        <v>0.2</v>
      </c>
      <c r="C17">
        <v>4.9619309630000163E-4</v>
      </c>
      <c r="D17">
        <v>1.394853926265704E-3</v>
      </c>
      <c r="E17">
        <v>5.5132566255566839E-4</v>
      </c>
      <c r="F17">
        <v>2.88343321516582E-3</v>
      </c>
      <c r="G17">
        <v>5.1824612280226834E-4</v>
      </c>
      <c r="H17">
        <v>4.0136508234048804E-3</v>
      </c>
      <c r="I17">
        <v>4.8516658304897931E-4</v>
      </c>
      <c r="J17">
        <v>1.3838274130145709E-3</v>
      </c>
      <c r="K17">
        <v>5.0170635292556831E-4</v>
      </c>
      <c r="L17">
        <v>1.394853926265704E-3</v>
      </c>
      <c r="M17">
        <v>4.8516658304897931E-4</v>
      </c>
      <c r="N17">
        <v>1.378314156389004E-3</v>
      </c>
      <c r="O17">
        <v>5.4581240593010172E-4</v>
      </c>
      <c r="P17">
        <v>5.6896808375739294E-3</v>
      </c>
    </row>
    <row r="18" spans="1:16" x14ac:dyDescent="0.3">
      <c r="A18" t="s">
        <v>22</v>
      </c>
      <c r="B18">
        <v>0.2</v>
      </c>
      <c r="C18">
        <v>6.1297519383274324E-4</v>
      </c>
      <c r="D18">
        <v>1.540721433147096E-3</v>
      </c>
      <c r="E18">
        <v>7.4551037087755567E-4</v>
      </c>
      <c r="F18">
        <v>2.601002849506262E-3</v>
      </c>
      <c r="G18">
        <v>6.5715358618101405E-4</v>
      </c>
      <c r="H18">
        <v>3.8600870314329239E-3</v>
      </c>
      <c r="I18">
        <v>5.9640829670204454E-4</v>
      </c>
      <c r="J18">
        <v>1.529676835060001E-3</v>
      </c>
      <c r="K18">
        <v>6.3506439000682313E-4</v>
      </c>
      <c r="L18">
        <v>1.5572883302776841E-3</v>
      </c>
      <c r="M18">
        <v>5.5775220339726594E-4</v>
      </c>
      <c r="N18">
        <v>1.50758763888581E-3</v>
      </c>
      <c r="O18">
        <v>1.6566897130609881E-4</v>
      </c>
      <c r="P18">
        <v>3.280245631861467E-3</v>
      </c>
    </row>
    <row r="19" spans="1:16" x14ac:dyDescent="0.3">
      <c r="A19" t="s">
        <v>23</v>
      </c>
      <c r="B19">
        <v>0.2</v>
      </c>
      <c r="C19">
        <v>1.4529604068291851E-4</v>
      </c>
      <c r="D19">
        <v>6.4544971918746308E-3</v>
      </c>
      <c r="E19">
        <v>1.9000251473921809E-4</v>
      </c>
      <c r="F19">
        <v>2.9226857414289542E-3</v>
      </c>
      <c r="G19">
        <v>1.676492777110683E-4</v>
      </c>
      <c r="H19">
        <v>3.397692028276889E-3</v>
      </c>
      <c r="I19">
        <v>1.4529604068291851E-4</v>
      </c>
      <c r="J19">
        <v>6.4544971918746308E-3</v>
      </c>
      <c r="K19">
        <v>1.9000251473921809E-4</v>
      </c>
      <c r="L19">
        <v>6.4544971918746308E-3</v>
      </c>
      <c r="M19">
        <v>1.3970773142590881E-4</v>
      </c>
      <c r="N19">
        <v>6.4544971918746308E-3</v>
      </c>
      <c r="O19">
        <v>5.700075442175434E-4</v>
      </c>
      <c r="P19">
        <v>1.933555002933907E-3</v>
      </c>
    </row>
    <row r="20" spans="1:16" x14ac:dyDescent="0.3">
      <c r="A20" t="s">
        <v>24</v>
      </c>
      <c r="B20">
        <v>0.2</v>
      </c>
      <c r="C20">
        <v>4.0333369006849704E-3</v>
      </c>
      <c r="D20">
        <v>4.3677761130136439E-3</v>
      </c>
      <c r="E20">
        <v>4.153735017123239E-3</v>
      </c>
      <c r="F20">
        <v>8.8124732448630172E-2</v>
      </c>
      <c r="G20">
        <v>4.0734696061643927E-3</v>
      </c>
      <c r="H20">
        <v>9.4271725171232834E-2</v>
      </c>
      <c r="I20">
        <v>3.9530714897260122E-3</v>
      </c>
      <c r="J20">
        <v>4.3343321917808098E-3</v>
      </c>
      <c r="K20">
        <v>4.1136023116438158E-3</v>
      </c>
      <c r="L20">
        <v>4.4547303082191902E-3</v>
      </c>
      <c r="M20">
        <v>3.9263163527397671E-3</v>
      </c>
      <c r="N20">
        <v>4.2072452910958402E-3</v>
      </c>
      <c r="O20">
        <v>5.8125535102739878E-3</v>
      </c>
      <c r="P20">
        <v>8.1335616438356073E-3</v>
      </c>
    </row>
    <row r="21" spans="1:16" x14ac:dyDescent="0.3">
      <c r="A21" t="s">
        <v>25</v>
      </c>
      <c r="B21">
        <v>0.2</v>
      </c>
      <c r="C21">
        <v>5.1938579866617207E-4</v>
      </c>
      <c r="D21">
        <v>7.625025554885978E-4</v>
      </c>
      <c r="E21">
        <v>6.5752031958798973E-4</v>
      </c>
      <c r="F21">
        <v>8.8792870048568506E-3</v>
      </c>
      <c r="G21">
        <v>5.635888453611182E-4</v>
      </c>
      <c r="H21">
        <v>1.037113983081284E-2</v>
      </c>
      <c r="I21">
        <v>5.0280965615556727E-4</v>
      </c>
      <c r="J21">
        <v>7.5697717465172953E-4</v>
      </c>
      <c r="K21">
        <v>5.8016498787183401E-4</v>
      </c>
      <c r="L21">
        <v>7.6802793632546607E-4</v>
      </c>
      <c r="M21">
        <v>4.5308122862364192E-4</v>
      </c>
      <c r="N21">
        <v>7.1829950879365168E-4</v>
      </c>
      <c r="O21">
        <v>6.4094417707738494E-4</v>
      </c>
      <c r="P21">
        <v>1.6797157744097291E-3</v>
      </c>
    </row>
    <row r="22" spans="1:16" x14ac:dyDescent="0.3">
      <c r="A22" t="s">
        <v>16</v>
      </c>
      <c r="B22">
        <v>0.3</v>
      </c>
      <c r="C22">
        <v>5.5249357876712146E-3</v>
      </c>
      <c r="D22">
        <v>7.0901113013699391E-4</v>
      </c>
      <c r="E22">
        <v>1.083583047945202E-3</v>
      </c>
      <c r="F22">
        <v>2.40796232876761E-4</v>
      </c>
      <c r="G22">
        <v>2.6420697773972268E-3</v>
      </c>
      <c r="H22">
        <v>1.1370933219179149E-4</v>
      </c>
      <c r="I22">
        <v>6.595141267123239E-3</v>
      </c>
      <c r="J22">
        <v>7.1569991438358294E-4</v>
      </c>
      <c r="K22">
        <v>4.2941994863013866E-3</v>
      </c>
      <c r="L22">
        <v>6.8894477739722682E-4</v>
      </c>
      <c r="M22">
        <v>7.8258775684931781E-3</v>
      </c>
      <c r="N22">
        <v>7.5583261986300609E-4</v>
      </c>
      <c r="O22">
        <v>1.7578125E-2</v>
      </c>
      <c r="P22">
        <v>7.6720355308219626E-3</v>
      </c>
    </row>
    <row r="23" spans="1:16" x14ac:dyDescent="0.3">
      <c r="A23" t="s">
        <v>17</v>
      </c>
      <c r="B23">
        <v>0.3</v>
      </c>
      <c r="C23">
        <v>6.6513811079149665E-4</v>
      </c>
      <c r="D23">
        <v>1.6439185827691329E-3</v>
      </c>
      <c r="E23">
        <v>1.1842702948238191E-3</v>
      </c>
      <c r="F23">
        <v>5.1750989595725772E-3</v>
      </c>
      <c r="G23">
        <v>1.022041487313663E-3</v>
      </c>
      <c r="H23">
        <v>2.0046072981332871E-2</v>
      </c>
      <c r="I23">
        <v>4.8127879561332692E-4</v>
      </c>
      <c r="J23">
        <v>1.6439185827691329E-3</v>
      </c>
      <c r="K23">
        <v>1.0274491142306941E-3</v>
      </c>
      <c r="L23">
        <v>1.6439185827691329E-3</v>
      </c>
      <c r="M23">
        <v>3.2986524193723282E-4</v>
      </c>
      <c r="N23">
        <v>1.6331033289351819E-3</v>
      </c>
      <c r="O23">
        <v>2.3469100819796251E-3</v>
      </c>
      <c r="P23">
        <v>1.5573965520970789E-3</v>
      </c>
    </row>
    <row r="24" spans="1:16" x14ac:dyDescent="0.3">
      <c r="A24" t="s">
        <v>18</v>
      </c>
      <c r="B24">
        <v>0.3</v>
      </c>
      <c r="C24">
        <v>8.561643835616195E-4</v>
      </c>
      <c r="D24">
        <v>0.12057202482876719</v>
      </c>
      <c r="E24">
        <v>1.1437821061643929E-3</v>
      </c>
      <c r="F24">
        <v>3.7323416095890178E-3</v>
      </c>
      <c r="G24">
        <v>1.0033176369863559E-3</v>
      </c>
      <c r="H24">
        <v>3.6106057363013637E-2</v>
      </c>
      <c r="I24">
        <v>8.4278681506844144E-4</v>
      </c>
      <c r="J24">
        <v>0.1204984482020548</v>
      </c>
      <c r="K24">
        <v>1.0033176369863559E-3</v>
      </c>
      <c r="L24">
        <v>0.12063891267123281</v>
      </c>
      <c r="M24">
        <v>7.5583261986300609E-4</v>
      </c>
      <c r="N24">
        <v>0.1204114940068494</v>
      </c>
      <c r="O24">
        <v>0.18211552868150679</v>
      </c>
      <c r="P24">
        <v>8.8960830479452024E-3</v>
      </c>
    </row>
    <row r="25" spans="1:16" x14ac:dyDescent="0.3">
      <c r="A25" t="s">
        <v>19</v>
      </c>
      <c r="B25">
        <v>0.3</v>
      </c>
      <c r="C25">
        <v>2.6615775793237262E-4</v>
      </c>
      <c r="D25">
        <v>1.517665513316335E-3</v>
      </c>
      <c r="E25">
        <v>6.0593361912253396E-4</v>
      </c>
      <c r="F25">
        <v>2.4860267177085889E-3</v>
      </c>
      <c r="G25">
        <v>6.0593361912253396E-4</v>
      </c>
      <c r="H25">
        <v>1.004603962919126E-2</v>
      </c>
      <c r="I25">
        <v>2.0386551671414119E-4</v>
      </c>
      <c r="J25">
        <v>1.5063396512766669E-3</v>
      </c>
      <c r="K25">
        <v>4.0773103342828238E-4</v>
      </c>
      <c r="L25">
        <v>1.540317237395783E-3</v>
      </c>
      <c r="M25">
        <v>1.8687672365458319E-4</v>
      </c>
      <c r="N25">
        <v>1.500676720256888E-3</v>
      </c>
      <c r="O25">
        <v>6.7955172238010064E-5</v>
      </c>
      <c r="P25">
        <v>3.2844999915055961E-3</v>
      </c>
    </row>
    <row r="26" spans="1:16" x14ac:dyDescent="0.3">
      <c r="A26" t="s">
        <v>20</v>
      </c>
      <c r="B26">
        <v>0.3</v>
      </c>
      <c r="C26">
        <v>1.9129922945205771E-3</v>
      </c>
      <c r="D26">
        <v>2.2206763698630061E-3</v>
      </c>
      <c r="E26">
        <v>2.1069670376712151E-3</v>
      </c>
      <c r="F26">
        <v>7.1369327910958402E-3</v>
      </c>
      <c r="G26">
        <v>1.9330586472602329E-3</v>
      </c>
      <c r="H26">
        <v>1.926369863013699E-2</v>
      </c>
      <c r="I26">
        <v>1.906303510273988E-3</v>
      </c>
      <c r="J26">
        <v>2.2139875856164171E-3</v>
      </c>
      <c r="K26">
        <v>1.9263698630136441E-3</v>
      </c>
      <c r="L26">
        <v>2.2407427226027732E-3</v>
      </c>
      <c r="M26">
        <v>1.8862371575342209E-3</v>
      </c>
      <c r="N26">
        <v>2.207298801369828E-3</v>
      </c>
      <c r="O26">
        <v>0.2391106592465754</v>
      </c>
      <c r="P26">
        <v>1.5899240154109599E-2</v>
      </c>
    </row>
    <row r="27" spans="1:16" x14ac:dyDescent="0.3">
      <c r="A27" t="s">
        <v>21</v>
      </c>
      <c r="B27">
        <v>0.3</v>
      </c>
      <c r="C27">
        <v>4.520870432955792E-4</v>
      </c>
      <c r="D27">
        <v>1.372800899763438E-3</v>
      </c>
      <c r="E27">
        <v>5.4029914930453504E-4</v>
      </c>
      <c r="F27">
        <v>1.207403200996771E-3</v>
      </c>
      <c r="G27">
        <v>4.8516658304897931E-4</v>
      </c>
      <c r="H27">
        <v>3.4292456210959221E-3</v>
      </c>
      <c r="I27">
        <v>4.520870432955792E-4</v>
      </c>
      <c r="J27">
        <v>1.361774386512415E-3</v>
      </c>
      <c r="K27">
        <v>4.7414006979784601E-4</v>
      </c>
      <c r="L27">
        <v>1.378314156389004E-3</v>
      </c>
      <c r="M27">
        <v>4.520870432955792E-4</v>
      </c>
      <c r="N27">
        <v>1.3507478732612821E-3</v>
      </c>
      <c r="O27">
        <v>5.4581240593010172E-4</v>
      </c>
      <c r="P27">
        <v>5.6896808375739294E-3</v>
      </c>
    </row>
    <row r="28" spans="1:16" x14ac:dyDescent="0.3">
      <c r="A28" t="s">
        <v>22</v>
      </c>
      <c r="B28">
        <v>0.3</v>
      </c>
      <c r="C28">
        <v>5.4670760531028151E-4</v>
      </c>
      <c r="D28">
        <v>1.50758763888581E-3</v>
      </c>
      <c r="E28">
        <v>7.1789887565987254E-4</v>
      </c>
      <c r="F28">
        <v>1.7560910958450691E-3</v>
      </c>
      <c r="G28">
        <v>6.2401979191972767E-4</v>
      </c>
      <c r="H28">
        <v>3.0593536701198909E-3</v>
      </c>
      <c r="I28">
        <v>5.3566300722318605E-4</v>
      </c>
      <c r="J28">
        <v>1.50758763888581E-3</v>
      </c>
      <c r="K28">
        <v>5.9088599765855232E-4</v>
      </c>
      <c r="L28">
        <v>1.5186322369729059E-3</v>
      </c>
      <c r="M28">
        <v>5.1357381104899513E-4</v>
      </c>
      <c r="N28">
        <v>1.496543040798715E-3</v>
      </c>
      <c r="O28">
        <v>1.6566897130609881E-4</v>
      </c>
      <c r="P28">
        <v>3.280245631861467E-3</v>
      </c>
    </row>
    <row r="29" spans="1:16" x14ac:dyDescent="0.3">
      <c r="A29" t="s">
        <v>23</v>
      </c>
      <c r="B29">
        <v>0.3</v>
      </c>
      <c r="C29">
        <v>1.3970773142590881E-4</v>
      </c>
      <c r="D29">
        <v>6.4377322641034906E-3</v>
      </c>
      <c r="E29">
        <v>1.4529604068291851E-4</v>
      </c>
      <c r="F29">
        <v>1.425018860543692E-3</v>
      </c>
      <c r="G29">
        <v>1.3970773142590881E-4</v>
      </c>
      <c r="H29">
        <v>3.185336276509521E-3</v>
      </c>
      <c r="I29">
        <v>1.3970773142590881E-4</v>
      </c>
      <c r="J29">
        <v>6.4377322641034906E-3</v>
      </c>
      <c r="K29">
        <v>1.3970773142590881E-4</v>
      </c>
      <c r="L29">
        <v>6.4377322641034906E-3</v>
      </c>
      <c r="M29">
        <v>1.34119422168788E-4</v>
      </c>
      <c r="N29">
        <v>6.4377322641034906E-3</v>
      </c>
      <c r="O29">
        <v>5.700075442175434E-4</v>
      </c>
      <c r="P29">
        <v>1.933555002933907E-3</v>
      </c>
    </row>
    <row r="30" spans="1:16" x14ac:dyDescent="0.3">
      <c r="A30" t="s">
        <v>24</v>
      </c>
      <c r="B30">
        <v>0.3</v>
      </c>
      <c r="C30">
        <v>3.9330051369863561E-3</v>
      </c>
      <c r="D30">
        <v>4.2005565068493622E-3</v>
      </c>
      <c r="E30">
        <v>4.0667808219178037E-3</v>
      </c>
      <c r="F30">
        <v>7.7188570205479756E-3</v>
      </c>
      <c r="G30">
        <v>3.9798266267123683E-3</v>
      </c>
      <c r="H30">
        <v>9.2338666523972601E-2</v>
      </c>
      <c r="I30">
        <v>3.9196275684931781E-3</v>
      </c>
      <c r="J30">
        <v>4.160423801369828E-3</v>
      </c>
      <c r="K30">
        <v>4.0065817636986134E-3</v>
      </c>
      <c r="L30">
        <v>4.2540667808219626E-3</v>
      </c>
      <c r="M30">
        <v>3.9196275684931781E-3</v>
      </c>
      <c r="N30">
        <v>4.1336686643835829E-3</v>
      </c>
      <c r="O30">
        <v>5.8125535102739878E-3</v>
      </c>
      <c r="P30">
        <v>8.1335616438356073E-3</v>
      </c>
    </row>
    <row r="31" spans="1:16" x14ac:dyDescent="0.3">
      <c r="A31" t="s">
        <v>25</v>
      </c>
      <c r="B31">
        <v>0.3</v>
      </c>
      <c r="C31">
        <v>4.6965737113435768E-4</v>
      </c>
      <c r="D31">
        <v>7.0724874711991514E-4</v>
      </c>
      <c r="E31">
        <v>6.0779189205617534E-4</v>
      </c>
      <c r="F31">
        <v>1.668665012735993E-3</v>
      </c>
      <c r="G31">
        <v>5.1386041782930381E-4</v>
      </c>
      <c r="H31">
        <v>9.7965002237778709E-3</v>
      </c>
      <c r="I31">
        <v>4.4203046694990528E-4</v>
      </c>
      <c r="J31">
        <v>6.7962184293557382E-4</v>
      </c>
      <c r="K31">
        <v>5.0280965615556727E-4</v>
      </c>
      <c r="L31">
        <v>7.1829950879365168E-4</v>
      </c>
      <c r="M31">
        <v>4.2545432443930048E-4</v>
      </c>
      <c r="N31">
        <v>6.6857108126172626E-4</v>
      </c>
      <c r="O31">
        <v>6.4094417707738494E-4</v>
      </c>
      <c r="P31">
        <v>1.6797157744097291E-3</v>
      </c>
    </row>
    <row r="32" spans="1:16" x14ac:dyDescent="0.3">
      <c r="A32" t="s">
        <v>16</v>
      </c>
      <c r="B32">
        <v>0.4</v>
      </c>
      <c r="C32">
        <v>1.012013056506844E-2</v>
      </c>
      <c r="D32">
        <v>1.2574914383561839E-3</v>
      </c>
      <c r="E32">
        <v>2.3945847602739878E-3</v>
      </c>
      <c r="F32">
        <v>4.0132705479456471E-4</v>
      </c>
      <c r="G32">
        <v>5.2506956335616204E-3</v>
      </c>
      <c r="H32">
        <v>1.471532534246256E-4</v>
      </c>
      <c r="I32">
        <v>1.084251926369861E-2</v>
      </c>
      <c r="J32">
        <v>1.46484375E-3</v>
      </c>
      <c r="K32">
        <v>8.9562821061643927E-3</v>
      </c>
      <c r="L32">
        <v>1.1972923801369939E-3</v>
      </c>
      <c r="M32">
        <v>1.1223779965753409E-2</v>
      </c>
      <c r="N32">
        <v>1.511665239726012E-3</v>
      </c>
      <c r="O32">
        <v>1.7578125E-2</v>
      </c>
      <c r="P32">
        <v>7.6720355308219626E-3</v>
      </c>
    </row>
    <row r="33" spans="1:16" x14ac:dyDescent="0.3">
      <c r="A33" t="s">
        <v>17</v>
      </c>
      <c r="B33">
        <v>0.4</v>
      </c>
      <c r="C33">
        <v>3.4608812268821509E-4</v>
      </c>
      <c r="D33">
        <v>1.2816075793299351E-3</v>
      </c>
      <c r="E33">
        <v>7.9492115679957731E-4</v>
      </c>
      <c r="F33">
        <v>2.87685751984601E-3</v>
      </c>
      <c r="G33">
        <v>6.3269234928942097E-4</v>
      </c>
      <c r="H33">
        <v>1.9197075555363319E-2</v>
      </c>
      <c r="I33">
        <v>2.6497371893319238E-4</v>
      </c>
      <c r="J33">
        <v>1.2816075793299351E-3</v>
      </c>
      <c r="K33">
        <v>5.2453981094935376E-4</v>
      </c>
      <c r="L33">
        <v>1.287015206246855E-3</v>
      </c>
      <c r="M33">
        <v>1.9467456901212099E-4</v>
      </c>
      <c r="N33">
        <v>1.2816075793299351E-3</v>
      </c>
      <c r="O33">
        <v>2.3469100819796251E-3</v>
      </c>
      <c r="P33">
        <v>1.5573965520970789E-3</v>
      </c>
    </row>
    <row r="34" spans="1:16" x14ac:dyDescent="0.3">
      <c r="A34" t="s">
        <v>18</v>
      </c>
      <c r="B34">
        <v>0.4</v>
      </c>
      <c r="C34">
        <v>7.9596532534242925E-4</v>
      </c>
      <c r="D34">
        <v>0.1201706977739726</v>
      </c>
      <c r="E34">
        <v>8.8960830479456465E-4</v>
      </c>
      <c r="F34">
        <v>2.5618043664383801E-3</v>
      </c>
      <c r="G34">
        <v>8.294092465753744E-4</v>
      </c>
      <c r="H34">
        <v>3.4641213613013637E-2</v>
      </c>
      <c r="I34">
        <v>6.9563356164381585E-4</v>
      </c>
      <c r="J34">
        <v>0.1201104987157534</v>
      </c>
      <c r="K34">
        <v>8.294092465753744E-4</v>
      </c>
      <c r="L34">
        <v>0.120197452910959</v>
      </c>
      <c r="M34">
        <v>5.5516909246577928E-4</v>
      </c>
      <c r="N34">
        <v>0.1200636772260274</v>
      </c>
      <c r="O34">
        <v>0.18211552868150679</v>
      </c>
      <c r="P34">
        <v>8.8960830479452024E-3</v>
      </c>
    </row>
    <row r="35" spans="1:16" x14ac:dyDescent="0.3">
      <c r="A35" t="s">
        <v>19</v>
      </c>
      <c r="B35">
        <v>0.4</v>
      </c>
      <c r="C35">
        <v>1.6988793059513621E-4</v>
      </c>
      <c r="D35">
        <v>1.495013789236999E-3</v>
      </c>
      <c r="E35">
        <v>4.360456885275088E-4</v>
      </c>
      <c r="F35">
        <v>1.670564650852024E-3</v>
      </c>
      <c r="G35">
        <v>2.4916896487281459E-4</v>
      </c>
      <c r="H35">
        <v>8.4830706677161416E-3</v>
      </c>
      <c r="I35">
        <v>1.642249995752465E-4</v>
      </c>
      <c r="J35">
        <v>1.444047410058547E-3</v>
      </c>
      <c r="K35">
        <v>1.7555086161491479E-4</v>
      </c>
      <c r="L35">
        <v>1.500676720256888E-3</v>
      </c>
      <c r="M35">
        <v>1.642249995752465E-4</v>
      </c>
      <c r="N35">
        <v>1.432721548018878E-3</v>
      </c>
      <c r="O35">
        <v>6.7955172238010064E-5</v>
      </c>
      <c r="P35">
        <v>3.2844999915055961E-3</v>
      </c>
    </row>
    <row r="36" spans="1:16" x14ac:dyDescent="0.3">
      <c r="A36" t="s">
        <v>20</v>
      </c>
      <c r="B36">
        <v>0.4</v>
      </c>
      <c r="C36">
        <v>1.8795483732876319E-3</v>
      </c>
      <c r="D36">
        <v>2.1738548801369939E-3</v>
      </c>
      <c r="E36">
        <v>2.053456763698613E-3</v>
      </c>
      <c r="F36">
        <v>4.876123715753411E-3</v>
      </c>
      <c r="G36">
        <v>1.9129922945205771E-3</v>
      </c>
      <c r="H36">
        <v>1.8247003424657571E-2</v>
      </c>
      <c r="I36">
        <v>1.8795483732876319E-3</v>
      </c>
      <c r="J36">
        <v>2.1671660958904049E-3</v>
      </c>
      <c r="K36">
        <v>1.899614726027399E-3</v>
      </c>
      <c r="L36">
        <v>2.1805436643835829E-3</v>
      </c>
      <c r="M36">
        <v>1.8728595890410431E-3</v>
      </c>
      <c r="N36">
        <v>2.1470997431506378E-3</v>
      </c>
      <c r="O36">
        <v>0.2391106592465754</v>
      </c>
      <c r="P36">
        <v>1.5899240154109599E-2</v>
      </c>
    </row>
    <row r="37" spans="1:16" x14ac:dyDescent="0.3">
      <c r="A37" t="s">
        <v>21</v>
      </c>
      <c r="B37">
        <v>0.4</v>
      </c>
      <c r="C37">
        <v>4.3554727341899019E-4</v>
      </c>
      <c r="D37">
        <v>1.356261129886849E-3</v>
      </c>
      <c r="E37">
        <v>5.2927263605340169E-4</v>
      </c>
      <c r="F37">
        <v>8.8212106008900282E-4</v>
      </c>
      <c r="G37">
        <v>4.7965332642341258E-4</v>
      </c>
      <c r="H37">
        <v>2.6794427200202971E-3</v>
      </c>
      <c r="I37">
        <v>4.2452076016785689E-4</v>
      </c>
      <c r="J37">
        <v>1.3507478732612821E-3</v>
      </c>
      <c r="K37">
        <v>4.410605300444459E-4</v>
      </c>
      <c r="L37">
        <v>1.361774386512415E-3</v>
      </c>
      <c r="M37">
        <v>4.1900750354229022E-4</v>
      </c>
      <c r="N37">
        <v>1.345234616635715E-3</v>
      </c>
      <c r="O37">
        <v>5.4581240593010172E-4</v>
      </c>
      <c r="P37">
        <v>5.6896808375739294E-3</v>
      </c>
    </row>
    <row r="38" spans="1:16" x14ac:dyDescent="0.3">
      <c r="A38" t="s">
        <v>22</v>
      </c>
      <c r="B38">
        <v>0.4</v>
      </c>
      <c r="C38">
        <v>5.0252921296189967E-4</v>
      </c>
      <c r="D38">
        <v>1.4910207417552219E-3</v>
      </c>
      <c r="E38">
        <v>7.068542775728881E-4</v>
      </c>
      <c r="F38">
        <v>1.021625323054498E-3</v>
      </c>
      <c r="G38">
        <v>5.853636986150601E-4</v>
      </c>
      <c r="H38">
        <v>2.479512270548434E-3</v>
      </c>
      <c r="I38">
        <v>5.0252921296189967E-4</v>
      </c>
      <c r="J38">
        <v>1.4910207417552219E-3</v>
      </c>
      <c r="K38">
        <v>5.1909611009259837E-4</v>
      </c>
      <c r="L38">
        <v>1.4910207417552219E-3</v>
      </c>
      <c r="M38">
        <v>4.9148461487491524E-4</v>
      </c>
      <c r="N38">
        <v>1.4910207417552219E-3</v>
      </c>
      <c r="O38">
        <v>1.6566897130609881E-4</v>
      </c>
      <c r="P38">
        <v>3.280245631861467E-3</v>
      </c>
    </row>
    <row r="39" spans="1:16" x14ac:dyDescent="0.3">
      <c r="A39" t="s">
        <v>23</v>
      </c>
      <c r="B39">
        <v>0.4</v>
      </c>
      <c r="C39">
        <v>1.34119422168788E-4</v>
      </c>
      <c r="D39">
        <v>6.4265556455894712E-3</v>
      </c>
      <c r="E39">
        <v>1.3970773142590881E-4</v>
      </c>
      <c r="F39">
        <v>1.0841319958646569E-3</v>
      </c>
      <c r="G39">
        <v>1.34119422168788E-4</v>
      </c>
      <c r="H39">
        <v>2.877979267372655E-3</v>
      </c>
      <c r="I39">
        <v>1.2294280365476859E-4</v>
      </c>
      <c r="J39">
        <v>6.4265556455894712E-3</v>
      </c>
      <c r="K39">
        <v>1.34119422168788E-4</v>
      </c>
      <c r="L39">
        <v>6.4265556455894712E-3</v>
      </c>
      <c r="M39">
        <v>1.2294280365476859E-4</v>
      </c>
      <c r="N39">
        <v>6.4265556455894712E-3</v>
      </c>
      <c r="O39">
        <v>5.700075442175434E-4</v>
      </c>
      <c r="P39">
        <v>1.933555002933907E-3</v>
      </c>
    </row>
    <row r="40" spans="1:16" x14ac:dyDescent="0.3">
      <c r="A40" t="s">
        <v>24</v>
      </c>
      <c r="B40">
        <v>0.4</v>
      </c>
      <c r="C40">
        <v>3.90625E-3</v>
      </c>
      <c r="D40">
        <v>4.1069135273972268E-3</v>
      </c>
      <c r="E40">
        <v>3.9932041952054353E-3</v>
      </c>
      <c r="F40">
        <v>4.9497003424657793E-3</v>
      </c>
      <c r="G40">
        <v>3.9196275684931781E-3</v>
      </c>
      <c r="H40">
        <v>8.7716716609589018E-2</v>
      </c>
      <c r="I40">
        <v>3.90625E-3</v>
      </c>
      <c r="J40">
        <v>4.1002247431506378E-3</v>
      </c>
      <c r="K40">
        <v>3.912938784246589E-3</v>
      </c>
      <c r="L40">
        <v>4.1336686643835829E-3</v>
      </c>
      <c r="M40">
        <v>3.90625E-3</v>
      </c>
      <c r="N40">
        <v>4.0734696061643927E-3</v>
      </c>
      <c r="O40">
        <v>5.8125535102739878E-3</v>
      </c>
      <c r="P40">
        <v>8.1335616438356073E-3</v>
      </c>
    </row>
    <row r="41" spans="1:16" x14ac:dyDescent="0.3">
      <c r="A41" t="s">
        <v>25</v>
      </c>
      <c r="B41">
        <v>0.4</v>
      </c>
      <c r="C41">
        <v>4.14403562765564E-4</v>
      </c>
      <c r="D41">
        <v>6.464695579142532E-4</v>
      </c>
      <c r="E41">
        <v>5.0833503699243554E-4</v>
      </c>
      <c r="F41">
        <v>9.1721321892113128E-4</v>
      </c>
      <c r="G41">
        <v>4.475558477867736E-4</v>
      </c>
      <c r="H41">
        <v>8.8185078156511887E-3</v>
      </c>
      <c r="I41">
        <v>3.9230203941809089E-4</v>
      </c>
      <c r="J41">
        <v>6.464695579142532E-4</v>
      </c>
      <c r="K41">
        <v>4.3650508611303712E-4</v>
      </c>
      <c r="L41">
        <v>6.63045700424858E-4</v>
      </c>
      <c r="M41">
        <v>3.7572589690748609E-4</v>
      </c>
      <c r="N41">
        <v>6.2436803456678014E-4</v>
      </c>
      <c r="O41">
        <v>6.4094417707738494E-4</v>
      </c>
      <c r="P41">
        <v>1.6797157744097291E-3</v>
      </c>
    </row>
    <row r="42" spans="1:16" x14ac:dyDescent="0.3">
      <c r="A42" t="s">
        <v>16</v>
      </c>
      <c r="B42">
        <v>0.5</v>
      </c>
      <c r="C42">
        <v>1.3263859160958961E-2</v>
      </c>
      <c r="D42">
        <v>2.31431934931503E-3</v>
      </c>
      <c r="E42">
        <v>4.2273116438356073E-3</v>
      </c>
      <c r="F42">
        <v>6.4212328767121463E-4</v>
      </c>
      <c r="G42">
        <v>8.6419092465753744E-3</v>
      </c>
      <c r="H42">
        <v>3.3443921232878537E-4</v>
      </c>
      <c r="I42">
        <v>1.3879227311643819E-2</v>
      </c>
      <c r="J42">
        <v>2.3477632705479761E-3</v>
      </c>
      <c r="K42">
        <v>1.289597602739723E-2</v>
      </c>
      <c r="L42">
        <v>2.1805436643835829E-3</v>
      </c>
      <c r="M42">
        <v>1.409995719178081E-2</v>
      </c>
      <c r="N42">
        <v>2.4012735445205768E-3</v>
      </c>
      <c r="O42">
        <v>1.7578125E-2</v>
      </c>
      <c r="P42">
        <v>7.6720355308219626E-3</v>
      </c>
    </row>
    <row r="43" spans="1:16" x14ac:dyDescent="0.3">
      <c r="A43" t="s">
        <v>17</v>
      </c>
      <c r="B43">
        <v>0.5</v>
      </c>
      <c r="C43">
        <v>1.8385931517816981E-4</v>
      </c>
      <c r="D43">
        <v>9.6796521814368486E-4</v>
      </c>
      <c r="E43">
        <v>4.1638727260928649E-4</v>
      </c>
      <c r="F43">
        <v>1.6817719711881281E-3</v>
      </c>
      <c r="G43">
        <v>3.1904998810317048E-4</v>
      </c>
      <c r="H43">
        <v>9.3822327010014694E-3</v>
      </c>
      <c r="I43">
        <v>1.514135536760941E-4</v>
      </c>
      <c r="J43">
        <v>9.6255759122665374E-4</v>
      </c>
      <c r="K43">
        <v>2.541584650991302E-4</v>
      </c>
      <c r="L43">
        <v>9.6796521814368486E-4</v>
      </c>
      <c r="M43">
        <v>1.1356016525709831E-4</v>
      </c>
      <c r="N43">
        <v>9.6255759122665374E-4</v>
      </c>
      <c r="O43">
        <v>2.3469100819796251E-3</v>
      </c>
      <c r="P43">
        <v>1.5573965520970789E-3</v>
      </c>
    </row>
    <row r="44" spans="1:16" x14ac:dyDescent="0.3">
      <c r="A44" t="s">
        <v>18</v>
      </c>
      <c r="B44">
        <v>0.5</v>
      </c>
      <c r="C44">
        <v>4.7490368150682189E-4</v>
      </c>
      <c r="D44">
        <v>0.1198897688356164</v>
      </c>
      <c r="E44">
        <v>7.6252140410959512E-4</v>
      </c>
      <c r="F44">
        <v>1.3110017123287849E-3</v>
      </c>
      <c r="G44">
        <v>6.8225599315063779E-4</v>
      </c>
      <c r="H44">
        <v>3.4045911815068219E-3</v>
      </c>
      <c r="I44">
        <v>3.7457191780820848E-4</v>
      </c>
      <c r="J44">
        <v>0.1198563249143836</v>
      </c>
      <c r="K44">
        <v>6.354345034246256E-4</v>
      </c>
      <c r="L44">
        <v>0.1199165239726028</v>
      </c>
      <c r="M44">
        <v>2.3410744863017199E-4</v>
      </c>
      <c r="N44">
        <v>0.1198228809931506</v>
      </c>
      <c r="O44">
        <v>0.18211552868150679</v>
      </c>
      <c r="P44">
        <v>8.8960830479452024E-3</v>
      </c>
    </row>
    <row r="45" spans="1:16" x14ac:dyDescent="0.3">
      <c r="A45" t="s">
        <v>19</v>
      </c>
      <c r="B45">
        <v>0.5</v>
      </c>
      <c r="C45">
        <v>1.642249995752465E-4</v>
      </c>
      <c r="D45">
        <v>1.34211465170142E-3</v>
      </c>
      <c r="E45">
        <v>2.4916896487281459E-4</v>
      </c>
      <c r="F45">
        <v>6.7388879136065505E-4</v>
      </c>
      <c r="G45">
        <v>1.6988793059513621E-4</v>
      </c>
      <c r="H45">
        <v>2.5653077519862681E-3</v>
      </c>
      <c r="I45">
        <v>1.642249995752465E-4</v>
      </c>
      <c r="J45">
        <v>1.336451720681642E-3</v>
      </c>
      <c r="K45">
        <v>1.642249995752465E-4</v>
      </c>
      <c r="L45">
        <v>1.393081030879983E-3</v>
      </c>
      <c r="M45">
        <v>1.642249995752465E-4</v>
      </c>
      <c r="N45">
        <v>1.325125858641862E-3</v>
      </c>
      <c r="O45">
        <v>6.7955172238010064E-5</v>
      </c>
      <c r="P45">
        <v>3.2844999915055961E-3</v>
      </c>
    </row>
    <row r="46" spans="1:16" x14ac:dyDescent="0.3">
      <c r="A46" t="s">
        <v>20</v>
      </c>
      <c r="B46">
        <v>0.5</v>
      </c>
      <c r="C46">
        <v>1.8661708047945651E-3</v>
      </c>
      <c r="D46">
        <v>2.1404109589041602E-3</v>
      </c>
      <c r="E46">
        <v>2.0267016267123679E-3</v>
      </c>
      <c r="F46">
        <v>2.555115582191791E-3</v>
      </c>
      <c r="G46">
        <v>1.8728595890410431E-3</v>
      </c>
      <c r="H46">
        <v>7.1302440068493622E-3</v>
      </c>
      <c r="I46">
        <v>1.846104452054798E-3</v>
      </c>
      <c r="J46">
        <v>2.1404109589041602E-3</v>
      </c>
      <c r="K46">
        <v>1.8728595890410431E-3</v>
      </c>
      <c r="L46">
        <v>2.1537885273972268E-3</v>
      </c>
      <c r="M46">
        <v>1.8327268835616199E-3</v>
      </c>
      <c r="N46">
        <v>2.1337221746575712E-3</v>
      </c>
      <c r="O46">
        <v>0.2391106592465754</v>
      </c>
      <c r="P46">
        <v>1.5899240154109599E-2</v>
      </c>
    </row>
    <row r="47" spans="1:16" x14ac:dyDescent="0.3">
      <c r="A47" t="s">
        <v>21</v>
      </c>
      <c r="B47">
        <v>0.5</v>
      </c>
      <c r="C47">
        <v>3.9695447704002351E-4</v>
      </c>
      <c r="D47">
        <v>1.345234616635715E-3</v>
      </c>
      <c r="E47">
        <v>5.2927263605340169E-4</v>
      </c>
      <c r="F47">
        <v>5.5683891918112405E-4</v>
      </c>
      <c r="G47">
        <v>4.4657378667001257E-4</v>
      </c>
      <c r="H47">
        <v>1.0530320154812369E-3</v>
      </c>
      <c r="I47">
        <v>3.9144122041445678E-4</v>
      </c>
      <c r="J47">
        <v>1.345234616635715E-3</v>
      </c>
      <c r="K47">
        <v>4.1349424691672349E-4</v>
      </c>
      <c r="L47">
        <v>1.3507478732612821E-3</v>
      </c>
      <c r="M47">
        <v>3.9144122041445678E-4</v>
      </c>
      <c r="N47">
        <v>1.345234616635715E-3</v>
      </c>
      <c r="O47">
        <v>5.4581240593010172E-4</v>
      </c>
      <c r="P47">
        <v>5.6896808375739294E-3</v>
      </c>
    </row>
    <row r="48" spans="1:16" x14ac:dyDescent="0.3">
      <c r="A48" t="s">
        <v>22</v>
      </c>
      <c r="B48">
        <v>0.5</v>
      </c>
      <c r="C48">
        <v>4.85962315831312E-4</v>
      </c>
      <c r="D48">
        <v>1.4910207417552219E-3</v>
      </c>
      <c r="E48">
        <v>6.5163128713741081E-4</v>
      </c>
      <c r="F48">
        <v>7.6207726800825437E-4</v>
      </c>
      <c r="G48">
        <v>5.1909611009259837E-4</v>
      </c>
      <c r="H48">
        <v>1.496543040798715E-3</v>
      </c>
      <c r="I48">
        <v>4.8044001678781978E-4</v>
      </c>
      <c r="J48">
        <v>1.4854984427116189E-3</v>
      </c>
      <c r="K48">
        <v>4.9148461487491524E-4</v>
      </c>
      <c r="L48">
        <v>1.4910207417552219E-3</v>
      </c>
      <c r="M48">
        <v>4.7491771774421648E-4</v>
      </c>
      <c r="N48">
        <v>1.4799761436681269E-3</v>
      </c>
      <c r="O48">
        <v>1.6566897130609881E-4</v>
      </c>
      <c r="P48">
        <v>3.280245631861467E-3</v>
      </c>
    </row>
    <row r="49" spans="1:16" x14ac:dyDescent="0.3">
      <c r="A49" t="s">
        <v>23</v>
      </c>
      <c r="B49">
        <v>0.5</v>
      </c>
      <c r="C49">
        <v>1.117661851406382E-4</v>
      </c>
      <c r="D49">
        <v>6.4097907178183311E-3</v>
      </c>
      <c r="E49">
        <v>1.173544943977589E-4</v>
      </c>
      <c r="F49">
        <v>3.5765179245017542E-4</v>
      </c>
      <c r="G49">
        <v>1.117661851406382E-4</v>
      </c>
      <c r="H49">
        <v>1.3803123864875031E-3</v>
      </c>
      <c r="I49">
        <v>1.117661851406382E-4</v>
      </c>
      <c r="J49">
        <v>6.4097907178183311E-3</v>
      </c>
      <c r="K49">
        <v>1.117661851406382E-4</v>
      </c>
      <c r="L49">
        <v>6.4097907178183311E-3</v>
      </c>
      <c r="M49">
        <v>1.117661851406382E-4</v>
      </c>
      <c r="N49">
        <v>6.4097907178183311E-3</v>
      </c>
      <c r="O49">
        <v>5.700075442175434E-4</v>
      </c>
      <c r="P49">
        <v>1.933555002933907E-3</v>
      </c>
    </row>
    <row r="50" spans="1:16" x14ac:dyDescent="0.3">
      <c r="A50" t="s">
        <v>24</v>
      </c>
      <c r="B50">
        <v>0.5</v>
      </c>
      <c r="C50">
        <v>3.8861836472602329E-3</v>
      </c>
      <c r="D50">
        <v>4.0199593321917906E-3</v>
      </c>
      <c r="E50">
        <v>3.912938784246589E-3</v>
      </c>
      <c r="F50">
        <v>4.1871789383561842E-3</v>
      </c>
      <c r="G50">
        <v>3.8928724315068219E-3</v>
      </c>
      <c r="H50">
        <v>7.5382598458904049E-3</v>
      </c>
      <c r="I50">
        <v>3.8861836472602329E-3</v>
      </c>
      <c r="J50">
        <v>4.0199593321917906E-3</v>
      </c>
      <c r="K50">
        <v>3.8861836472602329E-3</v>
      </c>
      <c r="L50">
        <v>4.0266481164383796E-3</v>
      </c>
      <c r="M50">
        <v>3.8728060787671659E-3</v>
      </c>
      <c r="N50">
        <v>4.0199593321917906E-3</v>
      </c>
      <c r="O50">
        <v>5.8125535102739878E-3</v>
      </c>
      <c r="P50">
        <v>8.1335616438356073E-3</v>
      </c>
    </row>
    <row r="51" spans="1:16" x14ac:dyDescent="0.3">
      <c r="A51" t="s">
        <v>25</v>
      </c>
      <c r="B51">
        <v>0.5</v>
      </c>
      <c r="C51">
        <v>3.6467513523374961E-4</v>
      </c>
      <c r="D51">
        <v>5.5253808368738166E-4</v>
      </c>
      <c r="E51">
        <v>4.2545432443930048E-4</v>
      </c>
      <c r="F51">
        <v>6.63045700424858E-4</v>
      </c>
      <c r="G51">
        <v>4.0887818192869568E-4</v>
      </c>
      <c r="H51">
        <v>1.895205627047813E-3</v>
      </c>
      <c r="I51">
        <v>3.0389594602808773E-4</v>
      </c>
      <c r="J51">
        <v>5.304365603399086E-4</v>
      </c>
      <c r="K51">
        <v>3.8677665858122268E-4</v>
      </c>
      <c r="L51">
        <v>5.7463960703496575E-4</v>
      </c>
      <c r="M51">
        <v>2.431167568224257E-4</v>
      </c>
      <c r="N51">
        <v>5.2491117950304034E-4</v>
      </c>
      <c r="O51">
        <v>6.4094417707738494E-4</v>
      </c>
      <c r="P51">
        <v>1.6797157744097291E-3</v>
      </c>
    </row>
    <row r="52" spans="1:16" x14ac:dyDescent="0.3">
      <c r="A52" t="s">
        <v>16</v>
      </c>
      <c r="B52">
        <v>0.6</v>
      </c>
      <c r="C52">
        <v>1.6394210188356181E-2</v>
      </c>
      <c r="D52">
        <v>3.4045911815068219E-3</v>
      </c>
      <c r="E52">
        <v>8.0265410958904049E-3</v>
      </c>
      <c r="F52">
        <v>1.2374250856164171E-3</v>
      </c>
      <c r="G52">
        <v>1.2354184503424631E-2</v>
      </c>
      <c r="H52">
        <v>7.1569991438358294E-4</v>
      </c>
      <c r="I52">
        <v>1.6608251284246589E-2</v>
      </c>
      <c r="J52">
        <v>3.5985659246575712E-3</v>
      </c>
      <c r="K52">
        <v>1.5591556078767169E-2</v>
      </c>
      <c r="L52">
        <v>3.3510809075342212E-3</v>
      </c>
      <c r="M52">
        <v>1.6982823202054801E-2</v>
      </c>
      <c r="N52">
        <v>3.6186322773972268E-3</v>
      </c>
      <c r="O52">
        <v>1.7578125E-2</v>
      </c>
      <c r="P52">
        <v>7.6720355308219626E-3</v>
      </c>
    </row>
    <row r="53" spans="1:16" x14ac:dyDescent="0.3">
      <c r="A53" t="s">
        <v>17</v>
      </c>
      <c r="B53">
        <v>0.6</v>
      </c>
      <c r="C53">
        <v>8.1114403755022657E-5</v>
      </c>
      <c r="D53">
        <v>5.8943133395339409E-4</v>
      </c>
      <c r="E53">
        <v>2.217127035971656E-4</v>
      </c>
      <c r="F53">
        <v>1.0869330103177031E-3</v>
      </c>
      <c r="G53">
        <v>1.676364344270764E-4</v>
      </c>
      <c r="H53">
        <v>1.6114728212671681E-3</v>
      </c>
      <c r="I53">
        <v>7.5706776838102563E-5</v>
      </c>
      <c r="J53">
        <v>5.8402370703636297E-4</v>
      </c>
      <c r="K53">
        <v>1.027449114230361E-4</v>
      </c>
      <c r="L53">
        <v>5.8943133395339409E-4</v>
      </c>
      <c r="M53">
        <v>7.5706776838102563E-5</v>
      </c>
      <c r="N53">
        <v>5.8402370703636297E-4</v>
      </c>
      <c r="O53">
        <v>2.3469100819796251E-3</v>
      </c>
      <c r="P53">
        <v>1.5573965520970789E-3</v>
      </c>
    </row>
    <row r="54" spans="1:16" x14ac:dyDescent="0.3">
      <c r="A54" t="s">
        <v>18</v>
      </c>
      <c r="B54">
        <v>0.6</v>
      </c>
      <c r="C54">
        <v>1.6053082191780371E-4</v>
      </c>
      <c r="D54">
        <v>0.1195687071917808</v>
      </c>
      <c r="E54">
        <v>3.8794948630138659E-4</v>
      </c>
      <c r="F54">
        <v>1.0969606164383801E-3</v>
      </c>
      <c r="G54">
        <v>3.3443921232878537E-4</v>
      </c>
      <c r="H54">
        <v>2.08021190068497E-3</v>
      </c>
      <c r="I54">
        <v>1.538420376712146E-4</v>
      </c>
      <c r="J54">
        <v>0.11956201840753421</v>
      </c>
      <c r="K54">
        <v>2.0735231164381579E-4</v>
      </c>
      <c r="L54">
        <v>0.1195687071917808</v>
      </c>
      <c r="M54">
        <v>1.3377568493155861E-4</v>
      </c>
      <c r="N54">
        <v>0.1195553296232876</v>
      </c>
      <c r="O54">
        <v>0.18211552868150679</v>
      </c>
      <c r="P54">
        <v>8.8960830479452024E-3</v>
      </c>
    </row>
    <row r="55" spans="1:16" x14ac:dyDescent="0.3">
      <c r="A55" t="s">
        <v>19</v>
      </c>
      <c r="B55">
        <v>0.6</v>
      </c>
      <c r="C55">
        <v>1.4723620651579949E-4</v>
      </c>
      <c r="D55">
        <v>1.296811203542747E-3</v>
      </c>
      <c r="E55">
        <v>1.7555086161491479E-4</v>
      </c>
      <c r="F55">
        <v>6.1159655014242365E-4</v>
      </c>
      <c r="G55">
        <v>1.642249995752465E-4</v>
      </c>
      <c r="H55">
        <v>1.404406892919652E-3</v>
      </c>
      <c r="I55">
        <v>1.4157327549590981E-4</v>
      </c>
      <c r="J55">
        <v>1.2684965484435211E-3</v>
      </c>
      <c r="K55">
        <v>1.5289913753557821E-4</v>
      </c>
      <c r="L55">
        <v>1.313799996602194E-3</v>
      </c>
      <c r="M55">
        <v>1.4157327549590981E-4</v>
      </c>
      <c r="N55">
        <v>1.2684965484435211E-3</v>
      </c>
      <c r="O55">
        <v>6.7955172238010064E-5</v>
      </c>
      <c r="P55">
        <v>3.2844999915055961E-3</v>
      </c>
    </row>
    <row r="56" spans="1:16" x14ac:dyDescent="0.3">
      <c r="A56" t="s">
        <v>20</v>
      </c>
      <c r="B56">
        <v>0.6</v>
      </c>
      <c r="C56">
        <v>1.7792166095890181E-3</v>
      </c>
      <c r="D56">
        <v>2.1337221746575712E-3</v>
      </c>
      <c r="E56">
        <v>1.8795483732876319E-3</v>
      </c>
      <c r="F56">
        <v>2.1203446061643931E-3</v>
      </c>
      <c r="G56">
        <v>1.8661708047945651E-3</v>
      </c>
      <c r="H56">
        <v>4.0467144691780374E-3</v>
      </c>
      <c r="I56">
        <v>1.752461472602773E-3</v>
      </c>
      <c r="J56">
        <v>2.1270333904109822E-3</v>
      </c>
      <c r="K56">
        <v>1.819349315068441E-3</v>
      </c>
      <c r="L56">
        <v>2.1337221746575712E-3</v>
      </c>
      <c r="M56">
        <v>1.7390839041095949E-3</v>
      </c>
      <c r="N56">
        <v>2.1203446061643931E-3</v>
      </c>
      <c r="O56">
        <v>0.2391106592465754</v>
      </c>
      <c r="P56">
        <v>1.5899240154109599E-2</v>
      </c>
    </row>
    <row r="57" spans="1:16" x14ac:dyDescent="0.3">
      <c r="A57" t="s">
        <v>21</v>
      </c>
      <c r="B57">
        <v>0.6</v>
      </c>
      <c r="C57">
        <v>3.363086541589011E-4</v>
      </c>
      <c r="D57">
        <v>1.345234616635715E-3</v>
      </c>
      <c r="E57">
        <v>4.3554727341899019E-4</v>
      </c>
      <c r="F57">
        <v>5.3478589267896837E-4</v>
      </c>
      <c r="G57">
        <v>3.9695447704002351E-4</v>
      </c>
      <c r="H57">
        <v>7.6634267095232467E-4</v>
      </c>
      <c r="I57">
        <v>3.363086541589011E-4</v>
      </c>
      <c r="J57">
        <v>1.339721360010149E-3</v>
      </c>
      <c r="K57">
        <v>3.4182191078446778E-4</v>
      </c>
      <c r="L57">
        <v>1.345234616635715E-3</v>
      </c>
      <c r="M57">
        <v>3.363086541589011E-4</v>
      </c>
      <c r="N57">
        <v>1.339721360010149E-3</v>
      </c>
      <c r="O57">
        <v>5.4581240593010172E-4</v>
      </c>
      <c r="P57">
        <v>5.6896808375739294E-3</v>
      </c>
    </row>
    <row r="58" spans="1:16" x14ac:dyDescent="0.3">
      <c r="A58" t="s">
        <v>22</v>
      </c>
      <c r="B58">
        <v>0.6</v>
      </c>
      <c r="C58">
        <v>4.5835082061362892E-4</v>
      </c>
      <c r="D58">
        <v>1.446842349406952E-3</v>
      </c>
      <c r="E58">
        <v>5.1909611009259837E-4</v>
      </c>
      <c r="F58">
        <v>7.1789887565987254E-4</v>
      </c>
      <c r="G58">
        <v>4.9148461487491524E-4</v>
      </c>
      <c r="H58">
        <v>9.7192463166262399E-4</v>
      </c>
      <c r="I58">
        <v>4.5835082061362892E-4</v>
      </c>
      <c r="J58">
        <v>1.4357977513198561E-3</v>
      </c>
      <c r="K58">
        <v>4.6387311965712108E-4</v>
      </c>
      <c r="L58">
        <v>1.468931545581031E-3</v>
      </c>
      <c r="M58">
        <v>4.5835082061362892E-4</v>
      </c>
      <c r="N58">
        <v>1.4247531532327611E-3</v>
      </c>
      <c r="O58">
        <v>1.6566897130609881E-4</v>
      </c>
      <c r="P58">
        <v>3.280245631861467E-3</v>
      </c>
    </row>
    <row r="59" spans="1:16" x14ac:dyDescent="0.3">
      <c r="A59" t="s">
        <v>23</v>
      </c>
      <c r="B59">
        <v>0.6</v>
      </c>
      <c r="C59">
        <v>1.117661851406382E-4</v>
      </c>
      <c r="D59">
        <v>6.4042024085613214E-3</v>
      </c>
      <c r="E59">
        <v>1.117661851406382E-4</v>
      </c>
      <c r="F59">
        <v>1.5088434993992819E-4</v>
      </c>
      <c r="G59">
        <v>1.117661851406382E-4</v>
      </c>
      <c r="H59">
        <v>9.9471904775205733E-4</v>
      </c>
      <c r="I59">
        <v>1.117661851406382E-4</v>
      </c>
      <c r="J59">
        <v>6.4042024085613214E-3</v>
      </c>
      <c r="K59">
        <v>1.117661851406382E-4</v>
      </c>
      <c r="L59">
        <v>6.4042024085613214E-3</v>
      </c>
      <c r="M59">
        <v>1.117661851406382E-4</v>
      </c>
      <c r="N59">
        <v>6.4042024085613214E-3</v>
      </c>
      <c r="O59">
        <v>5.700075442175434E-4</v>
      </c>
      <c r="P59">
        <v>1.933555002933907E-3</v>
      </c>
    </row>
    <row r="60" spans="1:16" x14ac:dyDescent="0.3">
      <c r="A60" t="s">
        <v>24</v>
      </c>
      <c r="B60">
        <v>0.6</v>
      </c>
      <c r="C60">
        <v>3.805918236301387E-3</v>
      </c>
      <c r="D60">
        <v>3.9196275684931781E-3</v>
      </c>
      <c r="E60">
        <v>3.8393621575342212E-3</v>
      </c>
      <c r="F60">
        <v>4.0333369006849704E-3</v>
      </c>
      <c r="G60">
        <v>3.8259845890410431E-3</v>
      </c>
      <c r="H60">
        <v>4.6018835616438158E-3</v>
      </c>
      <c r="I60">
        <v>3.799229452054798E-3</v>
      </c>
      <c r="J60">
        <v>3.9196275684931781E-3</v>
      </c>
      <c r="K60">
        <v>3.8259845890410431E-3</v>
      </c>
      <c r="L60">
        <v>3.9196275684931781E-3</v>
      </c>
      <c r="M60">
        <v>3.792540667808209E-3</v>
      </c>
      <c r="N60">
        <v>3.9196275684931781E-3</v>
      </c>
      <c r="O60">
        <v>5.8125535102739878E-3</v>
      </c>
      <c r="P60">
        <v>8.1335616438356073E-3</v>
      </c>
    </row>
    <row r="61" spans="1:16" x14ac:dyDescent="0.3">
      <c r="A61" t="s">
        <v>25</v>
      </c>
      <c r="B61">
        <v>0.6</v>
      </c>
      <c r="C61">
        <v>2.154898526380844E-4</v>
      </c>
      <c r="D61">
        <v>4.8623351364496248E-4</v>
      </c>
      <c r="E61">
        <v>3.149467077018242E-4</v>
      </c>
      <c r="F61">
        <v>5.6911422619798646E-4</v>
      </c>
      <c r="G61">
        <v>2.8731980351748287E-4</v>
      </c>
      <c r="H61">
        <v>8.0118022134678668E-4</v>
      </c>
      <c r="I61">
        <v>1.9338832929061131E-4</v>
      </c>
      <c r="J61">
        <v>4.7518275197122589E-4</v>
      </c>
      <c r="K61">
        <v>2.3759137598555749E-4</v>
      </c>
      <c r="L61">
        <v>4.9175889448183074E-4</v>
      </c>
      <c r="M61">
        <v>1.7681218678000649E-4</v>
      </c>
      <c r="N61">
        <v>4.6965737113435768E-4</v>
      </c>
      <c r="O61">
        <v>6.4094417707738494E-4</v>
      </c>
      <c r="P61">
        <v>1.6797157744097291E-3</v>
      </c>
    </row>
    <row r="62" spans="1:16" x14ac:dyDescent="0.3">
      <c r="A62" t="s">
        <v>16</v>
      </c>
      <c r="B62">
        <v>0.7</v>
      </c>
      <c r="C62">
        <v>1.9377407962328789E-2</v>
      </c>
      <c r="D62">
        <v>5.5316245719178037E-3</v>
      </c>
      <c r="E62">
        <v>1.3825717037671209E-2</v>
      </c>
      <c r="F62">
        <v>3.4380351027397671E-3</v>
      </c>
      <c r="G62">
        <v>1.608652611301364E-2</v>
      </c>
      <c r="H62">
        <v>2.2340539383561842E-3</v>
      </c>
      <c r="I62">
        <v>1.949111729452058E-2</v>
      </c>
      <c r="J62">
        <v>5.5918236301369939E-3</v>
      </c>
      <c r="K62">
        <v>1.914330051369861E-2</v>
      </c>
      <c r="L62">
        <v>5.5048694349315594E-3</v>
      </c>
      <c r="M62">
        <v>1.957138270547942E-2</v>
      </c>
      <c r="N62">
        <v>5.5985124143835829E-3</v>
      </c>
      <c r="O62">
        <v>1.7578125E-2</v>
      </c>
      <c r="P62">
        <v>7.6720355308219626E-3</v>
      </c>
    </row>
    <row r="63" spans="1:16" x14ac:dyDescent="0.3">
      <c r="A63" t="s">
        <v>17</v>
      </c>
      <c r="B63">
        <v>0.7</v>
      </c>
      <c r="C63">
        <v>4.8668642253058003E-5</v>
      </c>
      <c r="D63">
        <v>2.9741948043515709E-4</v>
      </c>
      <c r="E63">
        <v>1.027449114230361E-4</v>
      </c>
      <c r="F63">
        <v>4.975016763643092E-4</v>
      </c>
      <c r="G63">
        <v>8.1114403755022657E-5</v>
      </c>
      <c r="H63">
        <v>6.6513811079149665E-4</v>
      </c>
      <c r="I63">
        <v>4.8668642253058003E-5</v>
      </c>
      <c r="J63">
        <v>2.9741948043515709E-4</v>
      </c>
      <c r="K63">
        <v>4.8668642253058003E-5</v>
      </c>
      <c r="L63">
        <v>2.9741948043515709E-4</v>
      </c>
      <c r="M63">
        <v>4.8668642253058003E-5</v>
      </c>
      <c r="N63">
        <v>2.92011853518237E-4</v>
      </c>
      <c r="O63">
        <v>2.3469100819796251E-3</v>
      </c>
      <c r="P63">
        <v>1.5573965520970789E-3</v>
      </c>
    </row>
    <row r="64" spans="1:16" x14ac:dyDescent="0.3">
      <c r="A64" t="s">
        <v>18</v>
      </c>
      <c r="B64">
        <v>0.7</v>
      </c>
      <c r="C64">
        <v>4.6821489726012189E-5</v>
      </c>
      <c r="D64">
        <v>0.1190804259417808</v>
      </c>
      <c r="E64">
        <v>6.6887842465779279E-5</v>
      </c>
      <c r="F64">
        <v>8.3609803082196343E-4</v>
      </c>
      <c r="G64">
        <v>6.6887842465779279E-5</v>
      </c>
      <c r="H64">
        <v>1.083583047945202E-3</v>
      </c>
      <c r="I64">
        <v>4.0132705479423159E-5</v>
      </c>
      <c r="J64">
        <v>0.11905367080479461</v>
      </c>
      <c r="K64">
        <v>6.6887842465779279E-5</v>
      </c>
      <c r="L64">
        <v>0.11922757919520539</v>
      </c>
      <c r="M64">
        <v>4.0132705479423159E-5</v>
      </c>
      <c r="N64">
        <v>0.11905367080479461</v>
      </c>
      <c r="O64">
        <v>0.18211552868150679</v>
      </c>
      <c r="P64">
        <v>8.8960830479452024E-3</v>
      </c>
    </row>
    <row r="65" spans="1:16" x14ac:dyDescent="0.3">
      <c r="A65" t="s">
        <v>19</v>
      </c>
      <c r="B65">
        <v>0.7</v>
      </c>
      <c r="C65">
        <v>1.132586203967945E-4</v>
      </c>
      <c r="D65">
        <v>1.132586203967501E-3</v>
      </c>
      <c r="E65">
        <v>1.3024741345624149E-4</v>
      </c>
      <c r="F65">
        <v>3.9640517138861409E-4</v>
      </c>
      <c r="G65">
        <v>1.2458448243646281E-4</v>
      </c>
      <c r="H65">
        <v>5.6629310198375027E-4</v>
      </c>
      <c r="I65">
        <v>1.132586203967945E-4</v>
      </c>
      <c r="J65">
        <v>1.132586203967501E-3</v>
      </c>
      <c r="K65">
        <v>1.189215514165731E-4</v>
      </c>
      <c r="L65">
        <v>1.132586203967501E-3</v>
      </c>
      <c r="M65">
        <v>1.132586203967945E-4</v>
      </c>
      <c r="N65">
        <v>1.132586203967501E-3</v>
      </c>
      <c r="O65">
        <v>6.7955172238010064E-5</v>
      </c>
      <c r="P65">
        <v>3.2844999915055961E-3</v>
      </c>
    </row>
    <row r="66" spans="1:16" x14ac:dyDescent="0.3">
      <c r="A66" t="s">
        <v>20</v>
      </c>
      <c r="B66">
        <v>0.7</v>
      </c>
      <c r="C66">
        <v>1.3778895547945651E-3</v>
      </c>
      <c r="D66">
        <v>2.1069670376712151E-3</v>
      </c>
      <c r="E66">
        <v>1.7925941780821959E-3</v>
      </c>
      <c r="F66">
        <v>2.0400791952054349E-3</v>
      </c>
      <c r="G66">
        <v>1.772527825342429E-3</v>
      </c>
      <c r="H66">
        <v>2.1604773116438158E-3</v>
      </c>
      <c r="I66">
        <v>1.3110017123287849E-3</v>
      </c>
      <c r="J66">
        <v>2.1069670376712151E-3</v>
      </c>
      <c r="K66">
        <v>1.4782213184931781E-3</v>
      </c>
      <c r="L66">
        <v>2.1069670376712151E-3</v>
      </c>
      <c r="M66">
        <v>1.270869006849362E-3</v>
      </c>
      <c r="N66">
        <v>2.1069670376712151E-3</v>
      </c>
      <c r="O66">
        <v>0.2391106592465754</v>
      </c>
      <c r="P66">
        <v>1.5899240154109599E-2</v>
      </c>
    </row>
    <row r="67" spans="1:16" x14ac:dyDescent="0.3">
      <c r="A67" t="s">
        <v>21</v>
      </c>
      <c r="B67">
        <v>0.7</v>
      </c>
      <c r="C67">
        <v>2.9771585778004539E-4</v>
      </c>
      <c r="D67">
        <v>1.339721360010149E-3</v>
      </c>
      <c r="E67">
        <v>3.9144122041445678E-4</v>
      </c>
      <c r="F67">
        <v>5.2927263605340169E-4</v>
      </c>
      <c r="G67">
        <v>3.4182191078446778E-4</v>
      </c>
      <c r="H67">
        <v>5.6235217580669072E-4</v>
      </c>
      <c r="I67">
        <v>2.9771585778004539E-4</v>
      </c>
      <c r="J67">
        <v>1.339721360010149E-3</v>
      </c>
      <c r="K67">
        <v>3.0322911440561212E-4</v>
      </c>
      <c r="L67">
        <v>1.339721360010149E-3</v>
      </c>
      <c r="M67">
        <v>2.9771585778004539E-4</v>
      </c>
      <c r="N67">
        <v>1.339721360010149E-3</v>
      </c>
      <c r="O67">
        <v>5.4581240593010172E-4</v>
      </c>
      <c r="P67">
        <v>5.6896808375739294E-3</v>
      </c>
    </row>
    <row r="68" spans="1:16" x14ac:dyDescent="0.3">
      <c r="A68" t="s">
        <v>22</v>
      </c>
      <c r="B68">
        <v>0.7</v>
      </c>
      <c r="C68">
        <v>4.5282852157013659E-4</v>
      </c>
      <c r="D68">
        <v>1.419230854189268E-3</v>
      </c>
      <c r="E68">
        <v>4.6939541870072432E-4</v>
      </c>
      <c r="F68">
        <v>6.7372048331160173E-4</v>
      </c>
      <c r="G68">
        <v>4.6387311965712108E-4</v>
      </c>
      <c r="H68">
        <v>7.5655496896465113E-4</v>
      </c>
      <c r="I68">
        <v>4.5282852157013659E-4</v>
      </c>
      <c r="J68">
        <v>1.4026639570585699E-3</v>
      </c>
      <c r="K68">
        <v>4.5282852157013659E-4</v>
      </c>
      <c r="L68">
        <v>1.4247531532327611E-3</v>
      </c>
      <c r="M68">
        <v>4.5282852157013659E-4</v>
      </c>
      <c r="N68">
        <v>1.4026639570585699E-3</v>
      </c>
      <c r="O68">
        <v>1.6566897130609881E-4</v>
      </c>
      <c r="P68">
        <v>3.280245631861467E-3</v>
      </c>
    </row>
    <row r="69" spans="1:16" x14ac:dyDescent="0.3">
      <c r="A69" t="s">
        <v>23</v>
      </c>
      <c r="B69">
        <v>0.7</v>
      </c>
      <c r="C69">
        <v>1.005895666266188E-4</v>
      </c>
      <c r="D69">
        <v>6.393025790047191E-3</v>
      </c>
      <c r="E69">
        <v>1.005895666266188E-4</v>
      </c>
      <c r="F69">
        <v>1.285311129117783E-4</v>
      </c>
      <c r="G69">
        <v>1.005895666266188E-4</v>
      </c>
      <c r="H69">
        <v>1.620609684539476E-4</v>
      </c>
      <c r="I69">
        <v>1.005895666266188E-4</v>
      </c>
      <c r="J69">
        <v>6.393025790047191E-3</v>
      </c>
      <c r="K69">
        <v>1.005895666266188E-4</v>
      </c>
      <c r="L69">
        <v>6.393025790047191E-3</v>
      </c>
      <c r="M69">
        <v>1.005895666266188E-4</v>
      </c>
      <c r="N69">
        <v>6.393025790047191E-3</v>
      </c>
      <c r="O69">
        <v>5.700075442175434E-4</v>
      </c>
      <c r="P69">
        <v>1.933555002933907E-3</v>
      </c>
    </row>
    <row r="70" spans="1:16" x14ac:dyDescent="0.3">
      <c r="A70" t="s">
        <v>24</v>
      </c>
      <c r="B70">
        <v>0.7</v>
      </c>
      <c r="C70">
        <v>3.7323416095890178E-3</v>
      </c>
      <c r="D70">
        <v>3.8126070205479761E-3</v>
      </c>
      <c r="E70">
        <v>3.7457191780821959E-3</v>
      </c>
      <c r="F70">
        <v>3.9597602739726012E-3</v>
      </c>
      <c r="G70">
        <v>3.7457191780821959E-3</v>
      </c>
      <c r="H70">
        <v>3.9798266267123683E-3</v>
      </c>
      <c r="I70">
        <v>3.7256528253424288E-3</v>
      </c>
      <c r="J70">
        <v>3.805918236301387E-3</v>
      </c>
      <c r="K70">
        <v>3.7457191780821959E-3</v>
      </c>
      <c r="L70">
        <v>3.8259845890410431E-3</v>
      </c>
      <c r="M70">
        <v>3.7256528253424288E-3</v>
      </c>
      <c r="N70">
        <v>3.805918236301387E-3</v>
      </c>
      <c r="O70">
        <v>5.8125535102739878E-3</v>
      </c>
      <c r="P70">
        <v>8.1335616438356073E-3</v>
      </c>
    </row>
    <row r="71" spans="1:16" x14ac:dyDescent="0.3">
      <c r="A71" t="s">
        <v>25</v>
      </c>
      <c r="B71">
        <v>0.7</v>
      </c>
      <c r="C71">
        <v>1.326091400849494E-4</v>
      </c>
      <c r="D71">
        <v>3.4257361188616548E-4</v>
      </c>
      <c r="E71">
        <v>2.044390909643479E-4</v>
      </c>
      <c r="F71">
        <v>4.8070813280809421E-4</v>
      </c>
      <c r="G71">
        <v>1.9338832929061131E-4</v>
      </c>
      <c r="H71">
        <v>4.9728427531869901E-4</v>
      </c>
      <c r="I71">
        <v>1.270837592480811E-4</v>
      </c>
      <c r="J71">
        <v>3.4257361188616548E-4</v>
      </c>
      <c r="K71">
        <v>1.4918528259555419E-4</v>
      </c>
      <c r="L71">
        <v>3.480989927230338E-4</v>
      </c>
      <c r="M71">
        <v>1.215583784112129E-4</v>
      </c>
      <c r="N71">
        <v>3.4257361188616548E-4</v>
      </c>
      <c r="O71">
        <v>6.4094417707738494E-4</v>
      </c>
      <c r="P71">
        <v>1.6797157744097291E-3</v>
      </c>
    </row>
    <row r="72" spans="1:16" x14ac:dyDescent="0.3">
      <c r="A72" t="s">
        <v>16</v>
      </c>
      <c r="B72">
        <v>0.8</v>
      </c>
      <c r="C72">
        <v>2.4909032534246589E-2</v>
      </c>
      <c r="D72">
        <v>7.8994541952054353E-3</v>
      </c>
      <c r="E72">
        <v>1.9257009845890401E-2</v>
      </c>
      <c r="F72">
        <v>8.6084653253424293E-3</v>
      </c>
      <c r="G72">
        <v>1.9845622859589018E-2</v>
      </c>
      <c r="H72">
        <v>5.6720890410958402E-3</v>
      </c>
      <c r="I72">
        <v>2.5464201626712368E-2</v>
      </c>
      <c r="J72">
        <v>7.9328981164383805E-3</v>
      </c>
      <c r="K72">
        <v>2.4280286815068441E-2</v>
      </c>
      <c r="L72">
        <v>7.7991224315068219E-3</v>
      </c>
      <c r="M72">
        <v>2.557791095890416E-2</v>
      </c>
      <c r="N72">
        <v>7.9395869006849695E-3</v>
      </c>
      <c r="O72">
        <v>1.7578125E-2</v>
      </c>
      <c r="P72">
        <v>7.6720355308219626E-3</v>
      </c>
    </row>
    <row r="73" spans="1:16" x14ac:dyDescent="0.3">
      <c r="A73" t="s">
        <v>17</v>
      </c>
      <c r="B73">
        <v>0.8</v>
      </c>
      <c r="C73">
        <v>4.8668642253058003E-5</v>
      </c>
      <c r="D73">
        <v>1.5682118059312519E-4</v>
      </c>
      <c r="E73">
        <v>5.407626917008912E-5</v>
      </c>
      <c r="F73">
        <v>1.8385931517816981E-4</v>
      </c>
      <c r="G73">
        <v>4.8668642253058003E-5</v>
      </c>
      <c r="H73">
        <v>2.1089744976310329E-4</v>
      </c>
      <c r="I73">
        <v>4.8668642253058003E-5</v>
      </c>
      <c r="J73">
        <v>1.5682118059312519E-4</v>
      </c>
      <c r="K73">
        <v>4.8668642253058003E-5</v>
      </c>
      <c r="L73">
        <v>1.6222880751015631E-4</v>
      </c>
      <c r="M73">
        <v>4.8668642253058003E-5</v>
      </c>
      <c r="N73">
        <v>1.5682118059312519E-4</v>
      </c>
      <c r="O73">
        <v>2.3469100819796251E-3</v>
      </c>
      <c r="P73">
        <v>1.5573965520970789E-3</v>
      </c>
    </row>
    <row r="74" spans="1:16" x14ac:dyDescent="0.3">
      <c r="A74" t="s">
        <v>18</v>
      </c>
      <c r="B74">
        <v>0.8</v>
      </c>
      <c r="C74">
        <v>3.3443921232834128E-5</v>
      </c>
      <c r="D74">
        <v>0.11902022688356161</v>
      </c>
      <c r="E74">
        <v>4.0132705479423159E-5</v>
      </c>
      <c r="F74">
        <v>1.8059717465757069E-4</v>
      </c>
      <c r="G74">
        <v>4.0132705479423159E-5</v>
      </c>
      <c r="H74">
        <v>3.678831335616195E-4</v>
      </c>
      <c r="I74">
        <v>3.3443921232834128E-5</v>
      </c>
      <c r="J74">
        <v>0.11902022688356161</v>
      </c>
      <c r="K74">
        <v>3.3443921232834128E-5</v>
      </c>
      <c r="L74">
        <v>0.11902691566780819</v>
      </c>
      <c r="M74">
        <v>3.3443921232834128E-5</v>
      </c>
      <c r="N74">
        <v>0.11902022688356161</v>
      </c>
      <c r="O74">
        <v>0.18211552868150679</v>
      </c>
      <c r="P74">
        <v>8.8960830479452024E-3</v>
      </c>
    </row>
    <row r="75" spans="1:16" x14ac:dyDescent="0.3">
      <c r="A75" t="s">
        <v>19</v>
      </c>
      <c r="B75">
        <v>0.8</v>
      </c>
      <c r="C75">
        <v>1.019327583570151E-4</v>
      </c>
      <c r="D75">
        <v>1.0872827558087159E-3</v>
      </c>
      <c r="E75">
        <v>1.2458448243646281E-4</v>
      </c>
      <c r="F75">
        <v>1.642249995752465E-4</v>
      </c>
      <c r="G75">
        <v>1.132586203967945E-4</v>
      </c>
      <c r="H75">
        <v>2.3218017181336761E-4</v>
      </c>
      <c r="I75">
        <v>1.019327583570151E-4</v>
      </c>
      <c r="J75">
        <v>1.075956893769048E-3</v>
      </c>
      <c r="K75">
        <v>1.019327583570151E-4</v>
      </c>
      <c r="L75">
        <v>1.0872827558087159E-3</v>
      </c>
      <c r="M75">
        <v>1.019327583570151E-4</v>
      </c>
      <c r="N75">
        <v>1.075956893769048E-3</v>
      </c>
      <c r="O75">
        <v>6.7955172238010064E-5</v>
      </c>
      <c r="P75">
        <v>3.2844999915055961E-3</v>
      </c>
    </row>
    <row r="76" spans="1:16" x14ac:dyDescent="0.3">
      <c r="A76" t="s">
        <v>20</v>
      </c>
      <c r="B76">
        <v>0.8</v>
      </c>
      <c r="C76">
        <v>6.4212328767121463E-4</v>
      </c>
      <c r="D76">
        <v>2.0400791952054349E-3</v>
      </c>
      <c r="E76">
        <v>1.4313998287671661E-3</v>
      </c>
      <c r="F76">
        <v>1.8728595890410431E-3</v>
      </c>
      <c r="G76">
        <v>1.317690496575374E-3</v>
      </c>
      <c r="H76">
        <v>2.0133240582191898E-3</v>
      </c>
      <c r="I76">
        <v>6.0199058219179147E-4</v>
      </c>
      <c r="J76">
        <v>2.0333904109589569E-3</v>
      </c>
      <c r="K76">
        <v>6.5550085616439269E-4</v>
      </c>
      <c r="L76">
        <v>2.0400791952054349E-3</v>
      </c>
      <c r="M76">
        <v>6.0199058219179147E-4</v>
      </c>
      <c r="N76">
        <v>2.0333904109589569E-3</v>
      </c>
      <c r="O76">
        <v>0.2391106592465754</v>
      </c>
      <c r="P76">
        <v>1.5899240154109599E-2</v>
      </c>
    </row>
    <row r="77" spans="1:16" x14ac:dyDescent="0.3">
      <c r="A77" t="s">
        <v>21</v>
      </c>
      <c r="B77">
        <v>0.8</v>
      </c>
      <c r="C77">
        <v>2.095037517710896E-4</v>
      </c>
      <c r="D77">
        <v>1.317668333507882E-3</v>
      </c>
      <c r="E77">
        <v>2.9771585778004539E-4</v>
      </c>
      <c r="F77">
        <v>4.3554727341899019E-4</v>
      </c>
      <c r="G77">
        <v>2.8668934452891198E-4</v>
      </c>
      <c r="H77">
        <v>5.2375937942783501E-4</v>
      </c>
      <c r="I77">
        <v>2.095037517710896E-4</v>
      </c>
      <c r="J77">
        <v>1.317668333507882E-3</v>
      </c>
      <c r="K77">
        <v>2.150170083966563E-4</v>
      </c>
      <c r="L77">
        <v>1.317668333507882E-3</v>
      </c>
      <c r="M77">
        <v>2.095037517710896E-4</v>
      </c>
      <c r="N77">
        <v>1.317668333507882E-3</v>
      </c>
      <c r="O77">
        <v>5.4581240593010172E-4</v>
      </c>
      <c r="P77">
        <v>5.6896808375739294E-3</v>
      </c>
    </row>
    <row r="78" spans="1:16" x14ac:dyDescent="0.3">
      <c r="A78" t="s">
        <v>22</v>
      </c>
      <c r="B78">
        <v>0.8</v>
      </c>
      <c r="C78">
        <v>3.8103863400407167E-4</v>
      </c>
      <c r="D78">
        <v>1.3640078637537909E-3</v>
      </c>
      <c r="E78">
        <v>4.473062225265334E-4</v>
      </c>
      <c r="F78">
        <v>5.0805151200550291E-4</v>
      </c>
      <c r="G78">
        <v>4.473062225265334E-4</v>
      </c>
      <c r="H78">
        <v>6.5163128713741081E-4</v>
      </c>
      <c r="I78">
        <v>3.8103863400407167E-4</v>
      </c>
      <c r="J78">
        <v>1.3529632656668069E-3</v>
      </c>
      <c r="K78">
        <v>3.8103863400407167E-4</v>
      </c>
      <c r="L78">
        <v>1.3695301627973939E-3</v>
      </c>
      <c r="M78">
        <v>3.8103863400407167E-4</v>
      </c>
      <c r="N78">
        <v>1.3529632656668069E-3</v>
      </c>
      <c r="O78">
        <v>1.6566897130609881E-4</v>
      </c>
      <c r="P78">
        <v>3.280245631861467E-3</v>
      </c>
    </row>
    <row r="79" spans="1:16" x14ac:dyDescent="0.3">
      <c r="A79" t="s">
        <v>23</v>
      </c>
      <c r="B79">
        <v>0.8</v>
      </c>
      <c r="C79">
        <v>1.005895666266188E-4</v>
      </c>
      <c r="D79">
        <v>6.393025790047191E-3</v>
      </c>
      <c r="E79">
        <v>1.005895666266188E-4</v>
      </c>
      <c r="F79">
        <v>1.117661851406382E-4</v>
      </c>
      <c r="G79">
        <v>1.005895666266188E-4</v>
      </c>
      <c r="H79">
        <v>1.173544943977589E-4</v>
      </c>
      <c r="I79">
        <v>1.005895666266188E-4</v>
      </c>
      <c r="J79">
        <v>6.393025790047191E-3</v>
      </c>
      <c r="K79">
        <v>1.005895666266188E-4</v>
      </c>
      <c r="L79">
        <v>6.393025790047191E-3</v>
      </c>
      <c r="M79">
        <v>1.005895666266188E-4</v>
      </c>
      <c r="N79">
        <v>6.393025790047191E-3</v>
      </c>
      <c r="O79">
        <v>5.700075442175434E-4</v>
      </c>
      <c r="P79">
        <v>1.933555002933907E-3</v>
      </c>
    </row>
    <row r="80" spans="1:16" x14ac:dyDescent="0.3">
      <c r="A80" t="s">
        <v>24</v>
      </c>
      <c r="B80">
        <v>0.8</v>
      </c>
      <c r="C80">
        <v>3.5116117294520239E-3</v>
      </c>
      <c r="D80">
        <v>3.7457191780821959E-3</v>
      </c>
      <c r="E80">
        <v>3.6988976883561842E-3</v>
      </c>
      <c r="F80">
        <v>3.805918236301387E-3</v>
      </c>
      <c r="G80">
        <v>3.6922089041095951E-3</v>
      </c>
      <c r="H80">
        <v>3.8728060787671659E-3</v>
      </c>
      <c r="I80">
        <v>3.4915453767123679E-3</v>
      </c>
      <c r="J80">
        <v>3.7457191780821959E-3</v>
      </c>
      <c r="K80">
        <v>3.5784995719178041E-3</v>
      </c>
      <c r="L80">
        <v>3.765785530821963E-3</v>
      </c>
      <c r="M80">
        <v>3.4781678082191898E-3</v>
      </c>
      <c r="N80">
        <v>3.7457191780821959E-3</v>
      </c>
      <c r="O80">
        <v>5.8125535102739878E-3</v>
      </c>
      <c r="P80">
        <v>8.1335616438356073E-3</v>
      </c>
    </row>
    <row r="81" spans="1:16" x14ac:dyDescent="0.3">
      <c r="A81" t="s">
        <v>25</v>
      </c>
      <c r="B81">
        <v>0.8</v>
      </c>
      <c r="C81">
        <v>9.9456855063739802E-5</v>
      </c>
      <c r="D81">
        <v>2.154898526380844E-4</v>
      </c>
      <c r="E81">
        <v>1.0498223590060809E-4</v>
      </c>
      <c r="F81">
        <v>2.6521828017000981E-4</v>
      </c>
      <c r="G81">
        <v>1.0498223590060809E-4</v>
      </c>
      <c r="H81">
        <v>3.2599746937556068E-4</v>
      </c>
      <c r="I81">
        <v>9.3931474226871536E-5</v>
      </c>
      <c r="J81">
        <v>2.154898526380844E-4</v>
      </c>
      <c r="K81">
        <v>9.9456855063739802E-5</v>
      </c>
      <c r="L81">
        <v>2.154898526380844E-4</v>
      </c>
      <c r="M81">
        <v>9.3931474226871536E-5</v>
      </c>
      <c r="N81">
        <v>2.154898526380844E-4</v>
      </c>
      <c r="O81">
        <v>6.4094417707738494E-4</v>
      </c>
      <c r="P81">
        <v>1.6797157744097291E-3</v>
      </c>
    </row>
    <row r="82" spans="1:16" x14ac:dyDescent="0.3">
      <c r="A82" t="s">
        <v>16</v>
      </c>
      <c r="B82">
        <v>0.9</v>
      </c>
      <c r="C82">
        <v>5.0078927654109602E-2</v>
      </c>
      <c r="D82">
        <v>1.6808914811643819E-2</v>
      </c>
      <c r="E82">
        <v>3.820633561643838E-2</v>
      </c>
      <c r="F82">
        <v>1.9511183647260229E-2</v>
      </c>
      <c r="G82">
        <v>3.9176209332191791E-2</v>
      </c>
      <c r="H82">
        <v>1.8146671660958961E-2</v>
      </c>
      <c r="I82">
        <v>5.0754494863013637E-2</v>
      </c>
      <c r="J82">
        <v>1.702964469178081E-2</v>
      </c>
      <c r="K82">
        <v>4.9102365154109602E-2</v>
      </c>
      <c r="L82">
        <v>1.6487853167808209E-2</v>
      </c>
      <c r="M82">
        <v>5.084144905821919E-2</v>
      </c>
      <c r="N82">
        <v>1.708984375E-2</v>
      </c>
      <c r="O82">
        <v>1.7578125E-2</v>
      </c>
      <c r="P82">
        <v>7.6720355308219626E-3</v>
      </c>
    </row>
    <row r="83" spans="1:16" x14ac:dyDescent="0.3">
      <c r="A83" t="s">
        <v>17</v>
      </c>
      <c r="B83">
        <v>0.9</v>
      </c>
      <c r="C83">
        <v>4.3261015336026887E-5</v>
      </c>
      <c r="D83">
        <v>8.6522030672053774E-5</v>
      </c>
      <c r="E83">
        <v>4.3261015336026887E-5</v>
      </c>
      <c r="F83">
        <v>4.8668642253058003E-5</v>
      </c>
      <c r="G83">
        <v>4.3261015336026887E-5</v>
      </c>
      <c r="H83">
        <v>6.489152300404033E-5</v>
      </c>
      <c r="I83">
        <v>4.3261015336026887E-5</v>
      </c>
      <c r="J83">
        <v>8.6522030672053774E-5</v>
      </c>
      <c r="K83">
        <v>4.3261015336026887E-5</v>
      </c>
      <c r="L83">
        <v>8.6522030672053774E-5</v>
      </c>
      <c r="M83">
        <v>4.3261015336026887E-5</v>
      </c>
      <c r="N83">
        <v>8.6522030672053774E-5</v>
      </c>
      <c r="O83">
        <v>2.3469100819796251E-3</v>
      </c>
      <c r="P83">
        <v>1.5573965520970789E-3</v>
      </c>
    </row>
    <row r="84" spans="1:16" x14ac:dyDescent="0.3">
      <c r="A84" t="s">
        <v>18</v>
      </c>
      <c r="B84">
        <v>0.9</v>
      </c>
      <c r="C84">
        <v>0</v>
      </c>
      <c r="D84">
        <v>0.11867241010273979</v>
      </c>
      <c r="E84">
        <v>2.006635273976709E-5</v>
      </c>
      <c r="F84">
        <v>4.0132705479423159E-5</v>
      </c>
      <c r="G84">
        <v>6.6887842465890301E-6</v>
      </c>
      <c r="H84">
        <v>4.0132705479423159E-5</v>
      </c>
      <c r="I84">
        <v>0</v>
      </c>
      <c r="J84">
        <v>0.11867241010273979</v>
      </c>
      <c r="K84">
        <v>0</v>
      </c>
      <c r="L84">
        <v>0.11867241010273979</v>
      </c>
      <c r="M84">
        <v>0</v>
      </c>
      <c r="N84">
        <v>0.11867241010273979</v>
      </c>
      <c r="O84">
        <v>0.18211552868150679</v>
      </c>
      <c r="P84">
        <v>8.8960830479452024E-3</v>
      </c>
    </row>
    <row r="85" spans="1:16" x14ac:dyDescent="0.3">
      <c r="A85" t="s">
        <v>19</v>
      </c>
      <c r="B85">
        <v>0.9</v>
      </c>
      <c r="C85">
        <v>9.6269827337236435E-5</v>
      </c>
      <c r="D85">
        <v>1.0363163766302641E-3</v>
      </c>
      <c r="E85">
        <v>9.6269827337236435E-5</v>
      </c>
      <c r="F85">
        <v>1.2458448243646281E-4</v>
      </c>
      <c r="G85">
        <v>9.6269827337236435E-5</v>
      </c>
      <c r="H85">
        <v>1.2458448243646281E-4</v>
      </c>
      <c r="I85">
        <v>9.6269827337236435E-5</v>
      </c>
      <c r="J85">
        <v>1.0363163766302641E-3</v>
      </c>
      <c r="K85">
        <v>9.6269827337236435E-5</v>
      </c>
      <c r="L85">
        <v>1.0363163766302641E-3</v>
      </c>
      <c r="M85">
        <v>9.6269827337236435E-5</v>
      </c>
      <c r="N85">
        <v>1.0363163766302641E-3</v>
      </c>
      <c r="O85">
        <v>6.7955172238010064E-5</v>
      </c>
      <c r="P85">
        <v>3.2844999915055961E-3</v>
      </c>
    </row>
    <row r="86" spans="1:16" x14ac:dyDescent="0.3">
      <c r="A86" t="s">
        <v>20</v>
      </c>
      <c r="B86">
        <v>0.9</v>
      </c>
      <c r="C86">
        <v>3.2106164383560731E-4</v>
      </c>
      <c r="D86">
        <v>1.5584867294520239E-3</v>
      </c>
      <c r="E86">
        <v>3.9463827054797562E-4</v>
      </c>
      <c r="F86">
        <v>1.324379280821963E-3</v>
      </c>
      <c r="G86">
        <v>3.8794948630138659E-4</v>
      </c>
      <c r="H86">
        <v>1.4313998287671661E-3</v>
      </c>
      <c r="I86">
        <v>3.0768407534242931E-4</v>
      </c>
      <c r="J86">
        <v>1.5384203767123681E-3</v>
      </c>
      <c r="K86">
        <v>3.2106164383560731E-4</v>
      </c>
      <c r="L86">
        <v>1.578553082191791E-3</v>
      </c>
      <c r="M86">
        <v>3.0768407534242931E-4</v>
      </c>
      <c r="N86">
        <v>1.5317315924657791E-3</v>
      </c>
      <c r="O86">
        <v>0.2391106592465754</v>
      </c>
      <c r="P86">
        <v>1.5899240154109599E-2</v>
      </c>
    </row>
    <row r="87" spans="1:16" x14ac:dyDescent="0.3">
      <c r="A87" t="s">
        <v>21</v>
      </c>
      <c r="B87">
        <v>0.9</v>
      </c>
      <c r="C87">
        <v>1.5988444214110051E-4</v>
      </c>
      <c r="D87">
        <v>1.2349694841246039E-3</v>
      </c>
      <c r="E87">
        <v>1.7091095539223389E-4</v>
      </c>
      <c r="F87">
        <v>2.9771585778004539E-4</v>
      </c>
      <c r="G87">
        <v>1.7091095539223389E-4</v>
      </c>
      <c r="H87">
        <v>3.5284842403560113E-4</v>
      </c>
      <c r="I87">
        <v>1.5988444214110051E-4</v>
      </c>
      <c r="J87">
        <v>1.2349694841246039E-3</v>
      </c>
      <c r="K87">
        <v>1.5988444214110051E-4</v>
      </c>
      <c r="L87">
        <v>1.2349694841246039E-3</v>
      </c>
      <c r="M87">
        <v>1.5988444214110051E-4</v>
      </c>
      <c r="N87">
        <v>1.2349694841246039E-3</v>
      </c>
      <c r="O87">
        <v>5.4581240593010172E-4</v>
      </c>
      <c r="P87">
        <v>5.6896808375739294E-3</v>
      </c>
    </row>
    <row r="88" spans="1:16" x14ac:dyDescent="0.3">
      <c r="A88" t="s">
        <v>22</v>
      </c>
      <c r="B88">
        <v>0.9</v>
      </c>
      <c r="C88">
        <v>3.0372644739462551E-4</v>
      </c>
      <c r="D88">
        <v>1.292217976187837E-3</v>
      </c>
      <c r="E88">
        <v>3.64471736873484E-4</v>
      </c>
      <c r="F88">
        <v>4.473062225265334E-4</v>
      </c>
      <c r="G88">
        <v>3.5894943782999178E-4</v>
      </c>
      <c r="H88">
        <v>4.473062225265334E-4</v>
      </c>
      <c r="I88">
        <v>2.9268184930753011E-4</v>
      </c>
      <c r="J88">
        <v>1.292217976187837E-3</v>
      </c>
      <c r="K88">
        <v>3.0372644739462551E-4</v>
      </c>
      <c r="L88">
        <v>1.297740275231329E-3</v>
      </c>
      <c r="M88">
        <v>2.9268184930753011E-4</v>
      </c>
      <c r="N88">
        <v>1.292217976187837E-3</v>
      </c>
      <c r="O88">
        <v>1.6566897130609881E-4</v>
      </c>
      <c r="P88">
        <v>3.280245631861467E-3</v>
      </c>
    </row>
    <row r="89" spans="1:16" x14ac:dyDescent="0.3">
      <c r="A89" t="s">
        <v>23</v>
      </c>
      <c r="B89">
        <v>0.9</v>
      </c>
      <c r="C89">
        <v>8.9412948112599366E-5</v>
      </c>
      <c r="D89">
        <v>6.3818491715331724E-3</v>
      </c>
      <c r="E89">
        <v>8.9412948112599366E-5</v>
      </c>
      <c r="F89">
        <v>1.005895666266188E-4</v>
      </c>
      <c r="G89">
        <v>8.9412948112599366E-5</v>
      </c>
      <c r="H89">
        <v>1.005895666266188E-4</v>
      </c>
      <c r="I89">
        <v>8.9412948112599366E-5</v>
      </c>
      <c r="J89">
        <v>6.3818491715331724E-3</v>
      </c>
      <c r="K89">
        <v>8.9412948112599366E-5</v>
      </c>
      <c r="L89">
        <v>6.3818491715331724E-3</v>
      </c>
      <c r="M89">
        <v>8.9412948112599366E-5</v>
      </c>
      <c r="N89">
        <v>6.3818491715331724E-3</v>
      </c>
      <c r="O89">
        <v>5.700075442175434E-4</v>
      </c>
      <c r="P89">
        <v>1.933555002933907E-3</v>
      </c>
    </row>
    <row r="90" spans="1:16" x14ac:dyDescent="0.3">
      <c r="A90" t="s">
        <v>24</v>
      </c>
      <c r="B90">
        <v>0.9</v>
      </c>
      <c r="C90">
        <v>2.2674978595890178E-3</v>
      </c>
      <c r="D90">
        <v>3.4848565924657788E-3</v>
      </c>
      <c r="E90">
        <v>2.80260059931503E-3</v>
      </c>
      <c r="F90">
        <v>3.6922089041095951E-3</v>
      </c>
      <c r="G90">
        <v>2.7624678938356069E-3</v>
      </c>
      <c r="H90">
        <v>3.6988976883561842E-3</v>
      </c>
      <c r="I90">
        <v>2.200610017123239E-3</v>
      </c>
      <c r="J90">
        <v>3.4848565924657788E-3</v>
      </c>
      <c r="K90">
        <v>2.3210081335616199E-3</v>
      </c>
      <c r="L90">
        <v>3.4848565924657788E-3</v>
      </c>
      <c r="M90">
        <v>2.200610017123239E-3</v>
      </c>
      <c r="N90">
        <v>3.4848565924657788E-3</v>
      </c>
      <c r="O90">
        <v>5.8125535102739878E-3</v>
      </c>
      <c r="P90">
        <v>8.1335616438356073E-3</v>
      </c>
    </row>
    <row r="91" spans="1:16" x14ac:dyDescent="0.3">
      <c r="A91" t="s">
        <v>25</v>
      </c>
      <c r="B91">
        <v>0.9</v>
      </c>
      <c r="C91">
        <v>8.8406093390003271E-5</v>
      </c>
      <c r="D91">
        <v>9.3931474226871536E-5</v>
      </c>
      <c r="E91">
        <v>8.8406093390003271E-5</v>
      </c>
      <c r="F91">
        <v>1.0498223590060809E-4</v>
      </c>
      <c r="G91">
        <v>8.8406093390003271E-5</v>
      </c>
      <c r="H91">
        <v>1.0498223590060809E-4</v>
      </c>
      <c r="I91">
        <v>8.8406093390003271E-5</v>
      </c>
      <c r="J91">
        <v>9.3931474226871536E-5</v>
      </c>
      <c r="K91">
        <v>8.8406093390003271E-5</v>
      </c>
      <c r="L91">
        <v>9.3931474226871536E-5</v>
      </c>
      <c r="M91">
        <v>8.8406093390003271E-5</v>
      </c>
      <c r="N91">
        <v>9.3931474226871536E-5</v>
      </c>
      <c r="O91">
        <v>6.4094417707738494E-4</v>
      </c>
      <c r="P91">
        <v>1.6797157744097291E-3</v>
      </c>
    </row>
  </sheetData>
  <conditionalFormatting sqref="C2:P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C2" sqref="C2:P9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 x14ac:dyDescent="0.3">
      <c r="A2" t="s">
        <v>16</v>
      </c>
      <c r="B2">
        <v>0.1</v>
      </c>
      <c r="C2">
        <v>0.99402113459399333</v>
      </c>
      <c r="D2">
        <v>0.99860755896561526</v>
      </c>
      <c r="E2">
        <v>0.9983078571831463</v>
      </c>
      <c r="F2">
        <v>0.99924055439529147</v>
      </c>
      <c r="G2">
        <v>0.99622662604466561</v>
      </c>
      <c r="H2">
        <v>0.99928109273903665</v>
      </c>
      <c r="I2">
        <v>0.9935154907720446</v>
      </c>
      <c r="J2">
        <v>0.99857998920791802</v>
      </c>
      <c r="K2">
        <v>0.99448627165607772</v>
      </c>
      <c r="L2">
        <v>0.99877583556340033</v>
      </c>
      <c r="M2">
        <v>0.98869267624914448</v>
      </c>
      <c r="N2">
        <v>0.998047648689944</v>
      </c>
      <c r="O2">
        <v>0.90330414305688422</v>
      </c>
      <c r="P2">
        <v>0.96605102705262536</v>
      </c>
    </row>
    <row r="3" spans="1:16" x14ac:dyDescent="0.3">
      <c r="A3" t="s">
        <v>17</v>
      </c>
      <c r="B3">
        <v>0.1</v>
      </c>
      <c r="C3">
        <v>0.85791610284167796</v>
      </c>
      <c r="D3">
        <v>0.7744902039184326</v>
      </c>
      <c r="E3">
        <v>0.80835073068893526</v>
      </c>
      <c r="F3">
        <v>0.33620096352374401</v>
      </c>
      <c r="G3">
        <v>0.83529411764705885</v>
      </c>
      <c r="H3">
        <v>0.32582206643298278</v>
      </c>
      <c r="I3">
        <v>0.87639405204460963</v>
      </c>
      <c r="J3">
        <v>0.77480000000000004</v>
      </c>
      <c r="K3">
        <v>0.8172502134927413</v>
      </c>
      <c r="L3">
        <v>0.772020725388601</v>
      </c>
      <c r="M3">
        <v>0.93018259935553171</v>
      </c>
      <c r="N3">
        <v>0.77563329312424611</v>
      </c>
      <c r="O3">
        <v>0.55165289256198347</v>
      </c>
      <c r="P3">
        <v>0.84976525821596249</v>
      </c>
    </row>
    <row r="4" spans="1:16" x14ac:dyDescent="0.3">
      <c r="A4" t="s">
        <v>18</v>
      </c>
      <c r="B4">
        <v>0.1</v>
      </c>
      <c r="C4">
        <v>0.99506955919194073</v>
      </c>
      <c r="D4">
        <v>0.67289146853651061</v>
      </c>
      <c r="E4">
        <v>0.9919273461150353</v>
      </c>
      <c r="F4">
        <v>0.87157354485011085</v>
      </c>
      <c r="G4">
        <v>0.99483093975646797</v>
      </c>
      <c r="H4">
        <v>0.86835254741539603</v>
      </c>
      <c r="I4">
        <v>0.9952551047608893</v>
      </c>
      <c r="J4">
        <v>0.67291572780531772</v>
      </c>
      <c r="K4">
        <v>0.99485744737543302</v>
      </c>
      <c r="L4">
        <v>0.67281870122379828</v>
      </c>
      <c r="M4">
        <v>0.99629066261041288</v>
      </c>
      <c r="N4">
        <v>0.67338360513782658</v>
      </c>
      <c r="O4">
        <v>0.46732793363853348</v>
      </c>
      <c r="P4">
        <v>0.9644432562491646</v>
      </c>
    </row>
    <row r="5" spans="1:16" x14ac:dyDescent="0.3">
      <c r="A5" t="s">
        <v>19</v>
      </c>
      <c r="B5">
        <v>0.1</v>
      </c>
      <c r="C5">
        <v>0.98760092272203004</v>
      </c>
      <c r="D5">
        <v>0.96785714285714286</v>
      </c>
      <c r="E5">
        <v>0.98788810919926939</v>
      </c>
      <c r="F5">
        <v>0.83180898421691618</v>
      </c>
      <c r="G5">
        <v>0.98712899817500721</v>
      </c>
      <c r="H5">
        <v>0.82123128652629895</v>
      </c>
      <c r="I5">
        <v>0.98788578021344098</v>
      </c>
      <c r="J5">
        <v>0.96807323063183748</v>
      </c>
      <c r="K5">
        <v>0.98703170028818443</v>
      </c>
      <c r="L5">
        <v>0.96710159473625512</v>
      </c>
      <c r="M5">
        <v>0.98921521425132397</v>
      </c>
      <c r="N5">
        <v>0.96861387244499053</v>
      </c>
      <c r="O5">
        <v>0.91891891891891897</v>
      </c>
      <c r="P5">
        <v>0.94490358126721763</v>
      </c>
    </row>
    <row r="6" spans="1:16" x14ac:dyDescent="0.3">
      <c r="A6" t="s">
        <v>20</v>
      </c>
      <c r="B6">
        <v>0.1</v>
      </c>
      <c r="C6">
        <v>0.99089195145914655</v>
      </c>
      <c r="D6">
        <v>0.98137602688573566</v>
      </c>
      <c r="E6">
        <v>0.98995334535043999</v>
      </c>
      <c r="F6">
        <v>0.92637793322419015</v>
      </c>
      <c r="G6">
        <v>0.99047366326124453</v>
      </c>
      <c r="H6">
        <v>0.92470162927747235</v>
      </c>
      <c r="I6">
        <v>0.99126045955638198</v>
      </c>
      <c r="J6">
        <v>0.98137602688573566</v>
      </c>
      <c r="K6">
        <v>0.98991935483870963</v>
      </c>
      <c r="L6">
        <v>0.98123862416577212</v>
      </c>
      <c r="M6">
        <v>0.99194555942475882</v>
      </c>
      <c r="N6">
        <v>0.98183346565170693</v>
      </c>
      <c r="O6">
        <v>0.41251294187250409</v>
      </c>
      <c r="P6">
        <v>0.93888674636842784</v>
      </c>
    </row>
    <row r="7" spans="1:16" x14ac:dyDescent="0.3">
      <c r="A7" t="s">
        <v>21</v>
      </c>
      <c r="B7">
        <v>0.1</v>
      </c>
      <c r="C7">
        <v>0.98265582655826555</v>
      </c>
      <c r="D7">
        <v>0.95432476173350111</v>
      </c>
      <c r="E7">
        <v>0.98122743682310465</v>
      </c>
      <c r="F7">
        <v>0.87760038703434928</v>
      </c>
      <c r="G7">
        <v>0.98285198555956677</v>
      </c>
      <c r="H7">
        <v>0.86407766990291257</v>
      </c>
      <c r="I7">
        <v>0.98283339356704014</v>
      </c>
      <c r="J7">
        <v>0.95432476173350111</v>
      </c>
      <c r="K7">
        <v>0.98212996389891694</v>
      </c>
      <c r="L7">
        <v>0.95398166456947686</v>
      </c>
      <c r="M7">
        <v>0.98318568070873258</v>
      </c>
      <c r="N7">
        <v>0.95483174374662583</v>
      </c>
      <c r="O7">
        <v>0.77500000000000002</v>
      </c>
      <c r="P7">
        <v>0.83151020408163268</v>
      </c>
    </row>
    <row r="8" spans="1:16" x14ac:dyDescent="0.3">
      <c r="A8" t="s">
        <v>22</v>
      </c>
      <c r="B8">
        <v>0.1</v>
      </c>
      <c r="C8">
        <v>0.97888774459320294</v>
      </c>
      <c r="D8">
        <v>0.95007720020586717</v>
      </c>
      <c r="E8">
        <v>0.97449503594659359</v>
      </c>
      <c r="F8">
        <v>0.89094038491628857</v>
      </c>
      <c r="G8">
        <v>0.97771683236201579</v>
      </c>
      <c r="H8">
        <v>0.86290567182286926</v>
      </c>
      <c r="I8">
        <v>0.97956028856063204</v>
      </c>
      <c r="J8">
        <v>0.9508928571428571</v>
      </c>
      <c r="K8">
        <v>0.97754542338018513</v>
      </c>
      <c r="L8">
        <v>0.94942568146751238</v>
      </c>
      <c r="M8">
        <v>0.98107689661104425</v>
      </c>
      <c r="N8">
        <v>0.95220082530949102</v>
      </c>
      <c r="O8">
        <v>0.91044776119402981</v>
      </c>
      <c r="P8">
        <v>0.89509007417873543</v>
      </c>
    </row>
    <row r="9" spans="1:16" x14ac:dyDescent="0.3">
      <c r="A9" t="s">
        <v>23</v>
      </c>
      <c r="B9">
        <v>0.1</v>
      </c>
      <c r="C9">
        <v>0.99393862861472404</v>
      </c>
      <c r="D9">
        <v>0.87001215872664972</v>
      </c>
      <c r="E9">
        <v>0.99293553677305413</v>
      </c>
      <c r="F9">
        <v>0.92796510257014853</v>
      </c>
      <c r="G9">
        <v>0.99331145885916206</v>
      </c>
      <c r="H9">
        <v>0.92698150983394179</v>
      </c>
      <c r="I9">
        <v>0.99544707221449347</v>
      </c>
      <c r="J9">
        <v>0.87010833517576824</v>
      </c>
      <c r="K9">
        <v>0.99268508008576117</v>
      </c>
      <c r="L9">
        <v>0.87001215872664972</v>
      </c>
      <c r="M9">
        <v>0.99632818435046844</v>
      </c>
      <c r="N9">
        <v>0.8702045328911</v>
      </c>
      <c r="O9">
        <v>0.97464578672632363</v>
      </c>
      <c r="P9">
        <v>0.95789729861280115</v>
      </c>
    </row>
    <row r="10" spans="1:16" x14ac:dyDescent="0.3">
      <c r="A10" t="s">
        <v>24</v>
      </c>
      <c r="B10">
        <v>0.1</v>
      </c>
      <c r="C10">
        <v>0.98346039199134772</v>
      </c>
      <c r="D10">
        <v>0.9817076380481129</v>
      </c>
      <c r="E10">
        <v>0.98269413128226746</v>
      </c>
      <c r="F10">
        <v>0.72470524250723545</v>
      </c>
      <c r="G10">
        <v>0.98339483394833949</v>
      </c>
      <c r="H10">
        <v>0.722571898905781</v>
      </c>
      <c r="I10">
        <v>0.98371945749116052</v>
      </c>
      <c r="J10">
        <v>0.98194023956825061</v>
      </c>
      <c r="K10">
        <v>0.98296772832735713</v>
      </c>
      <c r="L10">
        <v>0.98101099363526378</v>
      </c>
      <c r="M10">
        <v>0.9843939794032216</v>
      </c>
      <c r="N10">
        <v>0.98269002766433933</v>
      </c>
      <c r="O10">
        <v>0.9769587697202704</v>
      </c>
      <c r="P10">
        <v>0.96817920133982305</v>
      </c>
    </row>
    <row r="11" spans="1:16" x14ac:dyDescent="0.3">
      <c r="A11" t="s">
        <v>25</v>
      </c>
      <c r="B11">
        <v>0.1</v>
      </c>
      <c r="C11">
        <v>0.98144712430426717</v>
      </c>
      <c r="D11">
        <v>0.96120073514396565</v>
      </c>
      <c r="E11">
        <v>0.97671301725582171</v>
      </c>
      <c r="F11">
        <v>0.75667963683527883</v>
      </c>
      <c r="G11">
        <v>0.98031297324583544</v>
      </c>
      <c r="H11">
        <v>0.74705581157194056</v>
      </c>
      <c r="I11">
        <v>0.98277318020604632</v>
      </c>
      <c r="J11">
        <v>0.96139705882352944</v>
      </c>
      <c r="K11">
        <v>0.9794681925277684</v>
      </c>
      <c r="L11">
        <v>0.96002447481134001</v>
      </c>
      <c r="M11">
        <v>0.98526422764227639</v>
      </c>
      <c r="N11">
        <v>0.96454918032786885</v>
      </c>
      <c r="O11">
        <v>0.97177615571776155</v>
      </c>
      <c r="P11">
        <v>0.9504159190996575</v>
      </c>
    </row>
    <row r="12" spans="1:16" x14ac:dyDescent="0.3">
      <c r="A12" t="s">
        <v>16</v>
      </c>
      <c r="B12">
        <v>0.2</v>
      </c>
      <c r="C12">
        <v>0.98977094618747763</v>
      </c>
      <c r="D12">
        <v>0.99792257376266813</v>
      </c>
      <c r="E12">
        <v>0.99726874947743926</v>
      </c>
      <c r="F12">
        <v>0.99857718757410485</v>
      </c>
      <c r="G12">
        <v>0.99297605220950169</v>
      </c>
      <c r="H12">
        <v>0.9987122884473878</v>
      </c>
      <c r="I12">
        <v>0.98848621086682387</v>
      </c>
      <c r="J12">
        <v>0.99772759152756352</v>
      </c>
      <c r="K12">
        <v>0.990689578959001</v>
      </c>
      <c r="L12">
        <v>0.99808924356524675</v>
      </c>
      <c r="M12">
        <v>0.98222764889431557</v>
      </c>
      <c r="N12">
        <v>0.99759238521836502</v>
      </c>
      <c r="O12">
        <v>0.90330414305688422</v>
      </c>
      <c r="P12">
        <v>0.96605102705262536</v>
      </c>
    </row>
    <row r="13" spans="1:16" x14ac:dyDescent="0.3">
      <c r="A13" t="s">
        <v>17</v>
      </c>
      <c r="B13">
        <v>0.2</v>
      </c>
      <c r="C13">
        <v>0.89768814559763899</v>
      </c>
      <c r="D13">
        <v>0.8280913399396812</v>
      </c>
      <c r="E13">
        <v>0.86230248306997748</v>
      </c>
      <c r="F13">
        <v>0.35501453488372092</v>
      </c>
      <c r="G13">
        <v>0.88133208255159479</v>
      </c>
      <c r="H13">
        <v>0.33579907104765178</v>
      </c>
      <c r="I13">
        <v>0.9107142857142857</v>
      </c>
      <c r="J13">
        <v>0.82815198618307428</v>
      </c>
      <c r="K13">
        <v>0.87101313320825513</v>
      </c>
      <c r="L13">
        <v>0.82788296041308085</v>
      </c>
      <c r="M13">
        <v>0.95059523809523805</v>
      </c>
      <c r="N13">
        <v>0.82828719723183386</v>
      </c>
      <c r="O13">
        <v>0.55165289256198347</v>
      </c>
      <c r="P13">
        <v>0.84976525821596249</v>
      </c>
    </row>
    <row r="14" spans="1:16" x14ac:dyDescent="0.3">
      <c r="A14" t="s">
        <v>18</v>
      </c>
      <c r="B14">
        <v>0.2</v>
      </c>
      <c r="C14">
        <v>0.99570563601931128</v>
      </c>
      <c r="D14">
        <v>0.67367528154779088</v>
      </c>
      <c r="E14">
        <v>0.99417103617151525</v>
      </c>
      <c r="F14">
        <v>0.87866600813753848</v>
      </c>
      <c r="G14">
        <v>0.99536123700346579</v>
      </c>
      <c r="H14">
        <v>0.87086247086247082</v>
      </c>
      <c r="I14">
        <v>0.99589147080009599</v>
      </c>
      <c r="J14">
        <v>0.67372391885062455</v>
      </c>
      <c r="K14">
        <v>0.995227939216209</v>
      </c>
      <c r="L14">
        <v>0.67362038474031838</v>
      </c>
      <c r="M14">
        <v>0.9965295389625991</v>
      </c>
      <c r="N14">
        <v>0.67404023258333634</v>
      </c>
      <c r="O14">
        <v>0.46732793363853348</v>
      </c>
      <c r="P14">
        <v>0.9644432562491646</v>
      </c>
    </row>
    <row r="15" spans="1:16" x14ac:dyDescent="0.3">
      <c r="A15" t="s">
        <v>19</v>
      </c>
      <c r="B15">
        <v>0.2</v>
      </c>
      <c r="C15">
        <v>0.98892633606162739</v>
      </c>
      <c r="D15">
        <v>0.96872207327971405</v>
      </c>
      <c r="E15">
        <v>0.98874350586877047</v>
      </c>
      <c r="F15">
        <v>0.86543157894736844</v>
      </c>
      <c r="G15">
        <v>0.98845376695852982</v>
      </c>
      <c r="H15">
        <v>0.83466232709519939</v>
      </c>
      <c r="I15">
        <v>0.98930738849821787</v>
      </c>
      <c r="J15">
        <v>0.96883029829069378</v>
      </c>
      <c r="K15">
        <v>0.9883553074776249</v>
      </c>
      <c r="L15">
        <v>0.96850569577842305</v>
      </c>
      <c r="M15">
        <v>0.99139930421337452</v>
      </c>
      <c r="N15">
        <v>0.96958855098389984</v>
      </c>
      <c r="O15">
        <v>0.91891891891891897</v>
      </c>
      <c r="P15">
        <v>0.94490358126721763</v>
      </c>
    </row>
    <row r="16" spans="1:16" x14ac:dyDescent="0.3">
      <c r="A16" t="s">
        <v>20</v>
      </c>
      <c r="B16">
        <v>0.2</v>
      </c>
      <c r="C16">
        <v>0.99199787318888744</v>
      </c>
      <c r="D16">
        <v>0.98339569691300277</v>
      </c>
      <c r="E16">
        <v>0.99121433311214335</v>
      </c>
      <c r="F16">
        <v>0.93132169576059853</v>
      </c>
      <c r="G16">
        <v>0.99181373591324684</v>
      </c>
      <c r="H16">
        <v>0.92667493796526057</v>
      </c>
      <c r="I16">
        <v>0.99205062079600137</v>
      </c>
      <c r="J16">
        <v>0.98348692519998127</v>
      </c>
      <c r="K16">
        <v>0.99170786158507418</v>
      </c>
      <c r="L16">
        <v>0.98321174710063597</v>
      </c>
      <c r="M16">
        <v>0.99228805446229129</v>
      </c>
      <c r="N16">
        <v>0.98380907814693497</v>
      </c>
      <c r="O16">
        <v>0.41251294187250409</v>
      </c>
      <c r="P16">
        <v>0.93888674636842784</v>
      </c>
    </row>
    <row r="17" spans="1:16" x14ac:dyDescent="0.3">
      <c r="A17" t="s">
        <v>21</v>
      </c>
      <c r="B17">
        <v>0.2</v>
      </c>
      <c r="C17">
        <v>0.98372219207813349</v>
      </c>
      <c r="D17">
        <v>0.95448821730527078</v>
      </c>
      <c r="E17">
        <v>0.98193641618497107</v>
      </c>
      <c r="F17">
        <v>0.91232187761944672</v>
      </c>
      <c r="G17">
        <v>0.98301102476052771</v>
      </c>
      <c r="H17">
        <v>0.88176059769368198</v>
      </c>
      <c r="I17">
        <v>0.9840752804922186</v>
      </c>
      <c r="J17">
        <v>0.95483174374662583</v>
      </c>
      <c r="K17">
        <v>0.98354430379746838</v>
      </c>
      <c r="L17">
        <v>0.95449640287769788</v>
      </c>
      <c r="M17">
        <v>0.98406951484431571</v>
      </c>
      <c r="N17">
        <v>0.95500359971202309</v>
      </c>
      <c r="O17">
        <v>0.77500000000000002</v>
      </c>
      <c r="P17">
        <v>0.83151020408163268</v>
      </c>
    </row>
    <row r="18" spans="1:16" x14ac:dyDescent="0.3">
      <c r="A18" t="s">
        <v>22</v>
      </c>
      <c r="B18">
        <v>0.2</v>
      </c>
      <c r="C18">
        <v>0.98089829633453796</v>
      </c>
      <c r="D18">
        <v>0.95203713254254774</v>
      </c>
      <c r="E18">
        <v>0.97683596431022646</v>
      </c>
      <c r="F18">
        <v>0.92360097323600976</v>
      </c>
      <c r="G18">
        <v>0.97956379872917743</v>
      </c>
      <c r="H18">
        <v>0.89059320707465961</v>
      </c>
      <c r="I18">
        <v>0.98139855322080605</v>
      </c>
      <c r="J18">
        <v>0.95236457437661226</v>
      </c>
      <c r="K18">
        <v>0.98022355975924336</v>
      </c>
      <c r="L18">
        <v>0.95154639175257727</v>
      </c>
      <c r="M18">
        <v>0.98257719510091424</v>
      </c>
      <c r="N18">
        <v>0.95302013422818788</v>
      </c>
      <c r="O18">
        <v>0.91044776119402981</v>
      </c>
      <c r="P18">
        <v>0.89509007417873543</v>
      </c>
    </row>
    <row r="19" spans="1:16" x14ac:dyDescent="0.3">
      <c r="A19" t="s">
        <v>23</v>
      </c>
      <c r="B19">
        <v>0.2</v>
      </c>
      <c r="C19">
        <v>0.99670677644078531</v>
      </c>
      <c r="D19">
        <v>0.87203633946377135</v>
      </c>
      <c r="E19">
        <v>0.99569892473118282</v>
      </c>
      <c r="F19">
        <v>0.93769359065999525</v>
      </c>
      <c r="G19">
        <v>0.99620301227692698</v>
      </c>
      <c r="H19">
        <v>0.9282934308291072</v>
      </c>
      <c r="I19">
        <v>0.99670677644078531</v>
      </c>
      <c r="J19">
        <v>0.87203633946377135</v>
      </c>
      <c r="K19">
        <v>0.99569783626470965</v>
      </c>
      <c r="L19">
        <v>0.87203633946377135</v>
      </c>
      <c r="M19">
        <v>0.99683303775019005</v>
      </c>
      <c r="N19">
        <v>0.87203633946377135</v>
      </c>
      <c r="O19">
        <v>0.97464578672632363</v>
      </c>
      <c r="P19">
        <v>0.95789729861280115</v>
      </c>
    </row>
    <row r="20" spans="1:16" x14ac:dyDescent="0.3">
      <c r="A20" t="s">
        <v>24</v>
      </c>
      <c r="B20">
        <v>0.2</v>
      </c>
      <c r="C20">
        <v>0.98406574531617474</v>
      </c>
      <c r="D20">
        <v>0.98279405564924116</v>
      </c>
      <c r="E20">
        <v>0.98362644026682833</v>
      </c>
      <c r="F20">
        <v>0.73902105659330863</v>
      </c>
      <c r="G20">
        <v>0.98392418763033551</v>
      </c>
      <c r="H20">
        <v>0.72581366846293016</v>
      </c>
      <c r="I20">
        <v>0.98437789114747165</v>
      </c>
      <c r="J20">
        <v>0.9829231012491435</v>
      </c>
      <c r="K20">
        <v>0.98375379738475766</v>
      </c>
      <c r="L20">
        <v>0.98245752666930064</v>
      </c>
      <c r="M20">
        <v>0.98447993231452591</v>
      </c>
      <c r="N20">
        <v>0.98341550874047512</v>
      </c>
      <c r="O20">
        <v>0.9769587697202704</v>
      </c>
      <c r="P20">
        <v>0.96817920133982305</v>
      </c>
    </row>
    <row r="21" spans="1:16" x14ac:dyDescent="0.3">
      <c r="A21" t="s">
        <v>25</v>
      </c>
      <c r="B21">
        <v>0.2</v>
      </c>
      <c r="C21">
        <v>0.98409744544070377</v>
      </c>
      <c r="D21">
        <v>0.97151114781172587</v>
      </c>
      <c r="E21">
        <v>0.9799932750504371</v>
      </c>
      <c r="F21">
        <v>0.78403440397795998</v>
      </c>
      <c r="G21">
        <v>0.98276735935124171</v>
      </c>
      <c r="H21">
        <v>0.75664462595617787</v>
      </c>
      <c r="I21">
        <v>0.98459454884035891</v>
      </c>
      <c r="J21">
        <v>0.97171174891596113</v>
      </c>
      <c r="K21">
        <v>0.98226950354609932</v>
      </c>
      <c r="L21">
        <v>0.97131062951496383</v>
      </c>
      <c r="M21">
        <v>0.98609462438528062</v>
      </c>
      <c r="N21">
        <v>0.9731182795698925</v>
      </c>
      <c r="O21">
        <v>0.97177615571776155</v>
      </c>
      <c r="P21">
        <v>0.9504159190996575</v>
      </c>
    </row>
    <row r="22" spans="1:16" x14ac:dyDescent="0.3">
      <c r="A22" t="s">
        <v>16</v>
      </c>
      <c r="B22">
        <v>0.3</v>
      </c>
      <c r="C22">
        <v>0.97767507229925132</v>
      </c>
      <c r="D22">
        <v>0.99704595490900982</v>
      </c>
      <c r="E22">
        <v>0.99551755623806759</v>
      </c>
      <c r="F22">
        <v>0.99889363532991182</v>
      </c>
      <c r="G22">
        <v>0.98916293999835392</v>
      </c>
      <c r="H22">
        <v>0.99748073503260226</v>
      </c>
      <c r="I22">
        <v>0.97349818572772473</v>
      </c>
      <c r="J22">
        <v>0.99702041157305565</v>
      </c>
      <c r="K22">
        <v>0.9825091949325705</v>
      </c>
      <c r="L22">
        <v>0.99712707798728106</v>
      </c>
      <c r="M22">
        <v>0.96875</v>
      </c>
      <c r="N22">
        <v>0.99685613332220457</v>
      </c>
      <c r="O22">
        <v>0.90330414305688422</v>
      </c>
      <c r="P22">
        <v>0.96605102705262536</v>
      </c>
    </row>
    <row r="23" spans="1:16" x14ac:dyDescent="0.3">
      <c r="A23" t="s">
        <v>17</v>
      </c>
      <c r="B23">
        <v>0.3</v>
      </c>
      <c r="C23">
        <v>0.93139988845510313</v>
      </c>
      <c r="D23">
        <v>0.86181818181818182</v>
      </c>
      <c r="E23">
        <v>0.89430501930501927</v>
      </c>
      <c r="F23">
        <v>0.67113402061855665</v>
      </c>
      <c r="G23">
        <v>0.90468986384266259</v>
      </c>
      <c r="H23">
        <v>0.34493726806856329</v>
      </c>
      <c r="I23">
        <v>0.94702380952380949</v>
      </c>
      <c r="J23">
        <v>0.86175534333788084</v>
      </c>
      <c r="K23">
        <v>0.90394337714863493</v>
      </c>
      <c r="L23">
        <v>0.86188096319854612</v>
      </c>
      <c r="M23">
        <v>0.95965608465608465</v>
      </c>
      <c r="N23">
        <v>0.86235186873290792</v>
      </c>
      <c r="O23">
        <v>0.55165289256198347</v>
      </c>
      <c r="P23">
        <v>0.84976525821596249</v>
      </c>
    </row>
    <row r="24" spans="1:16" x14ac:dyDescent="0.3">
      <c r="A24" t="s">
        <v>18</v>
      </c>
      <c r="B24">
        <v>0.3</v>
      </c>
      <c r="C24">
        <v>0.99658274821795656</v>
      </c>
      <c r="D24">
        <v>0.67434466063266674</v>
      </c>
      <c r="E24">
        <v>0.9954424307036247</v>
      </c>
      <c r="F24">
        <v>0.98528248140528563</v>
      </c>
      <c r="G24">
        <v>0.99599786552828173</v>
      </c>
      <c r="H24">
        <v>0.87375461901866314</v>
      </c>
      <c r="I24">
        <v>0.99663596315578695</v>
      </c>
      <c r="J24">
        <v>0.6744786961078385</v>
      </c>
      <c r="K24">
        <v>0.99599786552828173</v>
      </c>
      <c r="L24">
        <v>0.67422285642035296</v>
      </c>
      <c r="M24">
        <v>0.99698183760683756</v>
      </c>
      <c r="N24">
        <v>0.67463128976286868</v>
      </c>
      <c r="O24">
        <v>0.46732793363853348</v>
      </c>
      <c r="P24">
        <v>0.9644432562491646</v>
      </c>
    </row>
    <row r="25" spans="1:16" x14ac:dyDescent="0.3">
      <c r="A25" t="s">
        <v>19</v>
      </c>
      <c r="B25">
        <v>0.3</v>
      </c>
      <c r="C25">
        <v>0.99541508145546775</v>
      </c>
      <c r="D25">
        <v>0.97002237136465319</v>
      </c>
      <c r="E25">
        <v>0.98969568567026189</v>
      </c>
      <c r="F25">
        <v>0.95903322135125046</v>
      </c>
      <c r="G25">
        <v>0.98968972827134327</v>
      </c>
      <c r="H25">
        <v>0.8525598404255319</v>
      </c>
      <c r="I25">
        <v>0.99647577092511008</v>
      </c>
      <c r="J25">
        <v>0.97023942716491385</v>
      </c>
      <c r="K25">
        <v>0.99301038734103486</v>
      </c>
      <c r="L25">
        <v>0.96958855098389984</v>
      </c>
      <c r="M25">
        <v>0.99676089517078914</v>
      </c>
      <c r="N25">
        <v>0.9703479914960278</v>
      </c>
      <c r="O25">
        <v>0.91891891891891897</v>
      </c>
      <c r="P25">
        <v>0.94490358126721763</v>
      </c>
    </row>
    <row r="26" spans="1:16" x14ac:dyDescent="0.3">
      <c r="A26" t="s">
        <v>20</v>
      </c>
      <c r="B26">
        <v>0.3</v>
      </c>
      <c r="C26">
        <v>0.99239321240491518</v>
      </c>
      <c r="D26">
        <v>0.98445401760629336</v>
      </c>
      <c r="E26">
        <v>0.99163546562574678</v>
      </c>
      <c r="F26">
        <v>0.97222294535704057</v>
      </c>
      <c r="G26">
        <v>0.99231444299656946</v>
      </c>
      <c r="H26">
        <v>0.92840273461777501</v>
      </c>
      <c r="I26">
        <v>0.99241960794744266</v>
      </c>
      <c r="J26">
        <v>0.98450011706860219</v>
      </c>
      <c r="K26">
        <v>0.99234042553191493</v>
      </c>
      <c r="L26">
        <v>0.98431574511915354</v>
      </c>
      <c r="M26">
        <v>0.99249880300047877</v>
      </c>
      <c r="N26">
        <v>0.98454622084855292</v>
      </c>
      <c r="O26">
        <v>0.41251294187250409</v>
      </c>
      <c r="P26">
        <v>0.93888674636842784</v>
      </c>
    </row>
    <row r="27" spans="1:16" x14ac:dyDescent="0.3">
      <c r="A27" t="s">
        <v>21</v>
      </c>
      <c r="B27">
        <v>0.3</v>
      </c>
      <c r="C27">
        <v>0.98498443508514921</v>
      </c>
      <c r="D27">
        <v>0.95517551755175523</v>
      </c>
      <c r="E27">
        <v>0.98228488792480118</v>
      </c>
      <c r="F27">
        <v>0.96128690118437332</v>
      </c>
      <c r="G27">
        <v>0.98407239819004522</v>
      </c>
      <c r="H27">
        <v>0.89720707321103954</v>
      </c>
      <c r="I27">
        <v>0.98498443508514921</v>
      </c>
      <c r="J27">
        <v>0.9555195389879344</v>
      </c>
      <c r="K27">
        <v>0.98426349496797805</v>
      </c>
      <c r="L27">
        <v>0.95500359971202309</v>
      </c>
      <c r="M27">
        <v>0.98497893387067226</v>
      </c>
      <c r="N27">
        <v>0.95585585585585586</v>
      </c>
      <c r="O27">
        <v>0.77500000000000002</v>
      </c>
      <c r="P27">
        <v>0.83151020408163268</v>
      </c>
    </row>
    <row r="28" spans="1:16" x14ac:dyDescent="0.3">
      <c r="A28" t="s">
        <v>22</v>
      </c>
      <c r="B28">
        <v>0.3</v>
      </c>
      <c r="C28">
        <v>0.98264680105170898</v>
      </c>
      <c r="D28">
        <v>0.95302013422818788</v>
      </c>
      <c r="E28">
        <v>0.97767473810750471</v>
      </c>
      <c r="F28">
        <v>0.94710578842315374</v>
      </c>
      <c r="G28">
        <v>0.98057083906464926</v>
      </c>
      <c r="H28">
        <v>0.91127482383087766</v>
      </c>
      <c r="I28">
        <v>0.98299140803086094</v>
      </c>
      <c r="J28">
        <v>0.95302013422818788</v>
      </c>
      <c r="K28">
        <v>0.98127078592683359</v>
      </c>
      <c r="L28">
        <v>0.95269224152761056</v>
      </c>
      <c r="M28">
        <v>0.98368134760484294</v>
      </c>
      <c r="N28">
        <v>0.95334825271131007</v>
      </c>
      <c r="O28">
        <v>0.91044776119402981</v>
      </c>
      <c r="P28">
        <v>0.89509007417873543</v>
      </c>
    </row>
    <row r="29" spans="1:16" x14ac:dyDescent="0.3">
      <c r="A29" t="s">
        <v>23</v>
      </c>
      <c r="B29">
        <v>0.3</v>
      </c>
      <c r="C29">
        <v>0.99683303775019005</v>
      </c>
      <c r="D29">
        <v>0.87232627729136647</v>
      </c>
      <c r="E29">
        <v>0.99670761048499434</v>
      </c>
      <c r="F29">
        <v>0.96861924686192469</v>
      </c>
      <c r="G29">
        <v>0.99683303775019005</v>
      </c>
      <c r="H29">
        <v>0.93247245587015759</v>
      </c>
      <c r="I29">
        <v>0.99683303775019005</v>
      </c>
      <c r="J29">
        <v>0.87232627729136647</v>
      </c>
      <c r="K29">
        <v>0.99683303775019005</v>
      </c>
      <c r="L29">
        <v>0.87232627729136647</v>
      </c>
      <c r="M29">
        <v>0.99695933105283163</v>
      </c>
      <c r="N29">
        <v>0.87232627729136647</v>
      </c>
      <c r="O29">
        <v>0.97464578672632363</v>
      </c>
      <c r="P29">
        <v>0.95789729861280115</v>
      </c>
    </row>
    <row r="30" spans="1:16" x14ac:dyDescent="0.3">
      <c r="A30" t="s">
        <v>24</v>
      </c>
      <c r="B30">
        <v>0.3</v>
      </c>
      <c r="C30">
        <v>0.9844530816213215</v>
      </c>
      <c r="D30">
        <v>0.98344100197758733</v>
      </c>
      <c r="E30">
        <v>0.98396370733765892</v>
      </c>
      <c r="F30">
        <v>0.96999557993811913</v>
      </c>
      <c r="G30">
        <v>0.9842771450466401</v>
      </c>
      <c r="H30">
        <v>0.72991215542034316</v>
      </c>
      <c r="I30">
        <v>0.98448709463931172</v>
      </c>
      <c r="J30">
        <v>0.98359661383475305</v>
      </c>
      <c r="K30">
        <v>0.98416851675652817</v>
      </c>
      <c r="L30">
        <v>0.98323359607729421</v>
      </c>
      <c r="M30">
        <v>0.9844821650822233</v>
      </c>
      <c r="N30">
        <v>0.98370038243439273</v>
      </c>
      <c r="O30">
        <v>0.9769587697202704</v>
      </c>
      <c r="P30">
        <v>0.96817920133982305</v>
      </c>
    </row>
    <row r="31" spans="1:16" x14ac:dyDescent="0.3">
      <c r="A31" t="s">
        <v>25</v>
      </c>
      <c r="B31">
        <v>0.3</v>
      </c>
      <c r="C31">
        <v>0.98559566175224533</v>
      </c>
      <c r="D31">
        <v>0.97352089366983863</v>
      </c>
      <c r="E31">
        <v>0.9814752441899629</v>
      </c>
      <c r="F31">
        <v>0.95075016307893023</v>
      </c>
      <c r="G31">
        <v>0.98426129632763582</v>
      </c>
      <c r="H31">
        <v>0.76698646339860688</v>
      </c>
      <c r="I31">
        <v>0.98642917726887192</v>
      </c>
      <c r="J31">
        <v>0.97452888796852355</v>
      </c>
      <c r="K31">
        <v>0.9845971563981043</v>
      </c>
      <c r="L31">
        <v>0.9731182795698925</v>
      </c>
      <c r="M31">
        <v>0.98693143245078074</v>
      </c>
      <c r="N31">
        <v>0.97493267039569087</v>
      </c>
      <c r="O31">
        <v>0.97177615571776155</v>
      </c>
      <c r="P31">
        <v>0.9504159190996575</v>
      </c>
    </row>
    <row r="32" spans="1:16" x14ac:dyDescent="0.3">
      <c r="A32" t="s">
        <v>16</v>
      </c>
      <c r="B32">
        <v>0.4</v>
      </c>
      <c r="C32">
        <v>0.95995023558684944</v>
      </c>
      <c r="D32">
        <v>0.99479714396413355</v>
      </c>
      <c r="E32">
        <v>0.99018747944304353</v>
      </c>
      <c r="F32">
        <v>0.99825804203925217</v>
      </c>
      <c r="G32">
        <v>0.97876829037405677</v>
      </c>
      <c r="H32">
        <v>0.99747648543243861</v>
      </c>
      <c r="I32">
        <v>0.95725774555042853</v>
      </c>
      <c r="J32">
        <v>0.99394659737962299</v>
      </c>
      <c r="K32">
        <v>0.96434562641459198</v>
      </c>
      <c r="L32">
        <v>0.99504292439767372</v>
      </c>
      <c r="M32">
        <v>0.9558688162428004</v>
      </c>
      <c r="N32">
        <v>0.99375690607734801</v>
      </c>
      <c r="O32">
        <v>0.90330414305688422</v>
      </c>
      <c r="P32">
        <v>0.96605102705262536</v>
      </c>
    </row>
    <row r="33" spans="1:16" x14ac:dyDescent="0.3">
      <c r="A33" t="s">
        <v>17</v>
      </c>
      <c r="B33">
        <v>0.4</v>
      </c>
      <c r="C33">
        <v>0.9583875162548765</v>
      </c>
      <c r="D33">
        <v>0.88528557599225555</v>
      </c>
      <c r="E33">
        <v>0.92246835443037978</v>
      </c>
      <c r="F33">
        <v>0.7847025495750708</v>
      </c>
      <c r="G33">
        <v>0.93389830508474581</v>
      </c>
      <c r="H33">
        <v>0.35478007997091959</v>
      </c>
      <c r="I33">
        <v>0.96582984658298465</v>
      </c>
      <c r="J33">
        <v>0.88528557599225555</v>
      </c>
      <c r="K33">
        <v>0.94337419731465266</v>
      </c>
      <c r="L33">
        <v>0.88496858385693566</v>
      </c>
      <c r="M33">
        <v>0.97389412617839011</v>
      </c>
      <c r="N33">
        <v>0.88523002421307506</v>
      </c>
      <c r="O33">
        <v>0.55165289256198347</v>
      </c>
      <c r="P33">
        <v>0.84976525821596249</v>
      </c>
    </row>
    <row r="34" spans="1:16" x14ac:dyDescent="0.3">
      <c r="A34" t="s">
        <v>18</v>
      </c>
      <c r="B34">
        <v>0.4</v>
      </c>
      <c r="C34">
        <v>0.99682141140018166</v>
      </c>
      <c r="D34">
        <v>0.67505878097305116</v>
      </c>
      <c r="E34">
        <v>0.99645106201302169</v>
      </c>
      <c r="F34">
        <v>0.98985054059783761</v>
      </c>
      <c r="G34">
        <v>0.99668918377700055</v>
      </c>
      <c r="H34">
        <v>0.87825289734126333</v>
      </c>
      <c r="I34">
        <v>0.997220886109775</v>
      </c>
      <c r="J34">
        <v>0.67516868363452176</v>
      </c>
      <c r="K34">
        <v>0.99668847643210046</v>
      </c>
      <c r="L34">
        <v>0.67500994682967408</v>
      </c>
      <c r="M34">
        <v>0.99778074866310162</v>
      </c>
      <c r="N34">
        <v>0.67525418822592898</v>
      </c>
      <c r="O34">
        <v>0.46732793363853348</v>
      </c>
      <c r="P34">
        <v>0.9644432562491646</v>
      </c>
    </row>
    <row r="35" spans="1:16" x14ac:dyDescent="0.3">
      <c r="A35" t="s">
        <v>19</v>
      </c>
      <c r="B35">
        <v>0.4</v>
      </c>
      <c r="C35">
        <v>0.99704608113430482</v>
      </c>
      <c r="D35">
        <v>0.97043341919587855</v>
      </c>
      <c r="E35">
        <v>0.99253369533598368</v>
      </c>
      <c r="F35">
        <v>0.97209610291335602</v>
      </c>
      <c r="G35">
        <v>0.99570186578099051</v>
      </c>
      <c r="H35">
        <v>0.8725757060224566</v>
      </c>
      <c r="I35">
        <v>0.99714426390940425</v>
      </c>
      <c r="J35">
        <v>0.97133865347870063</v>
      </c>
      <c r="K35">
        <v>0.99694791769223201</v>
      </c>
      <c r="L35">
        <v>0.97034467323187112</v>
      </c>
      <c r="M35">
        <v>0.99714426390940425</v>
      </c>
      <c r="N35">
        <v>0.97155705452501406</v>
      </c>
      <c r="O35">
        <v>0.91891891891891897</v>
      </c>
      <c r="P35">
        <v>0.94490358126721763</v>
      </c>
    </row>
    <row r="36" spans="1:16" x14ac:dyDescent="0.3">
      <c r="A36" t="s">
        <v>20</v>
      </c>
      <c r="B36">
        <v>0.4</v>
      </c>
      <c r="C36">
        <v>0.99252500532028087</v>
      </c>
      <c r="D36">
        <v>0.98477680453417027</v>
      </c>
      <c r="E36">
        <v>0.99184616610448595</v>
      </c>
      <c r="F36">
        <v>0.98085307558964119</v>
      </c>
      <c r="G36">
        <v>0.9923936170212766</v>
      </c>
      <c r="H36">
        <v>0.93192423826516613</v>
      </c>
      <c r="I36">
        <v>0.99252500532028087</v>
      </c>
      <c r="J36">
        <v>0.98482293423271505</v>
      </c>
      <c r="K36">
        <v>0.99244580396329296</v>
      </c>
      <c r="L36">
        <v>0.98473067915690871</v>
      </c>
      <c r="M36">
        <v>0.99255121042830541</v>
      </c>
      <c r="N36">
        <v>0.98496134926212231</v>
      </c>
      <c r="O36">
        <v>0.41251294187250409</v>
      </c>
      <c r="P36">
        <v>0.93888674636842784</v>
      </c>
    </row>
    <row r="37" spans="1:16" x14ac:dyDescent="0.3">
      <c r="A37" t="s">
        <v>21</v>
      </c>
      <c r="B37">
        <v>0.4</v>
      </c>
      <c r="C37">
        <v>0.98522812266267767</v>
      </c>
      <c r="D37">
        <v>0.95566768787168854</v>
      </c>
      <c r="E37">
        <v>0.98263386396526775</v>
      </c>
      <c r="F37">
        <v>0.97141325710201898</v>
      </c>
      <c r="G37">
        <v>0.98412698412698407</v>
      </c>
      <c r="H37">
        <v>0.9178082191780822</v>
      </c>
      <c r="I37">
        <v>0.98559670781893005</v>
      </c>
      <c r="J37">
        <v>0.95583994232155733</v>
      </c>
      <c r="K37">
        <v>0.98504393344550378</v>
      </c>
      <c r="L37">
        <v>0.95550351288056201</v>
      </c>
      <c r="M37">
        <v>0.98578110383536011</v>
      </c>
      <c r="N37">
        <v>0.95601225887867314</v>
      </c>
      <c r="O37">
        <v>0.77500000000000002</v>
      </c>
      <c r="P37">
        <v>0.83151020408163268</v>
      </c>
    </row>
    <row r="38" spans="1:16" x14ac:dyDescent="0.3">
      <c r="A38" t="s">
        <v>22</v>
      </c>
      <c r="B38">
        <v>0.4</v>
      </c>
      <c r="C38">
        <v>0.98382222222222226</v>
      </c>
      <c r="D38">
        <v>0.95351239669421484</v>
      </c>
      <c r="E38">
        <v>0.97801065109087781</v>
      </c>
      <c r="F38">
        <v>0.96852670976522626</v>
      </c>
      <c r="G38">
        <v>0.98157803267292321</v>
      </c>
      <c r="H38">
        <v>0.92686105228864635</v>
      </c>
      <c r="I38">
        <v>0.98382222222222226</v>
      </c>
      <c r="J38">
        <v>0.95351239669421484</v>
      </c>
      <c r="K38">
        <v>0.98329779673063256</v>
      </c>
      <c r="L38">
        <v>0.95351239669421484</v>
      </c>
      <c r="M38">
        <v>0.98417215009781256</v>
      </c>
      <c r="N38">
        <v>0.95351239669421484</v>
      </c>
      <c r="O38">
        <v>0.91044776119402981</v>
      </c>
      <c r="P38">
        <v>0.89509007417873543</v>
      </c>
    </row>
    <row r="39" spans="1:16" x14ac:dyDescent="0.3">
      <c r="A39" t="s">
        <v>23</v>
      </c>
      <c r="B39">
        <v>0.4</v>
      </c>
      <c r="C39">
        <v>0.99695933105283163</v>
      </c>
      <c r="D39">
        <v>0.87251967631083027</v>
      </c>
      <c r="E39">
        <v>0.99683383991894625</v>
      </c>
      <c r="F39">
        <v>0.9759454432734036</v>
      </c>
      <c r="G39">
        <v>0.99695933105283163</v>
      </c>
      <c r="H39">
        <v>0.93858812306224659</v>
      </c>
      <c r="I39">
        <v>0.99721201368647827</v>
      </c>
      <c r="J39">
        <v>0.87251967631083027</v>
      </c>
      <c r="K39">
        <v>0.99695933105283163</v>
      </c>
      <c r="L39">
        <v>0.87251967631083027</v>
      </c>
      <c r="M39">
        <v>0.99721201368647827</v>
      </c>
      <c r="N39">
        <v>0.87251967631083027</v>
      </c>
      <c r="O39">
        <v>0.97464578672632363</v>
      </c>
      <c r="P39">
        <v>0.95789729861280115</v>
      </c>
    </row>
    <row r="40" spans="1:16" x14ac:dyDescent="0.3">
      <c r="A40" t="s">
        <v>24</v>
      </c>
      <c r="B40">
        <v>0.4</v>
      </c>
      <c r="C40">
        <v>0.9844771676146935</v>
      </c>
      <c r="D40">
        <v>0.98380417293133915</v>
      </c>
      <c r="E40">
        <v>0.98424926786797884</v>
      </c>
      <c r="F40">
        <v>0.98055037190842909</v>
      </c>
      <c r="G40">
        <v>0.98450637195283164</v>
      </c>
      <c r="H40">
        <v>0.73991511641743679</v>
      </c>
      <c r="I40">
        <v>0.98447015024597795</v>
      </c>
      <c r="J40">
        <v>0.98383012397784231</v>
      </c>
      <c r="K40">
        <v>0.98446215139442228</v>
      </c>
      <c r="L40">
        <v>0.98370038243439273</v>
      </c>
      <c r="M40">
        <v>0.98446560621375756</v>
      </c>
      <c r="N40">
        <v>0.98393394185617056</v>
      </c>
      <c r="O40">
        <v>0.9769587697202704</v>
      </c>
      <c r="P40">
        <v>0.96817920133982305</v>
      </c>
    </row>
    <row r="41" spans="1:16" x14ac:dyDescent="0.3">
      <c r="A41" t="s">
        <v>25</v>
      </c>
      <c r="B41">
        <v>0.4</v>
      </c>
      <c r="C41">
        <v>0.98726655348047543</v>
      </c>
      <c r="D41">
        <v>0.97574123989218331</v>
      </c>
      <c r="E41">
        <v>0.98443843031123135</v>
      </c>
      <c r="F41">
        <v>0.97231487658438964</v>
      </c>
      <c r="G41">
        <v>0.98626420213667965</v>
      </c>
      <c r="H41">
        <v>0.78525296017222823</v>
      </c>
      <c r="I41">
        <v>0.98793542905692433</v>
      </c>
      <c r="J41">
        <v>0.97574123989218331</v>
      </c>
      <c r="K41">
        <v>0.98659881255301107</v>
      </c>
      <c r="L41">
        <v>0.97513468711147944</v>
      </c>
      <c r="M41">
        <v>0.98843537414965987</v>
      </c>
      <c r="N41">
        <v>0.9765511516912222</v>
      </c>
      <c r="O41">
        <v>0.97177615571776155</v>
      </c>
      <c r="P41">
        <v>0.9504159190996575</v>
      </c>
    </row>
    <row r="42" spans="1:16" x14ac:dyDescent="0.3">
      <c r="A42" t="s">
        <v>16</v>
      </c>
      <c r="B42">
        <v>0.5</v>
      </c>
      <c r="C42">
        <v>0.94829204693611469</v>
      </c>
      <c r="D42">
        <v>0.99050076872391835</v>
      </c>
      <c r="E42">
        <v>0.98286612807027052</v>
      </c>
      <c r="F42">
        <v>0.99731881022203606</v>
      </c>
      <c r="G42">
        <v>0.96562458427564191</v>
      </c>
      <c r="H42">
        <v>0.99843319127600905</v>
      </c>
      <c r="I42">
        <v>0.94607448218508794</v>
      </c>
      <c r="J42">
        <v>0.99036746343203708</v>
      </c>
      <c r="K42">
        <v>0.94959608899113745</v>
      </c>
      <c r="L42">
        <v>0.99104272564912765</v>
      </c>
      <c r="M42">
        <v>0.94532627865961194</v>
      </c>
      <c r="N42">
        <v>0.99015143202019096</v>
      </c>
      <c r="O42">
        <v>0.90330414305688422</v>
      </c>
      <c r="P42">
        <v>0.96605102705262536</v>
      </c>
    </row>
    <row r="43" spans="1:16" x14ac:dyDescent="0.3">
      <c r="A43" t="s">
        <v>17</v>
      </c>
      <c r="B43">
        <v>0.5</v>
      </c>
      <c r="C43">
        <v>0.97472118959107812</v>
      </c>
      <c r="D43">
        <v>0.90710949662688112</v>
      </c>
      <c r="E43">
        <v>0.95372596153846156</v>
      </c>
      <c r="F43">
        <v>0.8599099099099099</v>
      </c>
      <c r="G43">
        <v>0.96138743455497377</v>
      </c>
      <c r="H43">
        <v>0.52853260869565222</v>
      </c>
      <c r="I43">
        <v>0.97827773467804502</v>
      </c>
      <c r="J43">
        <v>0.90748440748440751</v>
      </c>
      <c r="K43">
        <v>0.96645253390435404</v>
      </c>
      <c r="L43">
        <v>0.90710949662688112</v>
      </c>
      <c r="M43">
        <v>0.98329355608591884</v>
      </c>
      <c r="N43">
        <v>0.90733992712129097</v>
      </c>
      <c r="O43">
        <v>0.55165289256198347</v>
      </c>
      <c r="P43">
        <v>0.84976525821596249</v>
      </c>
    </row>
    <row r="44" spans="1:16" x14ac:dyDescent="0.3">
      <c r="A44" t="s">
        <v>18</v>
      </c>
      <c r="B44">
        <v>0.5</v>
      </c>
      <c r="C44">
        <v>0.99810089338254959</v>
      </c>
      <c r="D44">
        <v>0.67556609408655677</v>
      </c>
      <c r="E44">
        <v>0.99695569738563838</v>
      </c>
      <c r="F44">
        <v>0.9947797368561232</v>
      </c>
      <c r="G44">
        <v>0.99727454909819635</v>
      </c>
      <c r="H44">
        <v>0.98655644181501245</v>
      </c>
      <c r="I44">
        <v>0.99850151186749081</v>
      </c>
      <c r="J44">
        <v>0.67562724014336917</v>
      </c>
      <c r="K44">
        <v>0.99746070779429064</v>
      </c>
      <c r="L44">
        <v>0.67551718520931747</v>
      </c>
      <c r="M44">
        <v>0.99906291834002681</v>
      </c>
      <c r="N44">
        <v>0.6756883972699459</v>
      </c>
      <c r="O44">
        <v>0.46732793363853348</v>
      </c>
      <c r="P44">
        <v>0.9644432562491646</v>
      </c>
    </row>
    <row r="45" spans="1:16" x14ac:dyDescent="0.3">
      <c r="A45" t="s">
        <v>19</v>
      </c>
      <c r="B45">
        <v>0.5</v>
      </c>
      <c r="C45">
        <v>0.99713947524166502</v>
      </c>
      <c r="D45">
        <v>0.97327469553450607</v>
      </c>
      <c r="E45">
        <v>0.99570480281140183</v>
      </c>
      <c r="F45">
        <v>0.988553289726818</v>
      </c>
      <c r="G45">
        <v>0.9970463719602245</v>
      </c>
      <c r="H45">
        <v>0.95770703015591452</v>
      </c>
      <c r="I45">
        <v>0.99713947524166502</v>
      </c>
      <c r="J45">
        <v>0.97338445923085604</v>
      </c>
      <c r="K45">
        <v>0.99714088533964307</v>
      </c>
      <c r="L45">
        <v>0.97231288688801354</v>
      </c>
      <c r="M45">
        <v>0.99713891081294392</v>
      </c>
      <c r="N45">
        <v>0.97360406091370555</v>
      </c>
      <c r="O45">
        <v>0.91891891891891897</v>
      </c>
      <c r="P45">
        <v>0.94490358126721763</v>
      </c>
    </row>
    <row r="46" spans="1:16" x14ac:dyDescent="0.3">
      <c r="A46" t="s">
        <v>20</v>
      </c>
      <c r="B46">
        <v>0.5</v>
      </c>
      <c r="C46">
        <v>0.99257702335976161</v>
      </c>
      <c r="D46">
        <v>0.98500679379656098</v>
      </c>
      <c r="E46">
        <v>0.99195090851131651</v>
      </c>
      <c r="F46">
        <v>0.98987462559970318</v>
      </c>
      <c r="G46">
        <v>0.99255121042830541</v>
      </c>
      <c r="H46">
        <v>0.97224681072637331</v>
      </c>
      <c r="I46">
        <v>0.9926480381449615</v>
      </c>
      <c r="J46">
        <v>0.98500679379656098</v>
      </c>
      <c r="K46">
        <v>0.99255061590443505</v>
      </c>
      <c r="L46">
        <v>0.9849144998828766</v>
      </c>
      <c r="M46">
        <v>0.9926999520434806</v>
      </c>
      <c r="N46">
        <v>0.98505294724018366</v>
      </c>
      <c r="O46">
        <v>0.41251294187250409</v>
      </c>
      <c r="P46">
        <v>0.93888674636842784</v>
      </c>
    </row>
    <row r="47" spans="1:16" x14ac:dyDescent="0.3">
      <c r="A47" t="s">
        <v>21</v>
      </c>
      <c r="B47">
        <v>0.5</v>
      </c>
      <c r="C47">
        <v>0.9863842662632375</v>
      </c>
      <c r="D47">
        <v>0.95597257307831107</v>
      </c>
      <c r="E47">
        <v>0.98259608411892674</v>
      </c>
      <c r="F47">
        <v>0.98176236908631276</v>
      </c>
      <c r="G47">
        <v>0.98504983388704315</v>
      </c>
      <c r="H47">
        <v>0.9659960833184974</v>
      </c>
      <c r="I47">
        <v>0.98657083412142987</v>
      </c>
      <c r="J47">
        <v>0.95597257307831107</v>
      </c>
      <c r="K47">
        <v>0.98582766439909297</v>
      </c>
      <c r="L47">
        <v>0.95580010824463291</v>
      </c>
      <c r="M47">
        <v>0.98657083412142987</v>
      </c>
      <c r="N47">
        <v>0.95597257307831107</v>
      </c>
      <c r="O47">
        <v>0.77500000000000002</v>
      </c>
      <c r="P47">
        <v>0.83151020408163268</v>
      </c>
    </row>
    <row r="48" spans="1:16" x14ac:dyDescent="0.3">
      <c r="A48" t="s">
        <v>22</v>
      </c>
      <c r="B48">
        <v>0.5</v>
      </c>
      <c r="C48">
        <v>0.98380268728142828</v>
      </c>
      <c r="D48">
        <v>0.95351239669421484</v>
      </c>
      <c r="E48">
        <v>0.97969368439167093</v>
      </c>
      <c r="F48">
        <v>0.97633339049905676</v>
      </c>
      <c r="G48">
        <v>0.98332742107130189</v>
      </c>
      <c r="H48">
        <v>0.95453020134228184</v>
      </c>
      <c r="I48">
        <v>0.98398379970544914</v>
      </c>
      <c r="J48">
        <v>0.95367659721026343</v>
      </c>
      <c r="K48">
        <v>0.98362164151637832</v>
      </c>
      <c r="L48">
        <v>0.95351239669421484</v>
      </c>
      <c r="M48">
        <v>0.98416497882526244</v>
      </c>
      <c r="N48">
        <v>0.95384085428866694</v>
      </c>
      <c r="O48">
        <v>0.91044776119402981</v>
      </c>
      <c r="P48">
        <v>0.89509007417873543</v>
      </c>
    </row>
    <row r="49" spans="1:16" x14ac:dyDescent="0.3">
      <c r="A49" t="s">
        <v>23</v>
      </c>
      <c r="B49">
        <v>0.5</v>
      </c>
      <c r="C49">
        <v>0.99746482443909246</v>
      </c>
      <c r="D49">
        <v>0.87280993568418719</v>
      </c>
      <c r="E49">
        <v>0.99733840304182508</v>
      </c>
      <c r="F49">
        <v>0.9919344675488343</v>
      </c>
      <c r="G49">
        <v>0.99746482443909246</v>
      </c>
      <c r="H49">
        <v>0.96957378664695737</v>
      </c>
      <c r="I49">
        <v>0.99746482443909246</v>
      </c>
      <c r="J49">
        <v>0.87280993568418719</v>
      </c>
      <c r="K49">
        <v>0.99746482443909246</v>
      </c>
      <c r="L49">
        <v>0.87280993568418719</v>
      </c>
      <c r="M49">
        <v>0.99746482443909246</v>
      </c>
      <c r="N49">
        <v>0.87280993568418719</v>
      </c>
      <c r="O49">
        <v>0.97464578672632363</v>
      </c>
      <c r="P49">
        <v>0.95789729861280115</v>
      </c>
    </row>
    <row r="50" spans="1:16" x14ac:dyDescent="0.3">
      <c r="A50" t="s">
        <v>24</v>
      </c>
      <c r="B50">
        <v>0.5</v>
      </c>
      <c r="C50">
        <v>0.98454252800170272</v>
      </c>
      <c r="D50">
        <v>0.98414164335848853</v>
      </c>
      <c r="E50">
        <v>0.98455893997782817</v>
      </c>
      <c r="F50">
        <v>0.98349678371823268</v>
      </c>
      <c r="G50">
        <v>0.98458727258282353</v>
      </c>
      <c r="H50">
        <v>0.97067700473539054</v>
      </c>
      <c r="I50">
        <v>0.98454252800170272</v>
      </c>
      <c r="J50">
        <v>0.98414164335848853</v>
      </c>
      <c r="K50">
        <v>0.98454252800170272</v>
      </c>
      <c r="L50">
        <v>0.98411567587535287</v>
      </c>
      <c r="M50">
        <v>0.98459491818544631</v>
      </c>
      <c r="N50">
        <v>0.98414164335848853</v>
      </c>
      <c r="O50">
        <v>0.9769587697202704</v>
      </c>
      <c r="P50">
        <v>0.96817920133982305</v>
      </c>
    </row>
    <row r="51" spans="1:16" x14ac:dyDescent="0.3">
      <c r="A51" t="s">
        <v>25</v>
      </c>
      <c r="B51">
        <v>0.5</v>
      </c>
      <c r="C51">
        <v>0.98877169105137797</v>
      </c>
      <c r="D51">
        <v>0.97918834547346512</v>
      </c>
      <c r="E51">
        <v>0.98693143245078074</v>
      </c>
      <c r="F51">
        <v>0.9798319327731092</v>
      </c>
      <c r="G51">
        <v>0.9874341993547292</v>
      </c>
      <c r="H51">
        <v>0.94446243523316065</v>
      </c>
      <c r="I51">
        <v>0.99062553264019093</v>
      </c>
      <c r="J51">
        <v>0.98</v>
      </c>
      <c r="K51">
        <v>0.98810333106730119</v>
      </c>
      <c r="L51">
        <v>0.97837388230401334</v>
      </c>
      <c r="M51">
        <v>0.99248505550811272</v>
      </c>
      <c r="N51">
        <v>0.98020420921025209</v>
      </c>
      <c r="O51">
        <v>0.97177615571776155</v>
      </c>
      <c r="P51">
        <v>0.9504159190996575</v>
      </c>
    </row>
    <row r="52" spans="1:16" x14ac:dyDescent="0.3">
      <c r="A52" t="s">
        <v>16</v>
      </c>
      <c r="B52">
        <v>0.6</v>
      </c>
      <c r="C52">
        <v>0.9370489277000128</v>
      </c>
      <c r="D52">
        <v>0.98614174085872197</v>
      </c>
      <c r="E52">
        <v>0.96806897102259115</v>
      </c>
      <c r="F52">
        <v>0.99488879679513742</v>
      </c>
      <c r="G52">
        <v>0.95171999163529908</v>
      </c>
      <c r="H52">
        <v>0.99695312944928527</v>
      </c>
      <c r="I52">
        <v>0.93629903281254012</v>
      </c>
      <c r="J52">
        <v>0.98536651706786349</v>
      </c>
      <c r="K52">
        <v>0.93990564335249682</v>
      </c>
      <c r="L52">
        <v>0.98635583757727607</v>
      </c>
      <c r="M52">
        <v>0.93497080217190864</v>
      </c>
      <c r="N52">
        <v>0.98528811900035351</v>
      </c>
      <c r="O52">
        <v>0.90330414305688422</v>
      </c>
      <c r="P52">
        <v>0.96605102705262536</v>
      </c>
    </row>
    <row r="53" spans="1:16" x14ac:dyDescent="0.3">
      <c r="A53" t="s">
        <v>17</v>
      </c>
      <c r="B53">
        <v>0.6</v>
      </c>
      <c r="C53">
        <v>0.98770491803278693</v>
      </c>
      <c r="D53">
        <v>0.93767867352773016</v>
      </c>
      <c r="E53">
        <v>0.97108603667136817</v>
      </c>
      <c r="F53">
        <v>0.90147058823529413</v>
      </c>
      <c r="G53">
        <v>0.97684839432412252</v>
      </c>
      <c r="H53">
        <v>0.86442220200181985</v>
      </c>
      <c r="I53">
        <v>0.98842018196856907</v>
      </c>
      <c r="J53">
        <v>0.93814432989690721</v>
      </c>
      <c r="K53">
        <v>0.98478783026421135</v>
      </c>
      <c r="L53">
        <v>0.93774985722444315</v>
      </c>
      <c r="M53">
        <v>0.98834304746044965</v>
      </c>
      <c r="N53">
        <v>0.93810888252148994</v>
      </c>
      <c r="O53">
        <v>0.55165289256198347</v>
      </c>
      <c r="P53">
        <v>0.84976525821596249</v>
      </c>
    </row>
    <row r="54" spans="1:16" x14ac:dyDescent="0.3">
      <c r="A54" t="s">
        <v>18</v>
      </c>
      <c r="B54">
        <v>0.6</v>
      </c>
      <c r="C54">
        <v>0.99935667184903232</v>
      </c>
      <c r="D54">
        <v>0.67599506996302472</v>
      </c>
      <c r="E54">
        <v>0.99844757902625736</v>
      </c>
      <c r="F54">
        <v>0.99562783257797915</v>
      </c>
      <c r="G54">
        <v>0.99866102511916877</v>
      </c>
      <c r="H54">
        <v>0.99174190122145511</v>
      </c>
      <c r="I54">
        <v>0.99938336148422213</v>
      </c>
      <c r="J54">
        <v>0.67600732268764385</v>
      </c>
      <c r="K54">
        <v>0.99916936845207793</v>
      </c>
      <c r="L54">
        <v>0.67599506996302472</v>
      </c>
      <c r="M54">
        <v>0.99946369194465301</v>
      </c>
      <c r="N54">
        <v>0.67601370334789468</v>
      </c>
      <c r="O54">
        <v>0.46732793363853348</v>
      </c>
      <c r="P54">
        <v>0.9644432562491646</v>
      </c>
    </row>
    <row r="55" spans="1:16" x14ac:dyDescent="0.3">
      <c r="A55" t="s">
        <v>19</v>
      </c>
      <c r="B55">
        <v>0.6</v>
      </c>
      <c r="C55">
        <v>0.99743108388499158</v>
      </c>
      <c r="D55">
        <v>0.97415058132972121</v>
      </c>
      <c r="E55">
        <v>0.99695391569224723</v>
      </c>
      <c r="F55">
        <v>0.98960038517091964</v>
      </c>
      <c r="G55">
        <v>0.9971437013690535</v>
      </c>
      <c r="H55">
        <v>0.97639444127165431</v>
      </c>
      <c r="I55">
        <v>0.99752915595967584</v>
      </c>
      <c r="J55">
        <v>0.9746405524736782</v>
      </c>
      <c r="K55">
        <v>0.99733412322274884</v>
      </c>
      <c r="L55">
        <v>0.9738208079440307</v>
      </c>
      <c r="M55">
        <v>0.99752891173272706</v>
      </c>
      <c r="N55">
        <v>0.9746405524736782</v>
      </c>
      <c r="O55">
        <v>0.91891891891891897</v>
      </c>
      <c r="P55">
        <v>0.94490358126721763</v>
      </c>
    </row>
    <row r="56" spans="1:16" x14ac:dyDescent="0.3">
      <c r="A56" t="s">
        <v>20</v>
      </c>
      <c r="B56">
        <v>0.6</v>
      </c>
      <c r="C56">
        <v>0.99289491960040599</v>
      </c>
      <c r="D56">
        <v>0.98505294724018366</v>
      </c>
      <c r="E56">
        <v>0.99252460760840644</v>
      </c>
      <c r="F56">
        <v>0.9915828044927113</v>
      </c>
      <c r="G56">
        <v>0.99257702335976161</v>
      </c>
      <c r="H56">
        <v>0.98405755092360803</v>
      </c>
      <c r="I56">
        <v>0.99299877077654852</v>
      </c>
      <c r="J56">
        <v>0.98509910500913733</v>
      </c>
      <c r="K56">
        <v>0.99275072625996108</v>
      </c>
      <c r="L56">
        <v>0.98505294724018366</v>
      </c>
      <c r="M56">
        <v>0.99304403659906892</v>
      </c>
      <c r="N56">
        <v>0.98514526710402994</v>
      </c>
      <c r="O56">
        <v>0.41251294187250409</v>
      </c>
      <c r="P56">
        <v>0.93888674636842784</v>
      </c>
    </row>
    <row r="57" spans="1:16" x14ac:dyDescent="0.3">
      <c r="A57" t="s">
        <v>21</v>
      </c>
      <c r="B57">
        <v>0.6</v>
      </c>
      <c r="C57">
        <v>0.9882057231245166</v>
      </c>
      <c r="D57">
        <v>0.95596462732358778</v>
      </c>
      <c r="E57">
        <v>0.98558131045811281</v>
      </c>
      <c r="F57">
        <v>0.98246565437454814</v>
      </c>
      <c r="G57">
        <v>0.98642021878536401</v>
      </c>
      <c r="H57">
        <v>0.97501797268152413</v>
      </c>
      <c r="I57">
        <v>0.9882057231245166</v>
      </c>
      <c r="J57">
        <v>0.95613718411552351</v>
      </c>
      <c r="K57">
        <v>0.9880146916682776</v>
      </c>
      <c r="L57">
        <v>0.95596462732358778</v>
      </c>
      <c r="M57">
        <v>0.9882057231245166</v>
      </c>
      <c r="N57">
        <v>0.95613718411552351</v>
      </c>
      <c r="O57">
        <v>0.77500000000000002</v>
      </c>
      <c r="P57">
        <v>0.83151020408163268</v>
      </c>
    </row>
    <row r="58" spans="1:16" x14ac:dyDescent="0.3">
      <c r="A58" t="s">
        <v>22</v>
      </c>
      <c r="B58">
        <v>0.6</v>
      </c>
      <c r="C58">
        <v>0.98456962260643244</v>
      </c>
      <c r="D58">
        <v>0.95482758620689656</v>
      </c>
      <c r="E58">
        <v>0.98363794604003485</v>
      </c>
      <c r="F58">
        <v>0.97767473810750471</v>
      </c>
      <c r="G58">
        <v>0.98402727925340994</v>
      </c>
      <c r="H58">
        <v>0.96999147485080994</v>
      </c>
      <c r="I58">
        <v>0.98456962260643244</v>
      </c>
      <c r="J58">
        <v>0.95515695067264572</v>
      </c>
      <c r="K58">
        <v>0.98438661710037179</v>
      </c>
      <c r="L58">
        <v>0.95416953824948314</v>
      </c>
      <c r="M58">
        <v>0.98456675343994049</v>
      </c>
      <c r="N58">
        <v>0.95548654244306419</v>
      </c>
      <c r="O58">
        <v>0.91044776119402981</v>
      </c>
      <c r="P58">
        <v>0.89509007417873543</v>
      </c>
    </row>
    <row r="59" spans="1:16" x14ac:dyDescent="0.3">
      <c r="A59" t="s">
        <v>23</v>
      </c>
      <c r="B59">
        <v>0.6</v>
      </c>
      <c r="C59">
        <v>0.99746450304259637</v>
      </c>
      <c r="D59">
        <v>0.87290673172895639</v>
      </c>
      <c r="E59">
        <v>0.99746482443909246</v>
      </c>
      <c r="F59">
        <v>0.99658141301595338</v>
      </c>
      <c r="G59">
        <v>0.99746482443909246</v>
      </c>
      <c r="H59">
        <v>0.97788545160889551</v>
      </c>
      <c r="I59">
        <v>0.99746450304259637</v>
      </c>
      <c r="J59">
        <v>0.87290673172895639</v>
      </c>
      <c r="K59">
        <v>0.99746450304259637</v>
      </c>
      <c r="L59">
        <v>0.87290673172895639</v>
      </c>
      <c r="M59">
        <v>0.99746450304259637</v>
      </c>
      <c r="N59">
        <v>0.87290673172895639</v>
      </c>
      <c r="O59">
        <v>0.97464578672632363</v>
      </c>
      <c r="P59">
        <v>0.95789729861280115</v>
      </c>
    </row>
    <row r="60" spans="1:16" x14ac:dyDescent="0.3">
      <c r="A60" t="s">
        <v>24</v>
      </c>
      <c r="B60">
        <v>0.6</v>
      </c>
      <c r="C60">
        <v>0.98485695276114438</v>
      </c>
      <c r="D60">
        <v>0.98453132011720301</v>
      </c>
      <c r="E60">
        <v>0.98480315586031608</v>
      </c>
      <c r="F60">
        <v>0.98409348703474109</v>
      </c>
      <c r="G60">
        <v>0.98477792266546027</v>
      </c>
      <c r="H60">
        <v>0.9818918776648945</v>
      </c>
      <c r="I60">
        <v>0.98488276155750143</v>
      </c>
      <c r="J60">
        <v>0.98453132011720301</v>
      </c>
      <c r="K60">
        <v>0.9847783277449571</v>
      </c>
      <c r="L60">
        <v>0.98453132011720301</v>
      </c>
      <c r="M60">
        <v>0.98490897476844463</v>
      </c>
      <c r="N60">
        <v>0.98453132011720301</v>
      </c>
      <c r="O60">
        <v>0.9769587697202704</v>
      </c>
      <c r="P60">
        <v>0.96817920133982305</v>
      </c>
    </row>
    <row r="61" spans="1:16" x14ac:dyDescent="0.3">
      <c r="A61" t="s">
        <v>25</v>
      </c>
      <c r="B61">
        <v>0.6</v>
      </c>
      <c r="C61">
        <v>0.99332877180978452</v>
      </c>
      <c r="D61">
        <v>0.98162071846282373</v>
      </c>
      <c r="E61">
        <v>0.99028795365479638</v>
      </c>
      <c r="F61">
        <v>0.98262189978066472</v>
      </c>
      <c r="G61">
        <v>0.99113233287858116</v>
      </c>
      <c r="H61">
        <v>0.9757403379621884</v>
      </c>
      <c r="I61">
        <v>0.99400787536380752</v>
      </c>
      <c r="J61">
        <v>0.98203092352695365</v>
      </c>
      <c r="K61">
        <v>0.99265334016743545</v>
      </c>
      <c r="L61">
        <v>0.9814157444142827</v>
      </c>
      <c r="M61">
        <v>0.99451867077766354</v>
      </c>
      <c r="N61">
        <v>0.98223244147157196</v>
      </c>
      <c r="O61">
        <v>0.97177615571776155</v>
      </c>
      <c r="P61">
        <v>0.9504159190996575</v>
      </c>
    </row>
    <row r="62" spans="1:16" x14ac:dyDescent="0.3">
      <c r="A62" t="s">
        <v>16</v>
      </c>
      <c r="B62">
        <v>0.7</v>
      </c>
      <c r="C62">
        <v>0.92664522826830076</v>
      </c>
      <c r="D62">
        <v>0.97778553776727195</v>
      </c>
      <c r="E62">
        <v>0.94641190500881467</v>
      </c>
      <c r="F62">
        <v>0.98600179743457061</v>
      </c>
      <c r="G62">
        <v>0.93820657759506676</v>
      </c>
      <c r="H62">
        <v>0.99083726544496875</v>
      </c>
      <c r="I62">
        <v>0.92626891351652241</v>
      </c>
      <c r="J62">
        <v>0.9775528287194909</v>
      </c>
      <c r="K62">
        <v>0.92742671670554822</v>
      </c>
      <c r="L62">
        <v>0.97787574934810073</v>
      </c>
      <c r="M62">
        <v>0.92599711677078322</v>
      </c>
      <c r="N62">
        <v>0.97752718485702783</v>
      </c>
      <c r="O62">
        <v>0.90330414305688422</v>
      </c>
      <c r="P62">
        <v>0.96605102705262536</v>
      </c>
    </row>
    <row r="63" spans="1:16" x14ac:dyDescent="0.3">
      <c r="A63" t="s">
        <v>17</v>
      </c>
      <c r="B63">
        <v>0.7</v>
      </c>
      <c r="C63">
        <v>0.99239222316145392</v>
      </c>
      <c r="D63">
        <v>0.96379196840026338</v>
      </c>
      <c r="E63">
        <v>0.98480000000000001</v>
      </c>
      <c r="F63">
        <v>0.9461673493270919</v>
      </c>
      <c r="G63">
        <v>0.98762376237623761</v>
      </c>
      <c r="H63">
        <v>0.93329718004338391</v>
      </c>
      <c r="I63">
        <v>0.99239222316145392</v>
      </c>
      <c r="J63">
        <v>0.96379196840026338</v>
      </c>
      <c r="K63">
        <v>0.99239222316145392</v>
      </c>
      <c r="L63">
        <v>0.96379196840026338</v>
      </c>
      <c r="M63">
        <v>0.99239222316145392</v>
      </c>
      <c r="N63">
        <v>0.96442687747035571</v>
      </c>
      <c r="O63">
        <v>0.55165289256198347</v>
      </c>
      <c r="P63">
        <v>0.84976525821596249</v>
      </c>
    </row>
    <row r="64" spans="1:16" x14ac:dyDescent="0.3">
      <c r="A64" t="s">
        <v>18</v>
      </c>
      <c r="B64">
        <v>0.7</v>
      </c>
      <c r="C64">
        <v>0.99981192907039229</v>
      </c>
      <c r="D64">
        <v>0.67651494503497778</v>
      </c>
      <c r="E64">
        <v>0.99973142105121804</v>
      </c>
      <c r="F64">
        <v>0.99666346359171476</v>
      </c>
      <c r="G64">
        <v>0.99973140662351268</v>
      </c>
      <c r="H64">
        <v>0.9956806910894257</v>
      </c>
      <c r="I64">
        <v>0.99983877468762594</v>
      </c>
      <c r="J64">
        <v>0.67652885052248979</v>
      </c>
      <c r="K64">
        <v>0.99973137054746686</v>
      </c>
      <c r="L64">
        <v>0.67626225935343265</v>
      </c>
      <c r="M64">
        <v>0.99983875735669558</v>
      </c>
      <c r="N64">
        <v>0.67652297179412624</v>
      </c>
      <c r="O64">
        <v>0.46732793363853348</v>
      </c>
      <c r="P64">
        <v>0.9644432562491646</v>
      </c>
    </row>
    <row r="65" spans="1:16" x14ac:dyDescent="0.3">
      <c r="A65" t="s">
        <v>19</v>
      </c>
      <c r="B65">
        <v>0.7</v>
      </c>
      <c r="C65">
        <v>0.99800816651727919</v>
      </c>
      <c r="D65">
        <v>0.97725980670835699</v>
      </c>
      <c r="E65">
        <v>0.99773242630385484</v>
      </c>
      <c r="F65">
        <v>0.99320784009314966</v>
      </c>
      <c r="G65">
        <v>0.99782716049382714</v>
      </c>
      <c r="H65">
        <v>0.99033536290712287</v>
      </c>
      <c r="I65">
        <v>0.99800776969817706</v>
      </c>
      <c r="J65">
        <v>0.97725980670835699</v>
      </c>
      <c r="K65">
        <v>0.99791169451073991</v>
      </c>
      <c r="L65">
        <v>0.97725980670835699</v>
      </c>
      <c r="M65">
        <v>0.99800717417297724</v>
      </c>
      <c r="N65">
        <v>0.97725980670835699</v>
      </c>
      <c r="O65">
        <v>0.91891891891891897</v>
      </c>
      <c r="P65">
        <v>0.94490358126721763</v>
      </c>
    </row>
    <row r="66" spans="1:16" x14ac:dyDescent="0.3">
      <c r="A66" t="s">
        <v>20</v>
      </c>
      <c r="B66">
        <v>0.7</v>
      </c>
      <c r="C66">
        <v>0.99447202468804508</v>
      </c>
      <c r="D66">
        <v>0.98523691240568023</v>
      </c>
      <c r="E66">
        <v>0.9928519990398208</v>
      </c>
      <c r="F66">
        <v>0.99189885521527799</v>
      </c>
      <c r="G66">
        <v>0.9929274867223572</v>
      </c>
      <c r="H66">
        <v>0.99142462698454836</v>
      </c>
      <c r="I66">
        <v>0.99473754866425024</v>
      </c>
      <c r="J66">
        <v>0.98523691240568023</v>
      </c>
      <c r="K66">
        <v>0.9940730013141309</v>
      </c>
      <c r="L66">
        <v>0.98523691240568023</v>
      </c>
      <c r="M66">
        <v>0.99489741110753038</v>
      </c>
      <c r="N66">
        <v>0.98523691240568023</v>
      </c>
      <c r="O66">
        <v>0.41251294187250409</v>
      </c>
      <c r="P66">
        <v>0.93888674636842784</v>
      </c>
    </row>
    <row r="67" spans="1:16" x14ac:dyDescent="0.3">
      <c r="A67" t="s">
        <v>21</v>
      </c>
      <c r="B67">
        <v>0.7</v>
      </c>
      <c r="C67">
        <v>0.98945930119070857</v>
      </c>
      <c r="D67">
        <v>0.95611341881885492</v>
      </c>
      <c r="E67">
        <v>0.98657591227075059</v>
      </c>
      <c r="F67">
        <v>0.98262443438914027</v>
      </c>
      <c r="G67">
        <v>0.98819722063582716</v>
      </c>
      <c r="H67">
        <v>0.98153846153846158</v>
      </c>
      <c r="I67">
        <v>0.98945930119070857</v>
      </c>
      <c r="J67">
        <v>0.95611341881885492</v>
      </c>
      <c r="K67">
        <v>0.98926619828259177</v>
      </c>
      <c r="L67">
        <v>0.95611341881885492</v>
      </c>
      <c r="M67">
        <v>0.98945930119070857</v>
      </c>
      <c r="N67">
        <v>0.95611341881885492</v>
      </c>
      <c r="O67">
        <v>0.77500000000000002</v>
      </c>
      <c r="P67">
        <v>0.83151020408163268</v>
      </c>
    </row>
    <row r="68" spans="1:16" x14ac:dyDescent="0.3">
      <c r="A68" t="s">
        <v>22</v>
      </c>
      <c r="B68">
        <v>0.7</v>
      </c>
      <c r="C68">
        <v>0.98447557743279057</v>
      </c>
      <c r="D68">
        <v>0.95564376941663787</v>
      </c>
      <c r="E68">
        <v>0.98483496877787691</v>
      </c>
      <c r="F68">
        <v>0.97901977644024074</v>
      </c>
      <c r="G68">
        <v>0.98438371444506412</v>
      </c>
      <c r="H68">
        <v>0.97648472365259187</v>
      </c>
      <c r="I68">
        <v>0.98447557743279057</v>
      </c>
      <c r="J68">
        <v>0.9561388361250216</v>
      </c>
      <c r="K68">
        <v>0.9844873250094589</v>
      </c>
      <c r="L68">
        <v>0.95547886108714408</v>
      </c>
      <c r="M68">
        <v>0.98447557743279057</v>
      </c>
      <c r="N68">
        <v>0.9561388361250216</v>
      </c>
      <c r="O68">
        <v>0.91044776119402981</v>
      </c>
      <c r="P68">
        <v>0.89509007417873543</v>
      </c>
    </row>
    <row r="69" spans="1:16" x14ac:dyDescent="0.3">
      <c r="A69" t="s">
        <v>23</v>
      </c>
      <c r="B69">
        <v>0.7</v>
      </c>
      <c r="C69">
        <v>0.99771747400456501</v>
      </c>
      <c r="D69">
        <v>0.87310038824181924</v>
      </c>
      <c r="E69">
        <v>0.99771776340814</v>
      </c>
      <c r="F69">
        <v>0.99708565636087176</v>
      </c>
      <c r="G69">
        <v>0.99771747400456501</v>
      </c>
      <c r="H69">
        <v>0.99632911392405066</v>
      </c>
      <c r="I69">
        <v>0.99771747400456501</v>
      </c>
      <c r="J69">
        <v>0.87310038824181924</v>
      </c>
      <c r="K69">
        <v>0.99771747400456501</v>
      </c>
      <c r="L69">
        <v>0.87310038824181924</v>
      </c>
      <c r="M69">
        <v>0.99771747400456501</v>
      </c>
      <c r="N69">
        <v>0.87310038824181924</v>
      </c>
      <c r="O69">
        <v>0.97464578672632363</v>
      </c>
      <c r="P69">
        <v>0.95789729861280115</v>
      </c>
    </row>
    <row r="70" spans="1:16" x14ac:dyDescent="0.3">
      <c r="A70" t="s">
        <v>24</v>
      </c>
      <c r="B70">
        <v>0.7</v>
      </c>
      <c r="C70">
        <v>0.98514495647312517</v>
      </c>
      <c r="D70">
        <v>0.9849469180795436</v>
      </c>
      <c r="E70">
        <v>0.98509210946651049</v>
      </c>
      <c r="F70">
        <v>0.9843782985011611</v>
      </c>
      <c r="G70">
        <v>0.98509210946651049</v>
      </c>
      <c r="H70">
        <v>0.98430120577293478</v>
      </c>
      <c r="I70">
        <v>0.98517118364304346</v>
      </c>
      <c r="J70">
        <v>0.98497293014657339</v>
      </c>
      <c r="K70">
        <v>0.98509250632237455</v>
      </c>
      <c r="L70">
        <v>0.9848948980669695</v>
      </c>
      <c r="M70">
        <v>0.98517118364304346</v>
      </c>
      <c r="N70">
        <v>0.98497293014657339</v>
      </c>
      <c r="O70">
        <v>0.9769587697202704</v>
      </c>
      <c r="P70">
        <v>0.96817920133982305</v>
      </c>
    </row>
    <row r="71" spans="1:16" x14ac:dyDescent="0.3">
      <c r="A71" t="s">
        <v>25</v>
      </c>
      <c r="B71">
        <v>0.7</v>
      </c>
      <c r="C71">
        <v>0.99587912087912089</v>
      </c>
      <c r="D71">
        <v>0.98695835086243167</v>
      </c>
      <c r="E71">
        <v>0.99366872005475704</v>
      </c>
      <c r="F71">
        <v>0.98526672311600338</v>
      </c>
      <c r="G71">
        <v>0.99400787536380752</v>
      </c>
      <c r="H71">
        <v>0.984779299847793</v>
      </c>
      <c r="I71">
        <v>0.99605014597286623</v>
      </c>
      <c r="J71">
        <v>0.98695560698506202</v>
      </c>
      <c r="K71">
        <v>0.99536957640198942</v>
      </c>
      <c r="L71">
        <v>0.98675078864353316</v>
      </c>
      <c r="M71">
        <v>0.99622122981793193</v>
      </c>
      <c r="N71">
        <v>0.98695560698506202</v>
      </c>
      <c r="O71">
        <v>0.97177615571776155</v>
      </c>
      <c r="P71">
        <v>0.9504159190996575</v>
      </c>
    </row>
    <row r="72" spans="1:16" x14ac:dyDescent="0.3">
      <c r="A72" t="s">
        <v>16</v>
      </c>
      <c r="B72">
        <v>0.8</v>
      </c>
      <c r="C72">
        <v>0.90792434169860303</v>
      </c>
      <c r="D72">
        <v>0.96864213265360311</v>
      </c>
      <c r="E72">
        <v>0.927062221321443</v>
      </c>
      <c r="F72">
        <v>0.9658828831217029</v>
      </c>
      <c r="G72">
        <v>0.92503410985901258</v>
      </c>
      <c r="H72">
        <v>0.97723245449175755</v>
      </c>
      <c r="I72">
        <v>0.90608811485519758</v>
      </c>
      <c r="J72">
        <v>0.96851522472059248</v>
      </c>
      <c r="K72">
        <v>0.9100126428518307</v>
      </c>
      <c r="L72">
        <v>0.96902560833067686</v>
      </c>
      <c r="M72">
        <v>0.90571294721009932</v>
      </c>
      <c r="N72">
        <v>0.96848951420228302</v>
      </c>
      <c r="O72">
        <v>0.90330414305688422</v>
      </c>
      <c r="P72">
        <v>0.96605102705262536</v>
      </c>
    </row>
    <row r="73" spans="1:16" x14ac:dyDescent="0.3">
      <c r="A73" t="s">
        <v>17</v>
      </c>
      <c r="B73">
        <v>0.8</v>
      </c>
      <c r="C73">
        <v>0.99239222316145392</v>
      </c>
      <c r="D73">
        <v>0.9788937409024745</v>
      </c>
      <c r="E73">
        <v>0.99156118143459915</v>
      </c>
      <c r="F73">
        <v>0.97494473102431833</v>
      </c>
      <c r="G73">
        <v>0.99239222316145392</v>
      </c>
      <c r="H73">
        <v>0.97282229965156797</v>
      </c>
      <c r="I73">
        <v>0.99239222316145392</v>
      </c>
      <c r="J73">
        <v>0.97887836853605248</v>
      </c>
      <c r="K73">
        <v>0.99239222316145392</v>
      </c>
      <c r="L73">
        <v>0.97818181818181815</v>
      </c>
      <c r="M73">
        <v>0.99239222316145392</v>
      </c>
      <c r="N73">
        <v>0.97887836853605248</v>
      </c>
      <c r="O73">
        <v>0.55165289256198347</v>
      </c>
      <c r="P73">
        <v>0.84976525821596249</v>
      </c>
    </row>
    <row r="74" spans="1:16" x14ac:dyDescent="0.3">
      <c r="A74" t="s">
        <v>18</v>
      </c>
      <c r="B74">
        <v>0.8</v>
      </c>
      <c r="C74">
        <v>0.99986515278189814</v>
      </c>
      <c r="D74">
        <v>0.6759011347285212</v>
      </c>
      <c r="E74">
        <v>0.99983829672550872</v>
      </c>
      <c r="F74">
        <v>0.99927666300533124</v>
      </c>
      <c r="G74">
        <v>0.99983829236739974</v>
      </c>
      <c r="H74">
        <v>0.9985289791115034</v>
      </c>
      <c r="I74">
        <v>0.99986511276572787</v>
      </c>
      <c r="J74">
        <v>0.67589523150340602</v>
      </c>
      <c r="K74">
        <v>0.99986519277433272</v>
      </c>
      <c r="L74">
        <v>0.67589472725616973</v>
      </c>
      <c r="M74">
        <v>0.99986510912671644</v>
      </c>
      <c r="N74">
        <v>0.67589523150340602</v>
      </c>
      <c r="O74">
        <v>0.46732793363853348</v>
      </c>
      <c r="P74">
        <v>0.9644432562491646</v>
      </c>
    </row>
    <row r="75" spans="1:16" x14ac:dyDescent="0.3">
      <c r="A75" t="s">
        <v>19</v>
      </c>
      <c r="B75">
        <v>0.8</v>
      </c>
      <c r="C75">
        <v>0.99818291944276194</v>
      </c>
      <c r="D75">
        <v>0.97814953909184021</v>
      </c>
      <c r="E75">
        <v>0.99781616041294419</v>
      </c>
      <c r="F75">
        <v>0.99714959701199135</v>
      </c>
      <c r="G75">
        <v>0.99800895968143355</v>
      </c>
      <c r="H75">
        <v>0.99598904324007043</v>
      </c>
      <c r="I75">
        <v>0.99818200181799821</v>
      </c>
      <c r="J75">
        <v>0.97837222538417756</v>
      </c>
      <c r="K75">
        <v>0.99818346957311532</v>
      </c>
      <c r="L75">
        <v>0.97814953909184021</v>
      </c>
      <c r="M75">
        <v>0.99818200181799821</v>
      </c>
      <c r="N75">
        <v>0.97837222538417756</v>
      </c>
      <c r="O75">
        <v>0.91891891891891897</v>
      </c>
      <c r="P75">
        <v>0.94490358126721763</v>
      </c>
    </row>
    <row r="76" spans="1:16" x14ac:dyDescent="0.3">
      <c r="A76" t="s">
        <v>20</v>
      </c>
      <c r="B76">
        <v>0.8</v>
      </c>
      <c r="C76">
        <v>0.99740203507252656</v>
      </c>
      <c r="D76">
        <v>0.98566325091661178</v>
      </c>
      <c r="E76">
        <v>0.99425934867750421</v>
      </c>
      <c r="F76">
        <v>0.99255101226422626</v>
      </c>
      <c r="G76">
        <v>0.99471041538007143</v>
      </c>
      <c r="H76">
        <v>0.99200361298549489</v>
      </c>
      <c r="I76">
        <v>0.99756269295347455</v>
      </c>
      <c r="J76">
        <v>0.9857095849198515</v>
      </c>
      <c r="K76">
        <v>0.99734991887506763</v>
      </c>
      <c r="L76">
        <v>0.9856639247943596</v>
      </c>
      <c r="M76">
        <v>0.99756236288291211</v>
      </c>
      <c r="N76">
        <v>0.98570891312523501</v>
      </c>
      <c r="O76">
        <v>0.41251294187250409</v>
      </c>
      <c r="P76">
        <v>0.93888674636842784</v>
      </c>
    </row>
    <row r="77" spans="1:16" x14ac:dyDescent="0.3">
      <c r="A77" t="s">
        <v>21</v>
      </c>
      <c r="B77">
        <v>0.8</v>
      </c>
      <c r="C77">
        <v>0.99236487844082777</v>
      </c>
      <c r="D77">
        <v>0.95661644581593752</v>
      </c>
      <c r="E77">
        <v>0.98949416342412455</v>
      </c>
      <c r="F77">
        <v>0.98557341124908693</v>
      </c>
      <c r="G77">
        <v>0.9898119122257053</v>
      </c>
      <c r="H77">
        <v>0.98273041265224503</v>
      </c>
      <c r="I77">
        <v>0.99236487844082777</v>
      </c>
      <c r="J77">
        <v>0.95661644581593752</v>
      </c>
      <c r="K77">
        <v>0.99219843968793764</v>
      </c>
      <c r="L77">
        <v>0.95669505345171224</v>
      </c>
      <c r="M77">
        <v>0.99236487844082777</v>
      </c>
      <c r="N77">
        <v>0.95661644581593752</v>
      </c>
      <c r="O77">
        <v>0.77500000000000002</v>
      </c>
      <c r="P77">
        <v>0.83151020408163268</v>
      </c>
    </row>
    <row r="78" spans="1:16" x14ac:dyDescent="0.3">
      <c r="A78" t="s">
        <v>22</v>
      </c>
      <c r="B78">
        <v>0.8</v>
      </c>
      <c r="C78">
        <v>0.9867077634367174</v>
      </c>
      <c r="D78">
        <v>0.95729598893499313</v>
      </c>
      <c r="E78">
        <v>0.9849133916930527</v>
      </c>
      <c r="F78">
        <v>0.98397212543554002</v>
      </c>
      <c r="G78">
        <v>0.98490776970374516</v>
      </c>
      <c r="H78">
        <v>0.97967969691751333</v>
      </c>
      <c r="I78">
        <v>0.9867077634367174</v>
      </c>
      <c r="J78">
        <v>0.9576271186440678</v>
      </c>
      <c r="K78">
        <v>0.9867077634367174</v>
      </c>
      <c r="L78">
        <v>0.95713050993949866</v>
      </c>
      <c r="M78">
        <v>0.9867077634367174</v>
      </c>
      <c r="N78">
        <v>0.9576271186440678</v>
      </c>
      <c r="O78">
        <v>0.91044776119402981</v>
      </c>
      <c r="P78">
        <v>0.89509007417873543</v>
      </c>
    </row>
    <row r="79" spans="1:16" x14ac:dyDescent="0.3">
      <c r="A79" t="s">
        <v>23</v>
      </c>
      <c r="B79">
        <v>0.8</v>
      </c>
      <c r="C79">
        <v>0.99771718452758407</v>
      </c>
      <c r="D79">
        <v>0.87307222900255188</v>
      </c>
      <c r="E79">
        <v>0.99771747400456501</v>
      </c>
      <c r="F79">
        <v>0.99746482443909246</v>
      </c>
      <c r="G79">
        <v>0.99771747400456501</v>
      </c>
      <c r="H79">
        <v>0.99733840304182508</v>
      </c>
      <c r="I79">
        <v>0.99771718452758407</v>
      </c>
      <c r="J79">
        <v>0.87307222900255188</v>
      </c>
      <c r="K79">
        <v>0.99771718452758407</v>
      </c>
      <c r="L79">
        <v>0.87307222900255188</v>
      </c>
      <c r="M79">
        <v>0.99771718452758407</v>
      </c>
      <c r="N79">
        <v>0.87307222900255188</v>
      </c>
      <c r="O79">
        <v>0.97464578672632363</v>
      </c>
      <c r="P79">
        <v>0.95789729861280115</v>
      </c>
    </row>
    <row r="80" spans="1:16" x14ac:dyDescent="0.3">
      <c r="A80" t="s">
        <v>24</v>
      </c>
      <c r="B80">
        <v>0.8</v>
      </c>
      <c r="C80">
        <v>0.98598168273210329</v>
      </c>
      <c r="D80">
        <v>0.98520514649546909</v>
      </c>
      <c r="E80">
        <v>0.98527493010251632</v>
      </c>
      <c r="F80">
        <v>0.98492555502569812</v>
      </c>
      <c r="G80">
        <v>0.98530116632049847</v>
      </c>
      <c r="H80">
        <v>0.98471246765591169</v>
      </c>
      <c r="I80">
        <v>0.98604315392636566</v>
      </c>
      <c r="J80">
        <v>0.98520514649546909</v>
      </c>
      <c r="K80">
        <v>0.98573066972501533</v>
      </c>
      <c r="L80">
        <v>0.98512706715274478</v>
      </c>
      <c r="M80">
        <v>0.98609179415855353</v>
      </c>
      <c r="N80">
        <v>0.98520514649546909</v>
      </c>
      <c r="O80">
        <v>0.9769587697202704</v>
      </c>
      <c r="P80">
        <v>0.96817920133982305</v>
      </c>
    </row>
    <row r="81" spans="1:16" x14ac:dyDescent="0.3">
      <c r="A81" t="s">
        <v>25</v>
      </c>
      <c r="B81">
        <v>0.8</v>
      </c>
      <c r="C81">
        <v>0.99690242643262772</v>
      </c>
      <c r="D81">
        <v>0.99174253652339617</v>
      </c>
      <c r="E81">
        <v>0.99673314993122419</v>
      </c>
      <c r="F81">
        <v>0.99180747567844341</v>
      </c>
      <c r="G81">
        <v>0.99673314993122419</v>
      </c>
      <c r="H81">
        <v>0.98995573714674834</v>
      </c>
      <c r="I81">
        <v>0.99707401032702236</v>
      </c>
      <c r="J81">
        <v>0.99174253652339617</v>
      </c>
      <c r="K81">
        <v>0.99690242643262772</v>
      </c>
      <c r="L81">
        <v>0.99174253652339617</v>
      </c>
      <c r="M81">
        <v>0.99707401032702236</v>
      </c>
      <c r="N81">
        <v>0.99174253652339617</v>
      </c>
      <c r="O81">
        <v>0.97177615571776155</v>
      </c>
      <c r="P81">
        <v>0.9504159190996575</v>
      </c>
    </row>
    <row r="82" spans="1:16" x14ac:dyDescent="0.3">
      <c r="A82" t="s">
        <v>16</v>
      </c>
      <c r="B82">
        <v>0.9</v>
      </c>
      <c r="C82">
        <v>0.8315711329074057</v>
      </c>
      <c r="D82">
        <v>0.93581590171889761</v>
      </c>
      <c r="E82">
        <v>0.86585881358320416</v>
      </c>
      <c r="F82">
        <v>0.92620047563629004</v>
      </c>
      <c r="G82">
        <v>0.86294926993635346</v>
      </c>
      <c r="H82">
        <v>0.93097570283678921</v>
      </c>
      <c r="I82">
        <v>0.8297356729345241</v>
      </c>
      <c r="J82">
        <v>0.93503278981346805</v>
      </c>
      <c r="K82">
        <v>0.8342814574021401</v>
      </c>
      <c r="L82">
        <v>0.93695813406306749</v>
      </c>
      <c r="M82">
        <v>0.8294937077996366</v>
      </c>
      <c r="N82">
        <v>0.93481976581035231</v>
      </c>
      <c r="O82">
        <v>0.90330414305688422</v>
      </c>
      <c r="P82">
        <v>0.96605102705262536</v>
      </c>
    </row>
    <row r="83" spans="1:16" x14ac:dyDescent="0.3">
      <c r="A83" t="s">
        <v>17</v>
      </c>
      <c r="B83">
        <v>0.9</v>
      </c>
      <c r="C83">
        <v>0.99323181049069376</v>
      </c>
      <c r="D83">
        <v>0.98738170347003151</v>
      </c>
      <c r="E83">
        <v>0.99323181049069376</v>
      </c>
      <c r="F83">
        <v>0.99239864864864868</v>
      </c>
      <c r="G83">
        <v>0.99323181049069376</v>
      </c>
      <c r="H83">
        <v>0.98989898989898994</v>
      </c>
      <c r="I83">
        <v>0.99323181049069376</v>
      </c>
      <c r="J83">
        <v>0.98738170347003151</v>
      </c>
      <c r="K83">
        <v>0.99323181049069376</v>
      </c>
      <c r="L83">
        <v>0.98738170347003151</v>
      </c>
      <c r="M83">
        <v>0.99323181049069376</v>
      </c>
      <c r="N83">
        <v>0.98738170347003151</v>
      </c>
      <c r="O83">
        <v>0.55165289256198347</v>
      </c>
      <c r="P83">
        <v>0.84976525821596249</v>
      </c>
    </row>
    <row r="84" spans="1:16" x14ac:dyDescent="0.3">
      <c r="A84" t="s">
        <v>18</v>
      </c>
      <c r="B84">
        <v>0.9</v>
      </c>
      <c r="C84">
        <v>1</v>
      </c>
      <c r="D84">
        <v>0.67461991307058888</v>
      </c>
      <c r="E84">
        <v>0.99991842727791824</v>
      </c>
      <c r="F84">
        <v>0.99983826621381211</v>
      </c>
      <c r="G84">
        <v>0.99997280761386809</v>
      </c>
      <c r="H84">
        <v>0.9998383490044993</v>
      </c>
      <c r="I84">
        <v>1</v>
      </c>
      <c r="J84">
        <v>0.67461991307058888</v>
      </c>
      <c r="K84">
        <v>1</v>
      </c>
      <c r="L84">
        <v>0.67461991307058888</v>
      </c>
      <c r="M84">
        <v>1</v>
      </c>
      <c r="N84">
        <v>0.67461991307058888</v>
      </c>
      <c r="O84">
        <v>0.46732793363853348</v>
      </c>
      <c r="P84">
        <v>0.9644432562491646</v>
      </c>
    </row>
    <row r="85" spans="1:16" x14ac:dyDescent="0.3">
      <c r="A85" t="s">
        <v>19</v>
      </c>
      <c r="B85">
        <v>0.9</v>
      </c>
      <c r="C85">
        <v>0.9982684864534529</v>
      </c>
      <c r="D85">
        <v>0.9790904936014625</v>
      </c>
      <c r="E85">
        <v>0.99828039652033174</v>
      </c>
      <c r="F85">
        <v>0.99781399046104924</v>
      </c>
      <c r="G85">
        <v>0.99827621172176029</v>
      </c>
      <c r="H85">
        <v>0.99782027147527985</v>
      </c>
      <c r="I85">
        <v>0.9982684864534529</v>
      </c>
      <c r="J85">
        <v>0.97907614909672991</v>
      </c>
      <c r="K85">
        <v>0.99826883910386965</v>
      </c>
      <c r="L85">
        <v>0.97910004568296027</v>
      </c>
      <c r="M85">
        <v>0.9982684864534529</v>
      </c>
      <c r="N85">
        <v>0.97907614909672991</v>
      </c>
      <c r="O85">
        <v>0.91891891891891897</v>
      </c>
      <c r="P85">
        <v>0.94490358126721763</v>
      </c>
    </row>
    <row r="86" spans="1:16" x14ac:dyDescent="0.3">
      <c r="A86" t="s">
        <v>20</v>
      </c>
      <c r="B86">
        <v>0.9</v>
      </c>
      <c r="C86">
        <v>0.99866644440740127</v>
      </c>
      <c r="D86">
        <v>0.98877108433734939</v>
      </c>
      <c r="E86">
        <v>0.9983710207349733</v>
      </c>
      <c r="F86">
        <v>0.99468370744280954</v>
      </c>
      <c r="G86">
        <v>0.99839787857024476</v>
      </c>
      <c r="H86">
        <v>0.99426027250295035</v>
      </c>
      <c r="I86">
        <v>0.99872140534230203</v>
      </c>
      <c r="J86">
        <v>0.98890389810883828</v>
      </c>
      <c r="K86">
        <v>0.99866729599911153</v>
      </c>
      <c r="L86">
        <v>0.98863581643954346</v>
      </c>
      <c r="M86">
        <v>0.99872136980209025</v>
      </c>
      <c r="N86">
        <v>0.98895000965064661</v>
      </c>
      <c r="O86">
        <v>0.41251294187250409</v>
      </c>
      <c r="P86">
        <v>0.93888674636842784</v>
      </c>
    </row>
    <row r="87" spans="1:16" x14ac:dyDescent="0.3">
      <c r="A87" t="s">
        <v>21</v>
      </c>
      <c r="B87">
        <v>0.9</v>
      </c>
      <c r="C87">
        <v>0.99388959123472398</v>
      </c>
      <c r="D87">
        <v>0.958981871452115</v>
      </c>
      <c r="E87">
        <v>0.99370302660979082</v>
      </c>
      <c r="F87">
        <v>0.98949416342412455</v>
      </c>
      <c r="G87">
        <v>0.99367346938775514</v>
      </c>
      <c r="H87">
        <v>0.98776992165106059</v>
      </c>
      <c r="I87">
        <v>0.99388959123472398</v>
      </c>
      <c r="J87">
        <v>0.958981871452115</v>
      </c>
      <c r="K87">
        <v>0.99388959123472398</v>
      </c>
      <c r="L87">
        <v>0.9590718070528047</v>
      </c>
      <c r="M87">
        <v>0.99388959123472398</v>
      </c>
      <c r="N87">
        <v>0.958981871452115</v>
      </c>
      <c r="O87">
        <v>0.77500000000000002</v>
      </c>
      <c r="P87">
        <v>0.83151020408163268</v>
      </c>
    </row>
    <row r="88" spans="1:16" x14ac:dyDescent="0.3">
      <c r="A88" t="s">
        <v>22</v>
      </c>
      <c r="B88">
        <v>0.9</v>
      </c>
      <c r="C88">
        <v>0.98887315395508801</v>
      </c>
      <c r="D88">
        <v>0.95894736842105266</v>
      </c>
      <c r="E88">
        <v>0.98704103671706267</v>
      </c>
      <c r="F88">
        <v>0.9849133916930527</v>
      </c>
      <c r="G88">
        <v>0.98719716367933819</v>
      </c>
      <c r="H88">
        <v>0.98501110288675053</v>
      </c>
      <c r="I88">
        <v>0.98927125506072877</v>
      </c>
      <c r="J88">
        <v>0.9589185393258427</v>
      </c>
      <c r="K88">
        <v>0.98887315395508801</v>
      </c>
      <c r="L88">
        <v>0.95889452510057727</v>
      </c>
      <c r="M88">
        <v>0.98926908281028547</v>
      </c>
      <c r="N88">
        <v>0.95887521968365552</v>
      </c>
      <c r="O88">
        <v>0.91044776119402981</v>
      </c>
      <c r="P88">
        <v>0.89509007417873543</v>
      </c>
    </row>
    <row r="89" spans="1:16" x14ac:dyDescent="0.3">
      <c r="A89" t="s">
        <v>23</v>
      </c>
      <c r="B89">
        <v>0.9</v>
      </c>
      <c r="C89">
        <v>0.99794819184406258</v>
      </c>
      <c r="D89">
        <v>0.87323787323787327</v>
      </c>
      <c r="E89">
        <v>0.99796954314720809</v>
      </c>
      <c r="F89">
        <v>0.99771747400456501</v>
      </c>
      <c r="G89">
        <v>0.99796954314720809</v>
      </c>
      <c r="H89">
        <v>0.99771747400456501</v>
      </c>
      <c r="I89">
        <v>0.99794819184406258</v>
      </c>
      <c r="J89">
        <v>0.87320972576884648</v>
      </c>
      <c r="K89">
        <v>0.99794871794871798</v>
      </c>
      <c r="L89">
        <v>0.8732519422863485</v>
      </c>
      <c r="M89">
        <v>0.99794819184406258</v>
      </c>
      <c r="N89">
        <v>0.87320972576884648</v>
      </c>
      <c r="O89">
        <v>0.97464578672632363</v>
      </c>
      <c r="P89">
        <v>0.95789729861280115</v>
      </c>
    </row>
    <row r="90" spans="1:16" x14ac:dyDescent="0.3">
      <c r="A90" t="s">
        <v>24</v>
      </c>
      <c r="B90">
        <v>0.9</v>
      </c>
      <c r="C90">
        <v>0.99043372745999947</v>
      </c>
      <c r="D90">
        <v>0.98614435402372214</v>
      </c>
      <c r="E90">
        <v>0.98854189455261432</v>
      </c>
      <c r="F90">
        <v>0.98530116632049847</v>
      </c>
      <c r="G90">
        <v>0.98868369136343703</v>
      </c>
      <c r="H90">
        <v>0.98527493010251632</v>
      </c>
      <c r="I90">
        <v>0.99069227940136362</v>
      </c>
      <c r="J90">
        <v>0.98614435402372214</v>
      </c>
      <c r="K90">
        <v>0.99024129591090615</v>
      </c>
      <c r="L90">
        <v>0.98614435402372214</v>
      </c>
      <c r="M90">
        <v>0.99068938193343903</v>
      </c>
      <c r="N90">
        <v>0.98614435402372214</v>
      </c>
      <c r="O90">
        <v>0.9769587697202704</v>
      </c>
      <c r="P90">
        <v>0.96817920133982305</v>
      </c>
    </row>
    <row r="91" spans="1:16" x14ac:dyDescent="0.3">
      <c r="A91" t="s">
        <v>25</v>
      </c>
      <c r="B91">
        <v>0.9</v>
      </c>
      <c r="C91">
        <v>0.99722463139635731</v>
      </c>
      <c r="D91">
        <v>0.9963503649635036</v>
      </c>
      <c r="E91">
        <v>0.99722703639514731</v>
      </c>
      <c r="F91">
        <v>0.9967325881341359</v>
      </c>
      <c r="G91">
        <v>0.99722703639514731</v>
      </c>
      <c r="H91">
        <v>0.9967325881341359</v>
      </c>
      <c r="I91">
        <v>0.99722414989590558</v>
      </c>
      <c r="J91">
        <v>0.99634879725085912</v>
      </c>
      <c r="K91">
        <v>0.99722559389630661</v>
      </c>
      <c r="L91">
        <v>0.99635114831508909</v>
      </c>
      <c r="M91">
        <v>0.99722414989590558</v>
      </c>
      <c r="N91">
        <v>0.99634879725085912</v>
      </c>
      <c r="O91">
        <v>0.97177615571776155</v>
      </c>
      <c r="P91">
        <v>0.9504159190996575</v>
      </c>
    </row>
  </sheetData>
  <conditionalFormatting sqref="C2:P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topLeftCell="A16" workbookViewId="0">
      <selection activeCell="R11" sqref="R1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3">
      <c r="A2" t="s">
        <v>16</v>
      </c>
      <c r="B2">
        <v>0.1</v>
      </c>
      <c r="C2">
        <v>0.97746214148116439</v>
      </c>
      <c r="D2">
        <v>0.96993725920376717</v>
      </c>
      <c r="E2">
        <v>0.97333850599315064</v>
      </c>
      <c r="F2">
        <v>0.57039276541095885</v>
      </c>
      <c r="G2">
        <v>0.97635180329623283</v>
      </c>
      <c r="H2">
        <v>0.55577442744006844</v>
      </c>
      <c r="I2">
        <v>0.97882999785958913</v>
      </c>
      <c r="J2">
        <v>0.97020146618150682</v>
      </c>
      <c r="K2">
        <v>0.97467291845034243</v>
      </c>
      <c r="L2">
        <v>0.96918142658390405</v>
      </c>
      <c r="M2">
        <v>0.98170951947773966</v>
      </c>
      <c r="N2">
        <v>0.97163621040239723</v>
      </c>
      <c r="O2">
        <v>0.81963024400684925</v>
      </c>
      <c r="P2">
        <v>0.93279444028253422</v>
      </c>
    </row>
    <row r="3" spans="1:16" x14ac:dyDescent="0.3">
      <c r="A3" t="s">
        <v>17</v>
      </c>
      <c r="B3">
        <v>0.1</v>
      </c>
      <c r="C3">
        <v>0.98534461777897686</v>
      </c>
      <c r="D3">
        <v>0.99361819849365851</v>
      </c>
      <c r="E3">
        <v>0.99364647518491989</v>
      </c>
      <c r="F3">
        <v>0.98905744023333697</v>
      </c>
      <c r="G3">
        <v>0.98900863335931199</v>
      </c>
      <c r="H3">
        <v>0.98805680255358541</v>
      </c>
      <c r="I3">
        <v>0.98138712508834125</v>
      </c>
      <c r="J3">
        <v>0.99362090230711697</v>
      </c>
      <c r="K3">
        <v>0.98810657152074288</v>
      </c>
      <c r="L3">
        <v>0.9935965679859905</v>
      </c>
      <c r="M3">
        <v>0.94238879054896318</v>
      </c>
      <c r="N3">
        <v>0.99158943159935842</v>
      </c>
      <c r="O3">
        <v>0.6353296124436727</v>
      </c>
      <c r="P3">
        <v>0.91563234466873666</v>
      </c>
    </row>
    <row r="4" spans="1:16" x14ac:dyDescent="0.3">
      <c r="A4" t="s">
        <v>18</v>
      </c>
      <c r="B4">
        <v>0.1</v>
      </c>
      <c r="C4">
        <v>0.99885956228595885</v>
      </c>
      <c r="D4">
        <v>0.93869394798801364</v>
      </c>
      <c r="E4">
        <v>0.99868899828767121</v>
      </c>
      <c r="F4">
        <v>0.98137508026541098</v>
      </c>
      <c r="G4">
        <v>0.99882946275684925</v>
      </c>
      <c r="H4">
        <v>0.98084332191780821</v>
      </c>
      <c r="I4">
        <v>0.99886959546232879</v>
      </c>
      <c r="J4">
        <v>0.93870063677226034</v>
      </c>
      <c r="K4">
        <v>0.9988328071489726</v>
      </c>
      <c r="L4">
        <v>0.93867388163527399</v>
      </c>
      <c r="M4">
        <v>0.99897327161815075</v>
      </c>
      <c r="N4">
        <v>0.93879427975171237</v>
      </c>
      <c r="O4">
        <v>0.72849221425513699</v>
      </c>
      <c r="P4">
        <v>0.97814774186643838</v>
      </c>
    </row>
    <row r="5" spans="1:16" x14ac:dyDescent="0.3">
      <c r="A5" t="s">
        <v>19</v>
      </c>
      <c r="B5">
        <v>0.1</v>
      </c>
      <c r="C5">
        <v>0.99876036030217885</v>
      </c>
      <c r="D5">
        <v>0.92044170299677885</v>
      </c>
      <c r="E5">
        <v>0.99886600810393544</v>
      </c>
      <c r="F5">
        <v>0.99333898742857429</v>
      </c>
      <c r="G5">
        <v>0.998843356379856</v>
      </c>
      <c r="H5">
        <v>0.99197715292488176</v>
      </c>
      <c r="I5">
        <v>0.99876885469870857</v>
      </c>
      <c r="J5">
        <v>0.92044736592779874</v>
      </c>
      <c r="K5">
        <v>0.99874337150911929</v>
      </c>
      <c r="L5">
        <v>0.92042188273820946</v>
      </c>
      <c r="M5">
        <v>0.9987113418106206</v>
      </c>
      <c r="N5">
        <v>0.92046152325534836</v>
      </c>
      <c r="O5">
        <v>0.50657245396930706</v>
      </c>
      <c r="P5">
        <v>0.98155021090000161</v>
      </c>
    </row>
    <row r="6" spans="1:16" x14ac:dyDescent="0.3">
      <c r="A6" t="s">
        <v>20</v>
      </c>
      <c r="B6">
        <v>0.1</v>
      </c>
      <c r="C6">
        <v>0.99805021939212324</v>
      </c>
      <c r="D6">
        <v>0.77992896511130139</v>
      </c>
      <c r="E6">
        <v>0.99831777076198636</v>
      </c>
      <c r="F6">
        <v>0.98967251712328763</v>
      </c>
      <c r="G6">
        <v>0.9981304848030822</v>
      </c>
      <c r="H6">
        <v>0.98941499892979445</v>
      </c>
      <c r="I6">
        <v>0.99809704088184936</v>
      </c>
      <c r="J6">
        <v>0.77992896511130139</v>
      </c>
      <c r="K6">
        <v>0.99792647688356162</v>
      </c>
      <c r="L6">
        <v>0.77991893193493156</v>
      </c>
      <c r="M6">
        <v>0.9981839950770548</v>
      </c>
      <c r="N6">
        <v>0.77994903146404115</v>
      </c>
      <c r="O6">
        <v>0.71623501712328763</v>
      </c>
      <c r="P6">
        <v>0.98057242615582196</v>
      </c>
    </row>
    <row r="7" spans="1:16" x14ac:dyDescent="0.3">
      <c r="A7" t="s">
        <v>21</v>
      </c>
      <c r="B7">
        <v>0.1</v>
      </c>
      <c r="C7">
        <v>0.99427982631154233</v>
      </c>
      <c r="D7">
        <v>0.98184209682317514</v>
      </c>
      <c r="E7">
        <v>0.99398499641651861</v>
      </c>
      <c r="F7">
        <v>0.99272495860869203</v>
      </c>
      <c r="G7">
        <v>0.99482813667689818</v>
      </c>
      <c r="H7">
        <v>0.99128104582205134</v>
      </c>
      <c r="I7">
        <v>0.99428258293985516</v>
      </c>
      <c r="J7">
        <v>0.98184209682317514</v>
      </c>
      <c r="K7">
        <v>0.99445340767228507</v>
      </c>
      <c r="L7">
        <v>0.98183658356654968</v>
      </c>
      <c r="M7">
        <v>0.9941971705736401</v>
      </c>
      <c r="N7">
        <v>0.98175944108527302</v>
      </c>
      <c r="O7">
        <v>0.53073273118565101</v>
      </c>
      <c r="P7">
        <v>0.96023935670796334</v>
      </c>
    </row>
    <row r="8" spans="1:16" x14ac:dyDescent="0.3">
      <c r="A8" t="s">
        <v>22</v>
      </c>
      <c r="B8">
        <v>0.1</v>
      </c>
      <c r="C8">
        <v>0.99163760428170022</v>
      </c>
      <c r="D8">
        <v>0.97693977671069732</v>
      </c>
      <c r="E8">
        <v>0.99070315048799218</v>
      </c>
      <c r="F8">
        <v>0.98927630694067692</v>
      </c>
      <c r="G8">
        <v>0.9917045426256621</v>
      </c>
      <c r="H8">
        <v>0.98835968342721392</v>
      </c>
      <c r="I8">
        <v>0.99164864887978732</v>
      </c>
      <c r="J8">
        <v>0.97695358245830621</v>
      </c>
      <c r="K8">
        <v>0.99161551508552614</v>
      </c>
      <c r="L8">
        <v>0.97692873211261033</v>
      </c>
      <c r="M8">
        <v>0.9916734992254832</v>
      </c>
      <c r="N8">
        <v>0.9769756716544804</v>
      </c>
      <c r="O8">
        <v>0.52622841465168302</v>
      </c>
      <c r="P8">
        <v>0.93555794481691956</v>
      </c>
    </row>
    <row r="9" spans="1:16" x14ac:dyDescent="0.3">
      <c r="A9" t="s">
        <v>23</v>
      </c>
      <c r="B9">
        <v>0.1</v>
      </c>
      <c r="C9">
        <v>0.99583311435224831</v>
      </c>
      <c r="D9">
        <v>0.99268130793128107</v>
      </c>
      <c r="E9">
        <v>0.99581076111522027</v>
      </c>
      <c r="F9">
        <v>0.99426000529639325</v>
      </c>
      <c r="G9">
        <v>0.99581914357910573</v>
      </c>
      <c r="H9">
        <v>0.99423485790473654</v>
      </c>
      <c r="I9">
        <v>0.99586664420779059</v>
      </c>
      <c r="J9">
        <v>0.99268410208590951</v>
      </c>
      <c r="K9">
        <v>0.99580517280596315</v>
      </c>
      <c r="L9">
        <v>0.99268130793128107</v>
      </c>
      <c r="M9">
        <v>0.99576017934564076</v>
      </c>
      <c r="N9">
        <v>0.99268689624053796</v>
      </c>
      <c r="O9">
        <v>0.74678493951711622</v>
      </c>
      <c r="P9">
        <v>0.99506346824522485</v>
      </c>
    </row>
    <row r="10" spans="1:16" x14ac:dyDescent="0.3">
      <c r="A10" t="s">
        <v>24</v>
      </c>
      <c r="B10">
        <v>0.1</v>
      </c>
      <c r="C10">
        <v>0.99664557470034243</v>
      </c>
      <c r="D10">
        <v>0.99664557470034243</v>
      </c>
      <c r="E10">
        <v>0.9968796821489726</v>
      </c>
      <c r="F10">
        <v>0.95171701091609595</v>
      </c>
      <c r="G10">
        <v>0.99701011344178081</v>
      </c>
      <c r="H10">
        <v>0.95120866331335618</v>
      </c>
      <c r="I10">
        <v>0.9966656410530822</v>
      </c>
      <c r="J10">
        <v>0.99667567422945202</v>
      </c>
      <c r="K10">
        <v>0.99658203125</v>
      </c>
      <c r="L10">
        <v>0.99656865368150682</v>
      </c>
      <c r="M10">
        <v>0.99672584011130139</v>
      </c>
      <c r="N10">
        <v>0.99675928403253422</v>
      </c>
      <c r="O10">
        <v>0.99000361194349318</v>
      </c>
      <c r="P10">
        <v>0.99087649828767121</v>
      </c>
    </row>
    <row r="11" spans="1:16" x14ac:dyDescent="0.3">
      <c r="A11" t="s">
        <v>25</v>
      </c>
      <c r="B11">
        <v>0.1</v>
      </c>
      <c r="C11">
        <v>0.99308257174941028</v>
      </c>
      <c r="D11">
        <v>0.89857632673808219</v>
      </c>
      <c r="E11">
        <v>0.99393513135997025</v>
      </c>
      <c r="F11">
        <v>0.989475493605943</v>
      </c>
      <c r="G11">
        <v>0.99365675504637774</v>
      </c>
      <c r="H11">
        <v>0.98936880231549829</v>
      </c>
      <c r="I11">
        <v>0.99310467327275775</v>
      </c>
      <c r="J11">
        <v>0.89857908942850062</v>
      </c>
      <c r="K11">
        <v>0.99313420834008848</v>
      </c>
      <c r="L11">
        <v>0.89855975059557158</v>
      </c>
      <c r="M11">
        <v>0.99297653587763524</v>
      </c>
      <c r="N11">
        <v>0.89862329247519557</v>
      </c>
      <c r="O11">
        <v>0.83832629745529719</v>
      </c>
      <c r="P11">
        <v>0.99322492081382951</v>
      </c>
    </row>
    <row r="12" spans="1:16" x14ac:dyDescent="0.3">
      <c r="A12" t="s">
        <v>16</v>
      </c>
      <c r="B12">
        <v>0.2</v>
      </c>
      <c r="C12">
        <v>0.98028146404109595</v>
      </c>
      <c r="D12">
        <v>0.97528494220890405</v>
      </c>
      <c r="E12">
        <v>0.97836178296232879</v>
      </c>
      <c r="F12">
        <v>0.61262574914383561</v>
      </c>
      <c r="G12">
        <v>0.97951225385273966</v>
      </c>
      <c r="H12">
        <v>0.57260340860445202</v>
      </c>
      <c r="I12">
        <v>0.98096372003424659</v>
      </c>
      <c r="J12">
        <v>0.97548895012842474</v>
      </c>
      <c r="K12">
        <v>0.97857916845034243</v>
      </c>
      <c r="L12">
        <v>0.97494381421232879</v>
      </c>
      <c r="M12">
        <v>0.98207740261130139</v>
      </c>
      <c r="N12">
        <v>0.97640865796232879</v>
      </c>
      <c r="O12">
        <v>0.81963024400684925</v>
      </c>
      <c r="P12">
        <v>0.93279444028253422</v>
      </c>
    </row>
    <row r="13" spans="1:16" x14ac:dyDescent="0.3">
      <c r="A13" t="s">
        <v>17</v>
      </c>
      <c r="B13">
        <v>0.2</v>
      </c>
      <c r="C13">
        <v>0.96595089923416944</v>
      </c>
      <c r="D13">
        <v>0.99022997188609052</v>
      </c>
      <c r="E13">
        <v>0.98741664568861287</v>
      </c>
      <c r="F13">
        <v>0.98989021477855554</v>
      </c>
      <c r="G13">
        <v>0.97963290861013186</v>
      </c>
      <c r="H13">
        <v>0.98853808134919874</v>
      </c>
      <c r="I13">
        <v>0.95581517620304435</v>
      </c>
      <c r="J13">
        <v>0.98921018081202339</v>
      </c>
      <c r="K13">
        <v>0.97394970283265425</v>
      </c>
      <c r="L13">
        <v>0.9907385155163948</v>
      </c>
      <c r="M13">
        <v>0.90800666732752511</v>
      </c>
      <c r="N13">
        <v>0.98844601345983774</v>
      </c>
      <c r="O13">
        <v>0.6353296124436727</v>
      </c>
      <c r="P13">
        <v>0.91563234466873666</v>
      </c>
    </row>
    <row r="14" spans="1:16" x14ac:dyDescent="0.3">
      <c r="A14" t="s">
        <v>18</v>
      </c>
      <c r="B14">
        <v>0.2</v>
      </c>
      <c r="C14">
        <v>0.99884618471746578</v>
      </c>
      <c r="D14">
        <v>0.93887454516267121</v>
      </c>
      <c r="E14">
        <v>0.99894651648116439</v>
      </c>
      <c r="F14">
        <v>0.98253223994006844</v>
      </c>
      <c r="G14">
        <v>0.99888297303082196</v>
      </c>
      <c r="H14">
        <v>0.98125802654109595</v>
      </c>
      <c r="I14">
        <v>0.99885621789383561</v>
      </c>
      <c r="J14">
        <v>0.93888792273116439</v>
      </c>
      <c r="K14">
        <v>0.99879936322773966</v>
      </c>
      <c r="L14">
        <v>0.93887120077054798</v>
      </c>
      <c r="M14">
        <v>0.99893648330479445</v>
      </c>
      <c r="N14">
        <v>0.93897487692636983</v>
      </c>
      <c r="O14">
        <v>0.72849221425513699</v>
      </c>
      <c r="P14">
        <v>0.97814774186643838</v>
      </c>
    </row>
    <row r="15" spans="1:16" x14ac:dyDescent="0.3">
      <c r="A15" t="s">
        <v>19</v>
      </c>
      <c r="B15">
        <v>0.2</v>
      </c>
      <c r="C15">
        <v>0.99855711730625052</v>
      </c>
      <c r="D15">
        <v>0.92046435472085819</v>
      </c>
      <c r="E15">
        <v>0.99889149129352472</v>
      </c>
      <c r="F15">
        <v>0.99469809087333516</v>
      </c>
      <c r="G15">
        <v>0.99868869008654126</v>
      </c>
      <c r="H15">
        <v>0.99254627749237545</v>
      </c>
      <c r="I15">
        <v>0.99856844316829019</v>
      </c>
      <c r="J15">
        <v>0.92046718618636825</v>
      </c>
      <c r="K15">
        <v>0.99854012851319096</v>
      </c>
      <c r="L15">
        <v>0.92045869178983841</v>
      </c>
      <c r="M15">
        <v>0.99809639168076081</v>
      </c>
      <c r="N15">
        <v>0.92048700644493753</v>
      </c>
      <c r="O15">
        <v>0.50657245396930706</v>
      </c>
      <c r="P15">
        <v>0.98155021090000161</v>
      </c>
    </row>
    <row r="16" spans="1:16" x14ac:dyDescent="0.3">
      <c r="A16" t="s">
        <v>20</v>
      </c>
      <c r="B16">
        <v>0.2</v>
      </c>
      <c r="C16">
        <v>0.99816392872431514</v>
      </c>
      <c r="D16">
        <v>0.78007611836472601</v>
      </c>
      <c r="E16">
        <v>0.99846492401541098</v>
      </c>
      <c r="F16">
        <v>0.99038821703767121</v>
      </c>
      <c r="G16">
        <v>0.99816727311643838</v>
      </c>
      <c r="H16">
        <v>0.98970261665239723</v>
      </c>
      <c r="I16">
        <v>0.99817061750856162</v>
      </c>
      <c r="J16">
        <v>0.78006942958047953</v>
      </c>
      <c r="K16">
        <v>0.99812714041095885</v>
      </c>
      <c r="L16">
        <v>0.78006274079623283</v>
      </c>
      <c r="M16">
        <v>0.99820071703767121</v>
      </c>
      <c r="N16">
        <v>0.78009284032534243</v>
      </c>
      <c r="O16">
        <v>0.71623501712328763</v>
      </c>
      <c r="P16">
        <v>0.98057242615582196</v>
      </c>
    </row>
    <row r="17" spans="1:16" x14ac:dyDescent="0.3">
      <c r="A17" t="s">
        <v>21</v>
      </c>
      <c r="B17">
        <v>0.2</v>
      </c>
      <c r="C17">
        <v>0.99429636608141903</v>
      </c>
      <c r="D17">
        <v>0.98175392782864745</v>
      </c>
      <c r="E17">
        <v>0.99399602292976963</v>
      </c>
      <c r="F17">
        <v>0.99337552289050768</v>
      </c>
      <c r="G17">
        <v>0.99428533956816789</v>
      </c>
      <c r="H17">
        <v>0.99162838098946149</v>
      </c>
      <c r="I17">
        <v>0.99421095371520396</v>
      </c>
      <c r="J17">
        <v>0.98175944108527302</v>
      </c>
      <c r="K17">
        <v>0.9942936094531063</v>
      </c>
      <c r="L17">
        <v>0.98184485345148798</v>
      </c>
      <c r="M17">
        <v>0.99402910246952292</v>
      </c>
      <c r="N17">
        <v>0.98176219771358575</v>
      </c>
      <c r="O17">
        <v>0.53073273118565101</v>
      </c>
      <c r="P17">
        <v>0.96023935670796334</v>
      </c>
    </row>
    <row r="18" spans="1:16" x14ac:dyDescent="0.3">
      <c r="A18" t="s">
        <v>22</v>
      </c>
      <c r="B18">
        <v>0.2</v>
      </c>
      <c r="C18">
        <v>0.99141193890411883</v>
      </c>
      <c r="D18">
        <v>0.97697291050495849</v>
      </c>
      <c r="E18">
        <v>0.99074180658129696</v>
      </c>
      <c r="F18">
        <v>0.98990032673259676</v>
      </c>
      <c r="G18">
        <v>0.99173491527040158</v>
      </c>
      <c r="H18">
        <v>0.98892571907917659</v>
      </c>
      <c r="I18">
        <v>0.9912476895714557</v>
      </c>
      <c r="J18">
        <v>0.97697843280400209</v>
      </c>
      <c r="K18">
        <v>0.99140089430603173</v>
      </c>
      <c r="L18">
        <v>0.9769646270563932</v>
      </c>
      <c r="M18">
        <v>0.99109448483687967</v>
      </c>
      <c r="N18">
        <v>0.97698947740208919</v>
      </c>
      <c r="O18">
        <v>0.52622841465168302</v>
      </c>
      <c r="P18">
        <v>0.93555794481691956</v>
      </c>
    </row>
    <row r="19" spans="1:16" x14ac:dyDescent="0.3">
      <c r="A19" t="s">
        <v>23</v>
      </c>
      <c r="B19">
        <v>0.2</v>
      </c>
      <c r="C19">
        <v>0.99576856180952622</v>
      </c>
      <c r="D19">
        <v>0.99273998517847983</v>
      </c>
      <c r="E19">
        <v>0.99587223251704748</v>
      </c>
      <c r="F19">
        <v>0.99450589090370267</v>
      </c>
      <c r="G19">
        <v>0.99588340913556161</v>
      </c>
      <c r="H19">
        <v>0.9942683877602787</v>
      </c>
      <c r="I19">
        <v>0.99576856180952622</v>
      </c>
      <c r="J19">
        <v>0.99273998517847983</v>
      </c>
      <c r="K19">
        <v>0.99574620857249807</v>
      </c>
      <c r="L19">
        <v>0.99273998517847983</v>
      </c>
      <c r="M19">
        <v>0.99577135596415478</v>
      </c>
      <c r="N19">
        <v>0.99273998517847983</v>
      </c>
      <c r="O19">
        <v>0.74678493951711622</v>
      </c>
      <c r="P19">
        <v>0.99506346824522485</v>
      </c>
    </row>
    <row r="20" spans="1:16" x14ac:dyDescent="0.3">
      <c r="A20" t="s">
        <v>24</v>
      </c>
      <c r="B20">
        <v>0.2</v>
      </c>
      <c r="C20">
        <v>0.99616398223458902</v>
      </c>
      <c r="D20">
        <v>0.99678603916952058</v>
      </c>
      <c r="E20">
        <v>0.99698670269691791</v>
      </c>
      <c r="F20">
        <v>0.95502795911815075</v>
      </c>
      <c r="G20">
        <v>0.99659875321061642</v>
      </c>
      <c r="H20">
        <v>0.95196784032534243</v>
      </c>
      <c r="I20">
        <v>0.99620411494006844</v>
      </c>
      <c r="J20">
        <v>0.99678938356164382</v>
      </c>
      <c r="K20">
        <v>0.9961238495291096</v>
      </c>
      <c r="L20">
        <v>0.9967425620719178</v>
      </c>
      <c r="M20">
        <v>0.99615060466609595</v>
      </c>
      <c r="N20">
        <v>0.99685292701198636</v>
      </c>
      <c r="O20">
        <v>0.99000361194349318</v>
      </c>
      <c r="P20">
        <v>0.99087649828767121</v>
      </c>
    </row>
    <row r="21" spans="1:16" x14ac:dyDescent="0.3">
      <c r="A21" t="s">
        <v>25</v>
      </c>
      <c r="B21">
        <v>0.2</v>
      </c>
      <c r="C21">
        <v>0.9929571970447062</v>
      </c>
      <c r="D21">
        <v>0.89863519776414136</v>
      </c>
      <c r="E21">
        <v>0.99390559629263953</v>
      </c>
      <c r="F21">
        <v>0.99021865732850256</v>
      </c>
      <c r="G21">
        <v>0.99293509552135872</v>
      </c>
      <c r="H21">
        <v>0.9896423086669236</v>
      </c>
      <c r="I21">
        <v>0.9928806962402621</v>
      </c>
      <c r="J21">
        <v>0.89863796045455979</v>
      </c>
      <c r="K21">
        <v>0.99292680745010342</v>
      </c>
      <c r="L21">
        <v>0.89863243507372292</v>
      </c>
      <c r="M21">
        <v>0.99282077157832849</v>
      </c>
      <c r="N21">
        <v>0.89865729928748883</v>
      </c>
      <c r="O21">
        <v>0.83832629745529719</v>
      </c>
      <c r="P21">
        <v>0.99322492081382951</v>
      </c>
    </row>
    <row r="22" spans="1:16" x14ac:dyDescent="0.3">
      <c r="A22" t="s">
        <v>16</v>
      </c>
      <c r="B22">
        <v>0.3</v>
      </c>
      <c r="C22">
        <v>0.98114431720890405</v>
      </c>
      <c r="D22">
        <v>0.97825476241438358</v>
      </c>
      <c r="E22">
        <v>0.98076974529109595</v>
      </c>
      <c r="F22">
        <v>0.93469071061643838</v>
      </c>
      <c r="G22">
        <v>0.98099381956335618</v>
      </c>
      <c r="H22">
        <v>0.58998755886130139</v>
      </c>
      <c r="I22">
        <v>0.98122458261986312</v>
      </c>
      <c r="J22">
        <v>0.97861261237157526</v>
      </c>
      <c r="K22">
        <v>0.98028815282534243</v>
      </c>
      <c r="L22">
        <v>0.9778902236729452</v>
      </c>
      <c r="M22">
        <v>0.98129147046232879</v>
      </c>
      <c r="N22">
        <v>0.97894036279965757</v>
      </c>
      <c r="O22">
        <v>0.81963024400684925</v>
      </c>
      <c r="P22">
        <v>0.93279444028253422</v>
      </c>
    </row>
    <row r="23" spans="1:16" x14ac:dyDescent="0.3">
      <c r="A23" t="s">
        <v>17</v>
      </c>
      <c r="B23">
        <v>0.3</v>
      </c>
      <c r="C23">
        <v>0.92655904648652654</v>
      </c>
      <c r="D23">
        <v>0.98384061739573192</v>
      </c>
      <c r="E23">
        <v>0.97307862149880486</v>
      </c>
      <c r="F23">
        <v>0.99664557935456954</v>
      </c>
      <c r="G23">
        <v>0.95807793631155791</v>
      </c>
      <c r="H23">
        <v>0.98895446862180802</v>
      </c>
      <c r="I23">
        <v>0.90645670211548579</v>
      </c>
      <c r="J23">
        <v>0.98358499367385055</v>
      </c>
      <c r="K23">
        <v>0.956541490166811</v>
      </c>
      <c r="L23">
        <v>0.9840962411176134</v>
      </c>
      <c r="M23">
        <v>0.87074508782892912</v>
      </c>
      <c r="N23">
        <v>0.98282353013512336</v>
      </c>
      <c r="O23">
        <v>0.6353296124436727</v>
      </c>
      <c r="P23">
        <v>0.91563234466873666</v>
      </c>
    </row>
    <row r="24" spans="1:16" x14ac:dyDescent="0.3">
      <c r="A24" t="s">
        <v>18</v>
      </c>
      <c r="B24">
        <v>0.3</v>
      </c>
      <c r="C24">
        <v>0.99894317208904115</v>
      </c>
      <c r="D24">
        <v>0.93905848672945202</v>
      </c>
      <c r="E24">
        <v>0.99906691459760277</v>
      </c>
      <c r="F24">
        <v>0.99786627782534243</v>
      </c>
      <c r="G24">
        <v>0.99888297303082196</v>
      </c>
      <c r="H24">
        <v>0.98173293022260277</v>
      </c>
      <c r="I24">
        <v>0.99894986087328763</v>
      </c>
      <c r="J24">
        <v>0.93909527504280821</v>
      </c>
      <c r="K24">
        <v>0.99888297303082196</v>
      </c>
      <c r="L24">
        <v>0.93902504280821919</v>
      </c>
      <c r="M24">
        <v>0.99896658283390405</v>
      </c>
      <c r="N24">
        <v>0.9391253745719178</v>
      </c>
      <c r="O24">
        <v>0.72849221425513699</v>
      </c>
      <c r="P24">
        <v>0.97814774186643838</v>
      </c>
    </row>
    <row r="25" spans="1:16" x14ac:dyDescent="0.3">
      <c r="A25" t="s">
        <v>19</v>
      </c>
      <c r="B25">
        <v>0.3</v>
      </c>
      <c r="C25">
        <v>0.99554359458843877</v>
      </c>
      <c r="D25">
        <v>0.92049833230697731</v>
      </c>
      <c r="E25">
        <v>0.99891980594862395</v>
      </c>
      <c r="F25">
        <v>0.99797975939933092</v>
      </c>
      <c r="G25">
        <v>0.99862834573294335</v>
      </c>
      <c r="H25">
        <v>0.99327679559393445</v>
      </c>
      <c r="I25">
        <v>0.99436032314371237</v>
      </c>
      <c r="J25">
        <v>0.9205039952379972</v>
      </c>
      <c r="K25">
        <v>0.99668722551602662</v>
      </c>
      <c r="L25">
        <v>0.92048700644493753</v>
      </c>
      <c r="M25">
        <v>0.99320297667751989</v>
      </c>
      <c r="N25">
        <v>0.92050682670350703</v>
      </c>
      <c r="O25">
        <v>0.50657245396930706</v>
      </c>
      <c r="P25">
        <v>0.98155021090000161</v>
      </c>
    </row>
    <row r="26" spans="1:16" x14ac:dyDescent="0.3">
      <c r="A26" t="s">
        <v>20</v>
      </c>
      <c r="B26">
        <v>0.3</v>
      </c>
      <c r="C26">
        <v>0.99818733946917804</v>
      </c>
      <c r="D26">
        <v>0.78013966181506844</v>
      </c>
      <c r="E26">
        <v>0.99851843428938358</v>
      </c>
      <c r="F26">
        <v>0.99603020654965757</v>
      </c>
      <c r="G26">
        <v>0.99820406142979456</v>
      </c>
      <c r="H26">
        <v>0.98995344606164382</v>
      </c>
      <c r="I26">
        <v>0.99819068386130139</v>
      </c>
      <c r="J26">
        <v>0.78014300620719179</v>
      </c>
      <c r="K26">
        <v>0.99818065068493156</v>
      </c>
      <c r="L26">
        <v>0.78012962863869861</v>
      </c>
      <c r="M26">
        <v>0.99820071703767121</v>
      </c>
      <c r="N26">
        <v>0.78014635059931514</v>
      </c>
      <c r="O26">
        <v>0.71623501712328763</v>
      </c>
      <c r="P26">
        <v>0.98057242615582196</v>
      </c>
    </row>
    <row r="27" spans="1:16" x14ac:dyDescent="0.3">
      <c r="A27" t="s">
        <v>21</v>
      </c>
      <c r="B27">
        <v>0.3</v>
      </c>
      <c r="C27">
        <v>0.98886288173749026</v>
      </c>
      <c r="D27">
        <v>0.98176495434189859</v>
      </c>
      <c r="E27">
        <v>0.99381968494071415</v>
      </c>
      <c r="F27">
        <v>0.99384983540623018</v>
      </c>
      <c r="G27">
        <v>0.99412002809236344</v>
      </c>
      <c r="H27">
        <v>0.99192058359061597</v>
      </c>
      <c r="I27">
        <v>0.98886288173749026</v>
      </c>
      <c r="J27">
        <v>0.98177046759852415</v>
      </c>
      <c r="K27">
        <v>0.98885185522423913</v>
      </c>
      <c r="L27">
        <v>0.98176219771358575</v>
      </c>
      <c r="M27">
        <v>0.98868103049180922</v>
      </c>
      <c r="N27">
        <v>0.98168505523230909</v>
      </c>
      <c r="O27">
        <v>0.53073273118565101</v>
      </c>
      <c r="P27">
        <v>0.96023935670796334</v>
      </c>
    </row>
    <row r="28" spans="1:16" x14ac:dyDescent="0.3">
      <c r="A28" t="s">
        <v>22</v>
      </c>
      <c r="B28">
        <v>0.3</v>
      </c>
      <c r="C28">
        <v>0.98333603198064368</v>
      </c>
      <c r="D28">
        <v>0.97698947740208919</v>
      </c>
      <c r="E28">
        <v>0.99075561232890574</v>
      </c>
      <c r="F28">
        <v>0.99032278260942741</v>
      </c>
      <c r="G28">
        <v>0.99166521577691791</v>
      </c>
      <c r="H28">
        <v>0.98932608575983316</v>
      </c>
      <c r="I28">
        <v>0.98334155427968728</v>
      </c>
      <c r="J28">
        <v>0.97698947740208919</v>
      </c>
      <c r="K28">
        <v>0.98331394278446949</v>
      </c>
      <c r="L28">
        <v>0.9769839551030457</v>
      </c>
      <c r="M28">
        <v>0.98335259887777426</v>
      </c>
      <c r="N28">
        <v>0.97699499970113268</v>
      </c>
      <c r="O28">
        <v>0.52622841465168302</v>
      </c>
      <c r="P28">
        <v>0.93555794481691956</v>
      </c>
    </row>
    <row r="29" spans="1:16" x14ac:dyDescent="0.3">
      <c r="A29" t="s">
        <v>23</v>
      </c>
      <c r="B29">
        <v>0.3</v>
      </c>
      <c r="C29">
        <v>0.99577135596415478</v>
      </c>
      <c r="D29">
        <v>0.9927483676423654</v>
      </c>
      <c r="E29">
        <v>0.99589458575407575</v>
      </c>
      <c r="F29">
        <v>0.9952547243441453</v>
      </c>
      <c r="G29">
        <v>0.99577135596415478</v>
      </c>
      <c r="H29">
        <v>0.99437456563616244</v>
      </c>
      <c r="I29">
        <v>0.99577135596415478</v>
      </c>
      <c r="J29">
        <v>0.9927483676423654</v>
      </c>
      <c r="K29">
        <v>0.99577135596415478</v>
      </c>
      <c r="L29">
        <v>0.9927483676423654</v>
      </c>
      <c r="M29">
        <v>0.99577415011878334</v>
      </c>
      <c r="N29">
        <v>0.9927483676423654</v>
      </c>
      <c r="O29">
        <v>0.74678493951711622</v>
      </c>
      <c r="P29">
        <v>0.99506346824522485</v>
      </c>
    </row>
    <row r="30" spans="1:16" x14ac:dyDescent="0.3">
      <c r="A30" t="s">
        <v>24</v>
      </c>
      <c r="B30">
        <v>0.3</v>
      </c>
      <c r="C30">
        <v>0.99612050513698636</v>
      </c>
      <c r="D30">
        <v>0.99684289383561642</v>
      </c>
      <c r="E30">
        <v>0.99703017979452058</v>
      </c>
      <c r="F30">
        <v>0.99521751926369861</v>
      </c>
      <c r="G30">
        <v>0.99629775791952047</v>
      </c>
      <c r="H30">
        <v>0.95292099208047953</v>
      </c>
      <c r="I30">
        <v>0.99553858090753422</v>
      </c>
      <c r="J30">
        <v>0.99686296018835618</v>
      </c>
      <c r="K30">
        <v>0.99613722709760277</v>
      </c>
      <c r="L30">
        <v>0.99681613869863006</v>
      </c>
      <c r="M30">
        <v>0.99537805008561642</v>
      </c>
      <c r="N30">
        <v>0.99687633775684925</v>
      </c>
      <c r="O30">
        <v>0.99000361194349318</v>
      </c>
      <c r="P30">
        <v>0.99087649828767121</v>
      </c>
    </row>
    <row r="31" spans="1:16" x14ac:dyDescent="0.3">
      <c r="A31" t="s">
        <v>25</v>
      </c>
      <c r="B31">
        <v>0.3</v>
      </c>
      <c r="C31">
        <v>0.9928972723827727</v>
      </c>
      <c r="D31">
        <v>0.8986628246683257</v>
      </c>
      <c r="E31">
        <v>0.99384567163070581</v>
      </c>
      <c r="F31">
        <v>0.99348481282176493</v>
      </c>
      <c r="G31">
        <v>0.99287517085942523</v>
      </c>
      <c r="H31">
        <v>0.98992962847044108</v>
      </c>
      <c r="I31">
        <v>0.99282629695916536</v>
      </c>
      <c r="J31">
        <v>0.89867663812041787</v>
      </c>
      <c r="K31">
        <v>0.9929654851159615</v>
      </c>
      <c r="L31">
        <v>0.89865729928748883</v>
      </c>
      <c r="M31">
        <v>0.99283458503042066</v>
      </c>
      <c r="N31">
        <v>0.89868216350125485</v>
      </c>
      <c r="O31">
        <v>0.83832629745529719</v>
      </c>
      <c r="P31">
        <v>0.99322492081382951</v>
      </c>
    </row>
    <row r="32" spans="1:16" x14ac:dyDescent="0.3">
      <c r="A32" t="s">
        <v>16</v>
      </c>
      <c r="B32">
        <v>0.4</v>
      </c>
      <c r="C32">
        <v>0.98007745612157537</v>
      </c>
      <c r="D32">
        <v>0.98024133133561642</v>
      </c>
      <c r="E32">
        <v>0.98208074700342463</v>
      </c>
      <c r="F32">
        <v>0.95977365154109595</v>
      </c>
      <c r="G32">
        <v>0.98148210081335618</v>
      </c>
      <c r="H32">
        <v>0.61625775898972601</v>
      </c>
      <c r="I32">
        <v>0.98023798694349318</v>
      </c>
      <c r="J32">
        <v>0.98031156357020555</v>
      </c>
      <c r="K32">
        <v>0.98000387949486301</v>
      </c>
      <c r="L32">
        <v>0.98007076733732879</v>
      </c>
      <c r="M32">
        <v>0.98059583690068486</v>
      </c>
      <c r="N32">
        <v>0.98048881635273966</v>
      </c>
      <c r="O32">
        <v>0.81963024400684925</v>
      </c>
      <c r="P32">
        <v>0.93279444028253422</v>
      </c>
    </row>
    <row r="33" spans="1:16" x14ac:dyDescent="0.3">
      <c r="A33" t="s">
        <v>17</v>
      </c>
      <c r="B33">
        <v>0.4</v>
      </c>
      <c r="C33">
        <v>0.87661632199182571</v>
      </c>
      <c r="D33">
        <v>0.96689498353139847</v>
      </c>
      <c r="E33">
        <v>0.94668842899215233</v>
      </c>
      <c r="F33">
        <v>0.99421596796809331</v>
      </c>
      <c r="G33">
        <v>0.922229666095294</v>
      </c>
      <c r="H33">
        <v>0.9893789673347928</v>
      </c>
      <c r="I33">
        <v>0.85390636794625929</v>
      </c>
      <c r="J33">
        <v>0.96689498353139847</v>
      </c>
      <c r="K33">
        <v>0.91282566465485249</v>
      </c>
      <c r="L33">
        <v>0.96740352716170275</v>
      </c>
      <c r="M33">
        <v>0.84320532120220149</v>
      </c>
      <c r="N33">
        <v>0.9666393598095171</v>
      </c>
      <c r="O33">
        <v>0.6353296124436727</v>
      </c>
      <c r="P33">
        <v>0.91563234466873666</v>
      </c>
    </row>
    <row r="34" spans="1:16" x14ac:dyDescent="0.3">
      <c r="A34" t="s">
        <v>18</v>
      </c>
      <c r="B34">
        <v>0.4</v>
      </c>
      <c r="C34">
        <v>0.99883949593321919</v>
      </c>
      <c r="D34">
        <v>0.93921901755136994</v>
      </c>
      <c r="E34">
        <v>0.99911373608732879</v>
      </c>
      <c r="F34">
        <v>0.99841141374143838</v>
      </c>
      <c r="G34">
        <v>0.99895654965753422</v>
      </c>
      <c r="H34">
        <v>0.98246535209760277</v>
      </c>
      <c r="I34">
        <v>0.99887628424657537</v>
      </c>
      <c r="J34">
        <v>0.93924911708047953</v>
      </c>
      <c r="K34">
        <v>0.99884952910958902</v>
      </c>
      <c r="L34">
        <v>0.93920563998287676</v>
      </c>
      <c r="M34">
        <v>0.99893313891267121</v>
      </c>
      <c r="N34">
        <v>0.93927252782534243</v>
      </c>
      <c r="O34">
        <v>0.72849221425513699</v>
      </c>
      <c r="P34">
        <v>0.97814774186643838</v>
      </c>
    </row>
    <row r="35" spans="1:16" x14ac:dyDescent="0.3">
      <c r="A35" t="s">
        <v>19</v>
      </c>
      <c r="B35">
        <v>0.4</v>
      </c>
      <c r="C35">
        <v>0.99180274669826018</v>
      </c>
      <c r="D35">
        <v>0.92016962125072299</v>
      </c>
      <c r="E35">
        <v>0.99701310510677099</v>
      </c>
      <c r="F35">
        <v>0.99838749043275921</v>
      </c>
      <c r="G35">
        <v>0.995017745256221</v>
      </c>
      <c r="H35">
        <v>0.99405828007467201</v>
      </c>
      <c r="I35">
        <v>0.99180557816377013</v>
      </c>
      <c r="J35">
        <v>0.91907784028020334</v>
      </c>
      <c r="K35">
        <v>0.99179991523275035</v>
      </c>
      <c r="L35">
        <v>0.92045825000089354</v>
      </c>
      <c r="M35">
        <v>0.99180557816377013</v>
      </c>
      <c r="N35">
        <v>0.91908350321122323</v>
      </c>
      <c r="O35">
        <v>0.50657245396930706</v>
      </c>
      <c r="P35">
        <v>0.98155021090000161</v>
      </c>
    </row>
    <row r="36" spans="1:16" x14ac:dyDescent="0.3">
      <c r="A36" t="s">
        <v>20</v>
      </c>
      <c r="B36">
        <v>0.4</v>
      </c>
      <c r="C36">
        <v>0.99819068386130139</v>
      </c>
      <c r="D36">
        <v>0.78016307255993156</v>
      </c>
      <c r="E36">
        <v>0.99854518942636994</v>
      </c>
      <c r="F36">
        <v>0.99714723351883561</v>
      </c>
      <c r="G36">
        <v>0.99821409460616439</v>
      </c>
      <c r="H36">
        <v>0.99046179366438358</v>
      </c>
      <c r="I36">
        <v>0.99819068386130139</v>
      </c>
      <c r="J36">
        <v>0.7801664169520548</v>
      </c>
      <c r="K36">
        <v>0.99818065068493156</v>
      </c>
      <c r="L36">
        <v>0.78015972816780821</v>
      </c>
      <c r="M36">
        <v>0.99818065068493156</v>
      </c>
      <c r="N36">
        <v>0.78017645012842474</v>
      </c>
      <c r="O36">
        <v>0.71623501712328763</v>
      </c>
      <c r="P36">
        <v>0.98057242615582196</v>
      </c>
    </row>
    <row r="37" spans="1:16" x14ac:dyDescent="0.3">
      <c r="A37" t="s">
        <v>21</v>
      </c>
      <c r="B37">
        <v>0.4</v>
      </c>
      <c r="C37">
        <v>0.97886933310997171</v>
      </c>
      <c r="D37">
        <v>0.98150044735831532</v>
      </c>
      <c r="E37">
        <v>0.99364334695165868</v>
      </c>
      <c r="F37">
        <v>0.99392155085384348</v>
      </c>
      <c r="G37">
        <v>0.99021298293853399</v>
      </c>
      <c r="H37">
        <v>0.99211363379547268</v>
      </c>
      <c r="I37">
        <v>0.97887484636659727</v>
      </c>
      <c r="J37">
        <v>0.98150320398662816</v>
      </c>
      <c r="K37">
        <v>0.97886657648165898</v>
      </c>
      <c r="L37">
        <v>0.98158861635284311</v>
      </c>
      <c r="M37">
        <v>0.97887760299491</v>
      </c>
      <c r="N37">
        <v>0.981505960614941</v>
      </c>
      <c r="O37">
        <v>0.53073273118565101</v>
      </c>
      <c r="P37">
        <v>0.96023935670796334</v>
      </c>
    </row>
    <row r="38" spans="1:16" x14ac:dyDescent="0.3">
      <c r="A38" t="s">
        <v>22</v>
      </c>
      <c r="B38">
        <v>0.4</v>
      </c>
      <c r="C38">
        <v>0.97714694105259425</v>
      </c>
      <c r="D38">
        <v>0.97699776085065448</v>
      </c>
      <c r="E38">
        <v>0.99076113462794924</v>
      </c>
      <c r="F38">
        <v>0.99060374910520843</v>
      </c>
      <c r="G38">
        <v>0.9869398923397884</v>
      </c>
      <c r="H38">
        <v>0.98961600645961889</v>
      </c>
      <c r="I38">
        <v>0.97714694105259425</v>
      </c>
      <c r="J38">
        <v>0.97699776085065448</v>
      </c>
      <c r="K38">
        <v>0.97713865760402885</v>
      </c>
      <c r="L38">
        <v>0.97699776085065448</v>
      </c>
      <c r="M38">
        <v>0.97715246335163775</v>
      </c>
      <c r="N38">
        <v>0.97699776085065448</v>
      </c>
      <c r="O38">
        <v>0.52622841465168302</v>
      </c>
      <c r="P38">
        <v>0.93555794481691956</v>
      </c>
    </row>
    <row r="39" spans="1:16" x14ac:dyDescent="0.3">
      <c r="A39" t="s">
        <v>23</v>
      </c>
      <c r="B39">
        <v>0.4</v>
      </c>
      <c r="C39">
        <v>0.99577415011878334</v>
      </c>
      <c r="D39">
        <v>0.99275395595162241</v>
      </c>
      <c r="E39">
        <v>0.99589737990870419</v>
      </c>
      <c r="F39">
        <v>0.99542516777648482</v>
      </c>
      <c r="G39">
        <v>0.99577415011878334</v>
      </c>
      <c r="H39">
        <v>0.99452824414073082</v>
      </c>
      <c r="I39">
        <v>0.99577973842804024</v>
      </c>
      <c r="J39">
        <v>0.99275395595162241</v>
      </c>
      <c r="K39">
        <v>0.99577415011878334</v>
      </c>
      <c r="L39">
        <v>0.99275395595162241</v>
      </c>
      <c r="M39">
        <v>0.99577973842804024</v>
      </c>
      <c r="N39">
        <v>0.99275395595162241</v>
      </c>
      <c r="O39">
        <v>0.74678493951711622</v>
      </c>
      <c r="P39">
        <v>0.99506346824522485</v>
      </c>
    </row>
    <row r="40" spans="1:16" x14ac:dyDescent="0.3">
      <c r="A40" t="s">
        <v>24</v>
      </c>
      <c r="B40">
        <v>0.4</v>
      </c>
      <c r="C40">
        <v>0.99352525684931514</v>
      </c>
      <c r="D40">
        <v>0.99688971532534243</v>
      </c>
      <c r="E40">
        <v>0.99706696810787676</v>
      </c>
      <c r="F40">
        <v>0.99660209760273966</v>
      </c>
      <c r="G40">
        <v>0.99616732662671237</v>
      </c>
      <c r="H40">
        <v>0.95523196703767121</v>
      </c>
      <c r="I40">
        <v>0.99329783818493156</v>
      </c>
      <c r="J40">
        <v>0.99689305971746578</v>
      </c>
      <c r="K40">
        <v>0.99388310680650682</v>
      </c>
      <c r="L40">
        <v>0.99687633775684925</v>
      </c>
      <c r="M40">
        <v>0.99315068493150682</v>
      </c>
      <c r="N40">
        <v>0.99690643728595885</v>
      </c>
      <c r="O40">
        <v>0.99000361194349318</v>
      </c>
      <c r="P40">
        <v>0.99087649828767121</v>
      </c>
    </row>
    <row r="41" spans="1:16" x14ac:dyDescent="0.3">
      <c r="A41" t="s">
        <v>25</v>
      </c>
      <c r="B41">
        <v>0.4</v>
      </c>
      <c r="C41">
        <v>0.99284011041125753</v>
      </c>
      <c r="D41">
        <v>0.89869321426292859</v>
      </c>
      <c r="E41">
        <v>0.99321708905264172</v>
      </c>
      <c r="F41">
        <v>0.9938605387186723</v>
      </c>
      <c r="G41">
        <v>0.99290832314444644</v>
      </c>
      <c r="H41">
        <v>0.99041862467450437</v>
      </c>
      <c r="I41">
        <v>0.99276637229723175</v>
      </c>
      <c r="J41">
        <v>0.89869321426292859</v>
      </c>
      <c r="K41">
        <v>0.9929138485252833</v>
      </c>
      <c r="L41">
        <v>0.89868492619167328</v>
      </c>
      <c r="M41">
        <v>0.99260508261708802</v>
      </c>
      <c r="N41">
        <v>0.89870426502460232</v>
      </c>
      <c r="O41">
        <v>0.83832629745529719</v>
      </c>
      <c r="P41">
        <v>0.99322492081382951</v>
      </c>
    </row>
    <row r="42" spans="1:16" x14ac:dyDescent="0.3">
      <c r="A42" t="s">
        <v>16</v>
      </c>
      <c r="B42">
        <v>0.5</v>
      </c>
      <c r="C42">
        <v>0.97987010380993156</v>
      </c>
      <c r="D42">
        <v>0.98147875642123283</v>
      </c>
      <c r="E42">
        <v>0.98287671232876717</v>
      </c>
      <c r="F42">
        <v>0.9773785316780822</v>
      </c>
      <c r="G42">
        <v>0.98119113869863006</v>
      </c>
      <c r="H42">
        <v>0.92606886772260277</v>
      </c>
      <c r="I42">
        <v>0.98005738976883561</v>
      </c>
      <c r="J42">
        <v>0.98159581014554798</v>
      </c>
      <c r="K42">
        <v>0.97946543236301364</v>
      </c>
      <c r="L42">
        <v>0.98142524614726034</v>
      </c>
      <c r="M42">
        <v>0.98053563784246578</v>
      </c>
      <c r="N42">
        <v>0.9816359428510274</v>
      </c>
      <c r="O42">
        <v>0.81963024400684925</v>
      </c>
      <c r="P42">
        <v>0.93279444028253422</v>
      </c>
    </row>
    <row r="43" spans="1:16" x14ac:dyDescent="0.3">
      <c r="A43" t="s">
        <v>17</v>
      </c>
      <c r="B43">
        <v>0.5</v>
      </c>
      <c r="C43">
        <v>0.83503076972891399</v>
      </c>
      <c r="D43">
        <v>0.94634628323959891</v>
      </c>
      <c r="E43">
        <v>0.90546665298946216</v>
      </c>
      <c r="F43">
        <v>0.98714479908598052</v>
      </c>
      <c r="G43">
        <v>0.87535172244971116</v>
      </c>
      <c r="H43">
        <v>0.99249702270880391</v>
      </c>
      <c r="I43">
        <v>0.82226580651559544</v>
      </c>
      <c r="J43">
        <v>0.94583773960929463</v>
      </c>
      <c r="K43">
        <v>0.84598744019485328</v>
      </c>
      <c r="L43">
        <v>0.94634628323959891</v>
      </c>
      <c r="M43">
        <v>0.81589414016277018</v>
      </c>
      <c r="N43">
        <v>0.9450708684436504</v>
      </c>
      <c r="O43">
        <v>0.6353296124436727</v>
      </c>
      <c r="P43">
        <v>0.91563234466873666</v>
      </c>
    </row>
    <row r="44" spans="1:16" x14ac:dyDescent="0.3">
      <c r="A44" t="s">
        <v>18</v>
      </c>
      <c r="B44">
        <v>0.5</v>
      </c>
      <c r="C44">
        <v>0.99894651648116439</v>
      </c>
      <c r="D44">
        <v>0.9393461044520548</v>
      </c>
      <c r="E44">
        <v>0.99904350385273966</v>
      </c>
      <c r="F44">
        <v>0.99899668236301364</v>
      </c>
      <c r="G44">
        <v>0.99894986087328763</v>
      </c>
      <c r="H44">
        <v>0.99799002033390405</v>
      </c>
      <c r="I44">
        <v>0.99899668236301364</v>
      </c>
      <c r="J44">
        <v>0.93936282641267121</v>
      </c>
      <c r="K44">
        <v>0.99889300620719179</v>
      </c>
      <c r="L44">
        <v>0.93933272688356162</v>
      </c>
      <c r="M44">
        <v>0.99906691459760277</v>
      </c>
      <c r="N44">
        <v>0.93937954837328763</v>
      </c>
      <c r="O44">
        <v>0.72849221425513699</v>
      </c>
      <c r="P44">
        <v>0.97814774186643838</v>
      </c>
    </row>
    <row r="45" spans="1:16" x14ac:dyDescent="0.3">
      <c r="A45" t="s">
        <v>19</v>
      </c>
      <c r="B45">
        <v>0.5</v>
      </c>
      <c r="C45">
        <v>0.9909797742193418</v>
      </c>
      <c r="D45">
        <v>0.91859446293063429</v>
      </c>
      <c r="E45">
        <v>0.99535778217451498</v>
      </c>
      <c r="F45">
        <v>0.99888582836250484</v>
      </c>
      <c r="G45">
        <v>0.99185132340087367</v>
      </c>
      <c r="H45">
        <v>0.99701716153253694</v>
      </c>
      <c r="I45">
        <v>0.9909797742193418</v>
      </c>
      <c r="J45">
        <v>0.91859729439614424</v>
      </c>
      <c r="K45">
        <v>0.99122265773240903</v>
      </c>
      <c r="L45">
        <v>0.91895759336195249</v>
      </c>
      <c r="M45">
        <v>0.99088262081411504</v>
      </c>
      <c r="N45">
        <v>0.91860295732716413</v>
      </c>
      <c r="O45">
        <v>0.50657245396930706</v>
      </c>
      <c r="P45">
        <v>0.98155021090000161</v>
      </c>
    </row>
    <row r="46" spans="1:16" x14ac:dyDescent="0.3">
      <c r="A46" t="s">
        <v>20</v>
      </c>
      <c r="B46">
        <v>0.5</v>
      </c>
      <c r="C46">
        <v>0.99814386237157526</v>
      </c>
      <c r="D46">
        <v>0.7801664169520548</v>
      </c>
      <c r="E46">
        <v>0.99851843428938358</v>
      </c>
      <c r="F46">
        <v>0.99830773758561642</v>
      </c>
      <c r="G46">
        <v>0.99818065068493156</v>
      </c>
      <c r="H46">
        <v>0.99600679580479445</v>
      </c>
      <c r="I46">
        <v>0.99759203767123283</v>
      </c>
      <c r="J46">
        <v>0.7801664169520548</v>
      </c>
      <c r="K46">
        <v>0.99814051797945202</v>
      </c>
      <c r="L46">
        <v>0.78015972816780821</v>
      </c>
      <c r="M46">
        <v>0.99753183861301364</v>
      </c>
      <c r="N46">
        <v>0.78016976134417804</v>
      </c>
      <c r="O46">
        <v>0.71623501712328763</v>
      </c>
      <c r="P46">
        <v>0.98057242615582196</v>
      </c>
    </row>
    <row r="47" spans="1:16" x14ac:dyDescent="0.3">
      <c r="A47" t="s">
        <v>21</v>
      </c>
      <c r="B47">
        <v>0.5</v>
      </c>
      <c r="C47">
        <v>0.97406957149761375</v>
      </c>
      <c r="D47">
        <v>0.98105133250073839</v>
      </c>
      <c r="E47">
        <v>0.99255223947757254</v>
      </c>
      <c r="F47">
        <v>0.99408419192429742</v>
      </c>
      <c r="G47">
        <v>0.98504676220650134</v>
      </c>
      <c r="H47">
        <v>0.99283591352490164</v>
      </c>
      <c r="I47">
        <v>0.97407232812592659</v>
      </c>
      <c r="J47">
        <v>0.98105133250073839</v>
      </c>
      <c r="K47">
        <v>0.97415222723551598</v>
      </c>
      <c r="L47">
        <v>0.98104857587242555</v>
      </c>
      <c r="M47">
        <v>0.97407232812592659</v>
      </c>
      <c r="N47">
        <v>0.98105133250073839</v>
      </c>
      <c r="O47">
        <v>0.53073273118565101</v>
      </c>
      <c r="P47">
        <v>0.96023935670796334</v>
      </c>
    </row>
    <row r="48" spans="1:16" x14ac:dyDescent="0.3">
      <c r="A48" t="s">
        <v>22</v>
      </c>
      <c r="B48">
        <v>0.5</v>
      </c>
      <c r="C48">
        <v>0.96085087667507263</v>
      </c>
      <c r="D48">
        <v>0.97699776085065448</v>
      </c>
      <c r="E48">
        <v>0.99078874612316703</v>
      </c>
      <c r="F48">
        <v>0.99073352313273155</v>
      </c>
      <c r="G48">
        <v>0.97800132151017105</v>
      </c>
      <c r="H48">
        <v>0.99002122468387943</v>
      </c>
      <c r="I48">
        <v>0.96085363782459443</v>
      </c>
      <c r="J48">
        <v>0.97700052200017629</v>
      </c>
      <c r="K48">
        <v>0.96084811552555083</v>
      </c>
      <c r="L48">
        <v>0.97699776085065448</v>
      </c>
      <c r="M48">
        <v>0.96085639897411612</v>
      </c>
      <c r="N48">
        <v>0.97700328314969798</v>
      </c>
      <c r="O48">
        <v>0.52622841465168302</v>
      </c>
      <c r="P48">
        <v>0.93555794481691956</v>
      </c>
    </row>
    <row r="49" spans="1:16" x14ac:dyDescent="0.3">
      <c r="A49" t="s">
        <v>23</v>
      </c>
      <c r="B49">
        <v>0.5</v>
      </c>
      <c r="C49">
        <v>0.99578532673729736</v>
      </c>
      <c r="D49">
        <v>0.99276233841550798</v>
      </c>
      <c r="E49">
        <v>0.9957825325826688</v>
      </c>
      <c r="F49">
        <v>0.99578840787819201</v>
      </c>
      <c r="G49">
        <v>0.99578532673729736</v>
      </c>
      <c r="H49">
        <v>0.99527707758117345</v>
      </c>
      <c r="I49">
        <v>0.99578532673729736</v>
      </c>
      <c r="J49">
        <v>0.99276233841550798</v>
      </c>
      <c r="K49">
        <v>0.99578532673729736</v>
      </c>
      <c r="L49">
        <v>0.99276233841550798</v>
      </c>
      <c r="M49">
        <v>0.99578532673729736</v>
      </c>
      <c r="N49">
        <v>0.99276233841550798</v>
      </c>
      <c r="O49">
        <v>0.74678493951711622</v>
      </c>
      <c r="P49">
        <v>0.99506346824522485</v>
      </c>
    </row>
    <row r="50" spans="1:16" x14ac:dyDescent="0.3">
      <c r="A50" t="s">
        <v>24</v>
      </c>
      <c r="B50">
        <v>0.5</v>
      </c>
      <c r="C50">
        <v>0.99310720783390405</v>
      </c>
      <c r="D50">
        <v>0.9969331924229452</v>
      </c>
      <c r="E50">
        <v>0.9970402129708904</v>
      </c>
      <c r="F50">
        <v>0.99696998073630139</v>
      </c>
      <c r="G50">
        <v>0.99541818279109595</v>
      </c>
      <c r="H50">
        <v>0.9953078178510274</v>
      </c>
      <c r="I50">
        <v>0.99310720783390405</v>
      </c>
      <c r="J50">
        <v>0.9969331924229452</v>
      </c>
      <c r="K50">
        <v>0.99310720783390405</v>
      </c>
      <c r="L50">
        <v>0.99692984803082196</v>
      </c>
      <c r="M50">
        <v>0.99311389661815064</v>
      </c>
      <c r="N50">
        <v>0.9969331924229452</v>
      </c>
      <c r="O50">
        <v>0.99000361194349318</v>
      </c>
      <c r="P50">
        <v>0.99087649828767121</v>
      </c>
    </row>
    <row r="51" spans="1:16" x14ac:dyDescent="0.3">
      <c r="A51" t="s">
        <v>25</v>
      </c>
      <c r="B51">
        <v>0.5</v>
      </c>
      <c r="C51">
        <v>0.99261060799792489</v>
      </c>
      <c r="D51">
        <v>0.89865539112434245</v>
      </c>
      <c r="E51">
        <v>0.99283458503042066</v>
      </c>
      <c r="F51">
        <v>0.9939876224779205</v>
      </c>
      <c r="G51">
        <v>0.99284287310167596</v>
      </c>
      <c r="H51">
        <v>0.99362590914170756</v>
      </c>
      <c r="I51">
        <v>0.99264099759252777</v>
      </c>
      <c r="J51">
        <v>0.89858165301031678</v>
      </c>
      <c r="K51">
        <v>0.99276913498765018</v>
      </c>
      <c r="L51">
        <v>0.89864434036266871</v>
      </c>
      <c r="M51">
        <v>0.99258659831143103</v>
      </c>
      <c r="N51">
        <v>0.89858441570073522</v>
      </c>
      <c r="O51">
        <v>0.83832629745529719</v>
      </c>
      <c r="P51">
        <v>0.99322492081382951</v>
      </c>
    </row>
    <row r="52" spans="1:16" x14ac:dyDescent="0.3">
      <c r="A52" t="s">
        <v>16</v>
      </c>
      <c r="B52">
        <v>0.6</v>
      </c>
      <c r="C52">
        <v>0.97987010380993156</v>
      </c>
      <c r="D52">
        <v>0.98283323523116439</v>
      </c>
      <c r="E52">
        <v>0.98267604880136994</v>
      </c>
      <c r="F52">
        <v>0.98110752889554798</v>
      </c>
      <c r="G52">
        <v>0.98088679901541098</v>
      </c>
      <c r="H52">
        <v>0.96800420055650682</v>
      </c>
      <c r="I52">
        <v>0.97992361408390405</v>
      </c>
      <c r="J52">
        <v>0.98282989083904115</v>
      </c>
      <c r="K52">
        <v>0.97992361408390405</v>
      </c>
      <c r="L52">
        <v>0.98283323523116439</v>
      </c>
      <c r="M52">
        <v>0.97985672624143838</v>
      </c>
      <c r="N52">
        <v>0.98288674550513699</v>
      </c>
      <c r="O52">
        <v>0.81963024400684925</v>
      </c>
      <c r="P52">
        <v>0.93279444028253422</v>
      </c>
    </row>
    <row r="53" spans="1:16" x14ac:dyDescent="0.3">
      <c r="A53" t="s">
        <v>17</v>
      </c>
      <c r="B53">
        <v>0.6</v>
      </c>
      <c r="C53">
        <v>0.80798602766519823</v>
      </c>
      <c r="D53">
        <v>0.91892818821850386</v>
      </c>
      <c r="E53">
        <v>0.85188300867887623</v>
      </c>
      <c r="F53">
        <v>0.96954855803471851</v>
      </c>
      <c r="G53">
        <v>0.83427201000364537</v>
      </c>
      <c r="H53">
        <v>0.98487933516400861</v>
      </c>
      <c r="I53">
        <v>0.80543249425984276</v>
      </c>
      <c r="J53">
        <v>0.91841964458819958</v>
      </c>
      <c r="K53">
        <v>0.81436580545839887</v>
      </c>
      <c r="L53">
        <v>0.9194394356622666</v>
      </c>
      <c r="M53">
        <v>0.80338750448479157</v>
      </c>
      <c r="N53">
        <v>0.91816402086631821</v>
      </c>
      <c r="O53">
        <v>0.6353296124436727</v>
      </c>
      <c r="P53">
        <v>0.91563234466873666</v>
      </c>
    </row>
    <row r="54" spans="1:16" x14ac:dyDescent="0.3">
      <c r="A54" t="s">
        <v>18</v>
      </c>
      <c r="B54">
        <v>0.6</v>
      </c>
      <c r="C54">
        <v>0.99866224315068486</v>
      </c>
      <c r="D54">
        <v>0.93914544092465757</v>
      </c>
      <c r="E54">
        <v>0.99882946275684925</v>
      </c>
      <c r="F54">
        <v>0.99905019263698636</v>
      </c>
      <c r="G54">
        <v>0.99870906464041087</v>
      </c>
      <c r="H54">
        <v>0.99859869970034243</v>
      </c>
      <c r="I54">
        <v>0.99858532213184925</v>
      </c>
      <c r="J54">
        <v>0.93914878531678081</v>
      </c>
      <c r="K54">
        <v>0.99874585295376717</v>
      </c>
      <c r="L54">
        <v>0.93914544092465757</v>
      </c>
      <c r="M54">
        <v>0.99854184503424648</v>
      </c>
      <c r="N54">
        <v>0.93913875214041098</v>
      </c>
      <c r="O54">
        <v>0.72849221425513699</v>
      </c>
      <c r="P54">
        <v>0.97814774186643838</v>
      </c>
    </row>
    <row r="55" spans="1:16" x14ac:dyDescent="0.3">
      <c r="A55" t="s">
        <v>19</v>
      </c>
      <c r="B55">
        <v>0.6</v>
      </c>
      <c r="C55">
        <v>0.99030819477928356</v>
      </c>
      <c r="D55">
        <v>0.91856853795210025</v>
      </c>
      <c r="E55">
        <v>0.99277144928501881</v>
      </c>
      <c r="F55">
        <v>0.9989169744831139</v>
      </c>
      <c r="G55">
        <v>0.99170842475854326</v>
      </c>
      <c r="H55">
        <v>0.9975976119620702</v>
      </c>
      <c r="I55">
        <v>0.99021387283956674</v>
      </c>
      <c r="J55">
        <v>0.91756258452476791</v>
      </c>
      <c r="K55">
        <v>0.99059682352945433</v>
      </c>
      <c r="L55">
        <v>0.91856004355557053</v>
      </c>
      <c r="M55">
        <v>0.99016529613695337</v>
      </c>
      <c r="N55">
        <v>0.91756258452476791</v>
      </c>
      <c r="O55">
        <v>0.50657245396930706</v>
      </c>
      <c r="P55">
        <v>0.98155021090000161</v>
      </c>
    </row>
    <row r="56" spans="1:16" x14ac:dyDescent="0.3">
      <c r="A56" t="s">
        <v>20</v>
      </c>
      <c r="B56">
        <v>0.6</v>
      </c>
      <c r="C56">
        <v>0.99638136772260277</v>
      </c>
      <c r="D56">
        <v>0.78016976134417804</v>
      </c>
      <c r="E56">
        <v>0.99816392872431514</v>
      </c>
      <c r="F56">
        <v>0.99851174550513699</v>
      </c>
      <c r="G56">
        <v>0.99814386237157526</v>
      </c>
      <c r="H56">
        <v>0.99754856057363017</v>
      </c>
      <c r="I56">
        <v>0.99623421446917804</v>
      </c>
      <c r="J56">
        <v>0.78017310573630128</v>
      </c>
      <c r="K56">
        <v>0.99739137414383561</v>
      </c>
      <c r="L56">
        <v>0.78016976134417804</v>
      </c>
      <c r="M56">
        <v>0.99567904537671237</v>
      </c>
      <c r="N56">
        <v>0.78017645012842463</v>
      </c>
      <c r="O56">
        <v>0.71623501712328763</v>
      </c>
      <c r="P56">
        <v>0.98057242615582196</v>
      </c>
    </row>
    <row r="57" spans="1:16" x14ac:dyDescent="0.3">
      <c r="A57" t="s">
        <v>21</v>
      </c>
      <c r="B57">
        <v>0.6</v>
      </c>
      <c r="C57">
        <v>0.96455270401080018</v>
      </c>
      <c r="D57">
        <v>0.98096040687789787</v>
      </c>
      <c r="E57">
        <v>0.99078058970207938</v>
      </c>
      <c r="F57">
        <v>0.9939133671918674</v>
      </c>
      <c r="G57">
        <v>0.97534253021738104</v>
      </c>
      <c r="H57">
        <v>0.99288833257432563</v>
      </c>
      <c r="I57">
        <v>0.96455270401080018</v>
      </c>
      <c r="J57">
        <v>0.9809631635062106</v>
      </c>
      <c r="K57">
        <v>0.96454994738248745</v>
      </c>
      <c r="L57">
        <v>0.98096040687789787</v>
      </c>
      <c r="M57">
        <v>0.96455270401080018</v>
      </c>
      <c r="N57">
        <v>0.9809631635062106</v>
      </c>
      <c r="O57">
        <v>0.53073273118565101</v>
      </c>
      <c r="P57">
        <v>0.96023935670796334</v>
      </c>
    </row>
    <row r="58" spans="1:16" x14ac:dyDescent="0.3">
      <c r="A58" t="s">
        <v>22</v>
      </c>
      <c r="B58">
        <v>0.6</v>
      </c>
      <c r="C58">
        <v>0.95663762928258489</v>
      </c>
      <c r="D58">
        <v>0.97701985004682856</v>
      </c>
      <c r="E58">
        <v>0.98723182530589226</v>
      </c>
      <c r="F58">
        <v>0.99075561232890574</v>
      </c>
      <c r="G58">
        <v>0.97275287743031269</v>
      </c>
      <c r="H58">
        <v>0.99028353388844748</v>
      </c>
      <c r="I58">
        <v>0.95663762928258489</v>
      </c>
      <c r="J58">
        <v>0.97702537234587217</v>
      </c>
      <c r="K58">
        <v>0.95663486813306309</v>
      </c>
      <c r="L58">
        <v>0.97700880544874158</v>
      </c>
      <c r="M58">
        <v>0.95655136289197062</v>
      </c>
      <c r="N58">
        <v>0.97703089464491577</v>
      </c>
      <c r="O58">
        <v>0.52622841465168302</v>
      </c>
      <c r="P58">
        <v>0.93555794481691956</v>
      </c>
    </row>
    <row r="59" spans="1:16" x14ac:dyDescent="0.3">
      <c r="A59" t="s">
        <v>23</v>
      </c>
      <c r="B59">
        <v>0.6</v>
      </c>
      <c r="C59">
        <v>0.9957223147650226</v>
      </c>
      <c r="D59">
        <v>0.99276513257013654</v>
      </c>
      <c r="E59">
        <v>0.99578532673729736</v>
      </c>
      <c r="F59">
        <v>0.99589179159944718</v>
      </c>
      <c r="G59">
        <v>0.99578532673729736</v>
      </c>
      <c r="H59">
        <v>0.99546987425054112</v>
      </c>
      <c r="I59">
        <v>0.9957223147650226</v>
      </c>
      <c r="J59">
        <v>0.99276513257013654</v>
      </c>
      <c r="K59">
        <v>0.9957223147650226</v>
      </c>
      <c r="L59">
        <v>0.99276513257013654</v>
      </c>
      <c r="M59">
        <v>0.9957223147650226</v>
      </c>
      <c r="N59">
        <v>0.99276513257013654</v>
      </c>
      <c r="O59">
        <v>0.74678493951711622</v>
      </c>
      <c r="P59">
        <v>0.99506346824522485</v>
      </c>
    </row>
    <row r="60" spans="1:16" x14ac:dyDescent="0.3">
      <c r="A60" t="s">
        <v>24</v>
      </c>
      <c r="B60">
        <v>0.6</v>
      </c>
      <c r="C60">
        <v>0.99314734053938358</v>
      </c>
      <c r="D60">
        <v>0.99698335830479445</v>
      </c>
      <c r="E60">
        <v>0.99568573416095885</v>
      </c>
      <c r="F60">
        <v>0.99704690175513699</v>
      </c>
      <c r="G60">
        <v>0.99312392979452058</v>
      </c>
      <c r="H60">
        <v>0.99676262842465757</v>
      </c>
      <c r="I60">
        <v>0.99313730736301364</v>
      </c>
      <c r="J60">
        <v>0.99698335830479445</v>
      </c>
      <c r="K60">
        <v>0.99313730736301364</v>
      </c>
      <c r="L60">
        <v>0.99698335830479445</v>
      </c>
      <c r="M60">
        <v>0.99314065175513699</v>
      </c>
      <c r="N60">
        <v>0.99698335830479445</v>
      </c>
      <c r="O60">
        <v>0.99000361194349318</v>
      </c>
      <c r="P60">
        <v>0.99087649828767121</v>
      </c>
    </row>
    <row r="61" spans="1:16" x14ac:dyDescent="0.3">
      <c r="A61" t="s">
        <v>25</v>
      </c>
      <c r="B61">
        <v>0.6</v>
      </c>
      <c r="C61">
        <v>0.99226125626072514</v>
      </c>
      <c r="D61">
        <v>0.8982645990308662</v>
      </c>
      <c r="E61">
        <v>0.99263547221169091</v>
      </c>
      <c r="F61">
        <v>0.9935258549608369</v>
      </c>
      <c r="G61">
        <v>0.99264928566378308</v>
      </c>
      <c r="H61">
        <v>0.99408813296885856</v>
      </c>
      <c r="I61">
        <v>0.99218751814669948</v>
      </c>
      <c r="J61">
        <v>0.89827012441170306</v>
      </c>
      <c r="K61">
        <v>0.99250457212615006</v>
      </c>
      <c r="L61">
        <v>0.89826183634044776</v>
      </c>
      <c r="M61">
        <v>0.99219580621795478</v>
      </c>
      <c r="N61">
        <v>0.89818809822642198</v>
      </c>
      <c r="O61">
        <v>0.83832629745529719</v>
      </c>
      <c r="P61">
        <v>0.99322492081382951</v>
      </c>
    </row>
    <row r="62" spans="1:16" x14ac:dyDescent="0.3">
      <c r="A62" t="s">
        <v>16</v>
      </c>
      <c r="B62">
        <v>0.7</v>
      </c>
      <c r="C62">
        <v>0.97987679259417804</v>
      </c>
      <c r="D62">
        <v>0.98419105843321919</v>
      </c>
      <c r="E62">
        <v>0.98143527932363017</v>
      </c>
      <c r="F62">
        <v>0.98261584974315064</v>
      </c>
      <c r="G62">
        <v>0.9804386504708904</v>
      </c>
      <c r="H62">
        <v>0.98205399186643838</v>
      </c>
      <c r="I62">
        <v>0.97998046875</v>
      </c>
      <c r="J62">
        <v>0.98424122431506844</v>
      </c>
      <c r="K62">
        <v>0.97969953981164393</v>
      </c>
      <c r="L62">
        <v>0.98386999678938358</v>
      </c>
      <c r="M62">
        <v>0.98000722388698636</v>
      </c>
      <c r="N62">
        <v>0.98425125749143838</v>
      </c>
      <c r="O62">
        <v>0.81963024400684925</v>
      </c>
      <c r="P62">
        <v>0.93279444028253422</v>
      </c>
    </row>
    <row r="63" spans="1:16" x14ac:dyDescent="0.3">
      <c r="A63" t="s">
        <v>17</v>
      </c>
      <c r="B63">
        <v>0.7</v>
      </c>
      <c r="C63">
        <v>0.80007791516762605</v>
      </c>
      <c r="D63">
        <v>0.87408441909413825</v>
      </c>
      <c r="E63">
        <v>0.81462142918028024</v>
      </c>
      <c r="F63">
        <v>0.91309480744402638</v>
      </c>
      <c r="G63">
        <v>0.80594103789014704</v>
      </c>
      <c r="H63">
        <v>0.93959585630247744</v>
      </c>
      <c r="I63">
        <v>0.80007791516762605</v>
      </c>
      <c r="J63">
        <v>0.87408441909413825</v>
      </c>
      <c r="K63">
        <v>0.80007791516762605</v>
      </c>
      <c r="L63">
        <v>0.87408441909413825</v>
      </c>
      <c r="M63">
        <v>0.80007791516762605</v>
      </c>
      <c r="N63">
        <v>0.87408712290759671</v>
      </c>
      <c r="O63">
        <v>0.6353296124436727</v>
      </c>
      <c r="P63">
        <v>0.91563234466873666</v>
      </c>
    </row>
    <row r="64" spans="1:16" x14ac:dyDescent="0.3">
      <c r="A64" t="s">
        <v>18</v>
      </c>
      <c r="B64">
        <v>0.7</v>
      </c>
      <c r="C64">
        <v>0.99779604559075341</v>
      </c>
      <c r="D64">
        <v>0.93853341716609595</v>
      </c>
      <c r="E64">
        <v>0.99791978809931503</v>
      </c>
      <c r="F64">
        <v>0.99908698095034243</v>
      </c>
      <c r="G64">
        <v>0.99789303296232879</v>
      </c>
      <c r="H64">
        <v>0.99903012628424659</v>
      </c>
      <c r="I64">
        <v>0.99774587970890405</v>
      </c>
      <c r="J64">
        <v>0.93846652932363006</v>
      </c>
      <c r="K64">
        <v>0.99782614511986301</v>
      </c>
      <c r="L64">
        <v>0.93849997324486312</v>
      </c>
      <c r="M64">
        <v>0.99769236943493156</v>
      </c>
      <c r="N64">
        <v>0.93845315175513688</v>
      </c>
      <c r="O64">
        <v>0.72849221425513699</v>
      </c>
      <c r="P64">
        <v>0.97814774186643838</v>
      </c>
    </row>
    <row r="65" spans="1:16" x14ac:dyDescent="0.3">
      <c r="A65" t="s">
        <v>19</v>
      </c>
      <c r="B65">
        <v>0.7</v>
      </c>
      <c r="C65">
        <v>0.98673050757894964</v>
      </c>
      <c r="D65">
        <v>0.91695046586041795</v>
      </c>
      <c r="E65">
        <v>0.99153110674114908</v>
      </c>
      <c r="F65">
        <v>0.99703292536534038</v>
      </c>
      <c r="G65">
        <v>0.9907081342622307</v>
      </c>
      <c r="H65">
        <v>0.99748232512879054</v>
      </c>
      <c r="I65">
        <v>0.98663335417372267</v>
      </c>
      <c r="J65">
        <v>0.91695046586041795</v>
      </c>
      <c r="K65">
        <v>0.98740774995002767</v>
      </c>
      <c r="L65">
        <v>0.91695046586041795</v>
      </c>
      <c r="M65">
        <v>0.98648762406588242</v>
      </c>
      <c r="N65">
        <v>0.91695046586041795</v>
      </c>
      <c r="O65">
        <v>0.50657245396930706</v>
      </c>
      <c r="P65">
        <v>0.98155021090000161</v>
      </c>
    </row>
    <row r="66" spans="1:16" x14ac:dyDescent="0.3">
      <c r="A66" t="s">
        <v>20</v>
      </c>
      <c r="B66">
        <v>0.7</v>
      </c>
      <c r="C66">
        <v>0.99507036601027399</v>
      </c>
      <c r="D66">
        <v>0.78016976134417804</v>
      </c>
      <c r="E66">
        <v>0.99708369006849318</v>
      </c>
      <c r="F66">
        <v>0.99855187821061642</v>
      </c>
      <c r="G66">
        <v>0.99681279430650682</v>
      </c>
      <c r="H66">
        <v>0.99847830158390405</v>
      </c>
      <c r="I66">
        <v>0.99497003424657526</v>
      </c>
      <c r="J66">
        <v>0.78016976134417804</v>
      </c>
      <c r="K66">
        <v>0.99511384310787676</v>
      </c>
      <c r="L66">
        <v>0.78016976134417804</v>
      </c>
      <c r="M66">
        <v>0.99494996789383561</v>
      </c>
      <c r="N66">
        <v>0.78016976134417804</v>
      </c>
      <c r="O66">
        <v>0.71623501712328763</v>
      </c>
      <c r="P66">
        <v>0.98057242615582196</v>
      </c>
    </row>
    <row r="67" spans="1:16" x14ac:dyDescent="0.3">
      <c r="A67" t="s">
        <v>21</v>
      </c>
      <c r="B67">
        <v>0.7</v>
      </c>
      <c r="C67">
        <v>0.96075312424968784</v>
      </c>
      <c r="D67">
        <v>0.98069038663768904</v>
      </c>
      <c r="E67">
        <v>0.97425417937160763</v>
      </c>
      <c r="F67">
        <v>0.99337057008313723</v>
      </c>
      <c r="G67">
        <v>0.97182399720972867</v>
      </c>
      <c r="H67">
        <v>0.9928084765762174</v>
      </c>
      <c r="I67">
        <v>0.96075312424968784</v>
      </c>
      <c r="J67">
        <v>0.98069038663768904</v>
      </c>
      <c r="K67">
        <v>0.96075036762137511</v>
      </c>
      <c r="L67">
        <v>0.98069038663768904</v>
      </c>
      <c r="M67">
        <v>0.96075312424968784</v>
      </c>
      <c r="N67">
        <v>0.98069038663768904</v>
      </c>
      <c r="O67">
        <v>0.53073273118565101</v>
      </c>
      <c r="P67">
        <v>0.96023935670796334</v>
      </c>
    </row>
    <row r="68" spans="1:16" x14ac:dyDescent="0.3">
      <c r="A68" t="s">
        <v>22</v>
      </c>
      <c r="B68">
        <v>0.7</v>
      </c>
      <c r="C68">
        <v>0.94835881693314183</v>
      </c>
      <c r="D68">
        <v>0.9769473894038232</v>
      </c>
      <c r="E68">
        <v>0.9759557784811258</v>
      </c>
      <c r="F68">
        <v>0.99077770152507982</v>
      </c>
      <c r="G68">
        <v>0.95654860174244893</v>
      </c>
      <c r="H68">
        <v>0.99039121871979652</v>
      </c>
      <c r="I68">
        <v>0.94835881693314183</v>
      </c>
      <c r="J68">
        <v>0.9769556728523886</v>
      </c>
      <c r="K68">
        <v>0.94870388249559867</v>
      </c>
      <c r="L68">
        <v>0.97694462825430151</v>
      </c>
      <c r="M68">
        <v>0.94835881693314183</v>
      </c>
      <c r="N68">
        <v>0.9769556728523886</v>
      </c>
      <c r="O68">
        <v>0.52622841465168302</v>
      </c>
      <c r="P68">
        <v>0.93555794481691956</v>
      </c>
    </row>
    <row r="69" spans="1:16" x14ac:dyDescent="0.3">
      <c r="A69" t="s">
        <v>23</v>
      </c>
      <c r="B69">
        <v>0.7</v>
      </c>
      <c r="C69">
        <v>0.99572790307427961</v>
      </c>
      <c r="D69">
        <v>0.99277072087939355</v>
      </c>
      <c r="E69">
        <v>0.99579091504655437</v>
      </c>
      <c r="F69">
        <v>0.99577694427341179</v>
      </c>
      <c r="G69">
        <v>0.99572790307427961</v>
      </c>
      <c r="H69">
        <v>0.99588620329019018</v>
      </c>
      <c r="I69">
        <v>0.99572790307427961</v>
      </c>
      <c r="J69">
        <v>0.99277072087939355</v>
      </c>
      <c r="K69">
        <v>0.99572790307427961</v>
      </c>
      <c r="L69">
        <v>0.99277072087939355</v>
      </c>
      <c r="M69">
        <v>0.99572790307427961</v>
      </c>
      <c r="N69">
        <v>0.99277072087939355</v>
      </c>
      <c r="O69">
        <v>0.74678493951711622</v>
      </c>
      <c r="P69">
        <v>0.99506346824522485</v>
      </c>
    </row>
    <row r="70" spans="1:16" x14ac:dyDescent="0.3">
      <c r="A70" t="s">
        <v>24</v>
      </c>
      <c r="B70">
        <v>0.7</v>
      </c>
      <c r="C70">
        <v>0.99317075128424659</v>
      </c>
      <c r="D70">
        <v>0.99702349101027399</v>
      </c>
      <c r="E70">
        <v>0.99315068493150682</v>
      </c>
      <c r="F70">
        <v>0.99705693493150682</v>
      </c>
      <c r="G70">
        <v>0.99315068493150682</v>
      </c>
      <c r="H70">
        <v>0.99707365689212324</v>
      </c>
      <c r="I70">
        <v>0.99317409567636994</v>
      </c>
      <c r="J70">
        <v>0.99702683540239723</v>
      </c>
      <c r="K70">
        <v>0.9931640625</v>
      </c>
      <c r="L70">
        <v>0.9970168022260274</v>
      </c>
      <c r="M70">
        <v>0.99317409567636994</v>
      </c>
      <c r="N70">
        <v>0.99702683540239723</v>
      </c>
      <c r="O70">
        <v>0.99000361194349318</v>
      </c>
      <c r="P70">
        <v>0.99087649828767121</v>
      </c>
    </row>
    <row r="71" spans="1:16" x14ac:dyDescent="0.3">
      <c r="A71" t="s">
        <v>25</v>
      </c>
      <c r="B71">
        <v>0.7</v>
      </c>
      <c r="C71">
        <v>0.99170917448710516</v>
      </c>
      <c r="D71">
        <v>0.89765811797614958</v>
      </c>
      <c r="E71">
        <v>0.99226678164156201</v>
      </c>
      <c r="F71">
        <v>0.99306132475333486</v>
      </c>
      <c r="G71">
        <v>0.99218751814669948</v>
      </c>
      <c r="H71">
        <v>0.99347698106057702</v>
      </c>
      <c r="I71">
        <v>0.99171193717752359</v>
      </c>
      <c r="J71">
        <v>0.89757332910044996</v>
      </c>
      <c r="K71">
        <v>0.99204004191864792</v>
      </c>
      <c r="L71">
        <v>0.89765535528573115</v>
      </c>
      <c r="M71">
        <v>0.99171469986794203</v>
      </c>
      <c r="N71">
        <v>0.89757332910044996</v>
      </c>
      <c r="O71">
        <v>0.83832629745529719</v>
      </c>
      <c r="P71">
        <v>0.99322492081382951</v>
      </c>
    </row>
    <row r="72" spans="1:16" x14ac:dyDescent="0.3">
      <c r="A72" t="s">
        <v>16</v>
      </c>
      <c r="B72">
        <v>0.8</v>
      </c>
      <c r="C72">
        <v>0.97878317636986301</v>
      </c>
      <c r="D72">
        <v>0.9840773491010274</v>
      </c>
      <c r="E72">
        <v>0.9798968589469178</v>
      </c>
      <c r="F72">
        <v>0.98312085295376717</v>
      </c>
      <c r="G72">
        <v>0.9798433486729452</v>
      </c>
      <c r="H72">
        <v>0.98408069349315075</v>
      </c>
      <c r="I72">
        <v>0.97863936750856162</v>
      </c>
      <c r="J72">
        <v>0.98408738227739723</v>
      </c>
      <c r="K72">
        <v>0.97893701840753433</v>
      </c>
      <c r="L72">
        <v>0.98408738227739723</v>
      </c>
      <c r="M72">
        <v>0.97860926797945202</v>
      </c>
      <c r="N72">
        <v>0.98408403788527399</v>
      </c>
      <c r="O72">
        <v>0.81963024400684925</v>
      </c>
      <c r="P72">
        <v>0.93279444028253422</v>
      </c>
    </row>
    <row r="73" spans="1:16" x14ac:dyDescent="0.3">
      <c r="A73" t="s">
        <v>17</v>
      </c>
      <c r="B73">
        <v>0.8</v>
      </c>
      <c r="C73">
        <v>0.80007791516762605</v>
      </c>
      <c r="D73">
        <v>0.84373549534017378</v>
      </c>
      <c r="E73">
        <v>0.80033083507604896</v>
      </c>
      <c r="F73">
        <v>0.83809825439149066</v>
      </c>
      <c r="G73">
        <v>0.80007791516762605</v>
      </c>
      <c r="H73">
        <v>0.85674526702153964</v>
      </c>
      <c r="I73">
        <v>0.80007791516762605</v>
      </c>
      <c r="J73">
        <v>0.84347987161829241</v>
      </c>
      <c r="K73">
        <v>0.80007791516762605</v>
      </c>
      <c r="L73">
        <v>0.84373279152671521</v>
      </c>
      <c r="M73">
        <v>0.80007791516762605</v>
      </c>
      <c r="N73">
        <v>0.84347987161829241</v>
      </c>
      <c r="O73">
        <v>0.6353296124436727</v>
      </c>
      <c r="P73">
        <v>0.91563234466873666</v>
      </c>
    </row>
    <row r="74" spans="1:16" x14ac:dyDescent="0.3">
      <c r="A74" t="s">
        <v>18</v>
      </c>
      <c r="B74">
        <v>0.8</v>
      </c>
      <c r="C74">
        <v>0.99594325235445202</v>
      </c>
      <c r="D74">
        <v>0.93691807577054798</v>
      </c>
      <c r="E74">
        <v>0.99627434717465757</v>
      </c>
      <c r="F74">
        <v>0.99889300620719168</v>
      </c>
      <c r="G74">
        <v>0.99626096960616439</v>
      </c>
      <c r="H74">
        <v>0.99925420055650682</v>
      </c>
      <c r="I74">
        <v>0.9957960991010274</v>
      </c>
      <c r="J74">
        <v>0.9369046982020548</v>
      </c>
      <c r="K74">
        <v>0.99609040560787676</v>
      </c>
      <c r="L74">
        <v>0.9369281089469178</v>
      </c>
      <c r="M74">
        <v>0.99578272153253433</v>
      </c>
      <c r="N74">
        <v>0.9369046982020548</v>
      </c>
      <c r="O74">
        <v>0.72849221425513699</v>
      </c>
      <c r="P74">
        <v>0.97814774186643838</v>
      </c>
    </row>
    <row r="75" spans="1:16" x14ac:dyDescent="0.3">
      <c r="A75" t="s">
        <v>19</v>
      </c>
      <c r="B75">
        <v>0.8</v>
      </c>
      <c r="C75">
        <v>0.98027546906238372</v>
      </c>
      <c r="D75">
        <v>0.91697311758449729</v>
      </c>
      <c r="E75">
        <v>0.98823072242894594</v>
      </c>
      <c r="F75">
        <v>0.99272853551342521</v>
      </c>
      <c r="G75">
        <v>0.98692481438940327</v>
      </c>
      <c r="H75">
        <v>0.99444331922138951</v>
      </c>
      <c r="I75">
        <v>0.9800325855493166</v>
      </c>
      <c r="J75">
        <v>0.91697878051551718</v>
      </c>
      <c r="K75">
        <v>0.98042119917022408</v>
      </c>
      <c r="L75">
        <v>0.91697311758449729</v>
      </c>
      <c r="M75">
        <v>0.9800325855493166</v>
      </c>
      <c r="N75">
        <v>0.91697878051551718</v>
      </c>
      <c r="O75">
        <v>0.50657245396930706</v>
      </c>
      <c r="P75">
        <v>0.98155021090000161</v>
      </c>
    </row>
    <row r="76" spans="1:16" x14ac:dyDescent="0.3">
      <c r="A76" t="s">
        <v>20</v>
      </c>
      <c r="B76">
        <v>0.8</v>
      </c>
      <c r="C76">
        <v>0.99272260273972601</v>
      </c>
      <c r="D76">
        <v>0.77949419413527399</v>
      </c>
      <c r="E76">
        <v>0.99511049871575341</v>
      </c>
      <c r="F76">
        <v>0.99816727311643838</v>
      </c>
      <c r="G76">
        <v>0.9949265571489726</v>
      </c>
      <c r="H76">
        <v>0.99852512307363006</v>
      </c>
      <c r="I76">
        <v>0.99247511772260277</v>
      </c>
      <c r="J76">
        <v>0.77949753852739723</v>
      </c>
      <c r="K76">
        <v>0.99306373073630139</v>
      </c>
      <c r="L76">
        <v>0.77950757170376717</v>
      </c>
      <c r="M76">
        <v>0.99240822988013699</v>
      </c>
      <c r="N76">
        <v>0.77948416095890405</v>
      </c>
      <c r="O76">
        <v>0.71623501712328763</v>
      </c>
      <c r="P76">
        <v>0.98057242615582196</v>
      </c>
    </row>
    <row r="77" spans="1:16" x14ac:dyDescent="0.3">
      <c r="A77" t="s">
        <v>21</v>
      </c>
      <c r="B77">
        <v>0.8</v>
      </c>
      <c r="C77">
        <v>0.94897689933342522</v>
      </c>
      <c r="D77">
        <v>0.97851919820276778</v>
      </c>
      <c r="E77">
        <v>0.96229885983797669</v>
      </c>
      <c r="F77">
        <v>0.99050781283355782</v>
      </c>
      <c r="G77">
        <v>0.95921290191802466</v>
      </c>
      <c r="H77">
        <v>0.99128203738611798</v>
      </c>
      <c r="I77">
        <v>0.94897689933342522</v>
      </c>
      <c r="J77">
        <v>0.97851919820276778</v>
      </c>
      <c r="K77">
        <v>0.95088358078476332</v>
      </c>
      <c r="L77">
        <v>0.97942845443117288</v>
      </c>
      <c r="M77">
        <v>0.94897689933342522</v>
      </c>
      <c r="N77">
        <v>0.97851919820276778</v>
      </c>
      <c r="O77">
        <v>0.53073273118565101</v>
      </c>
      <c r="P77">
        <v>0.96023935670796334</v>
      </c>
    </row>
    <row r="78" spans="1:16" x14ac:dyDescent="0.3">
      <c r="A78" t="s">
        <v>22</v>
      </c>
      <c r="B78">
        <v>0.8</v>
      </c>
      <c r="C78">
        <v>0.94166593340901583</v>
      </c>
      <c r="D78">
        <v>0.97697500089904099</v>
      </c>
      <c r="E78">
        <v>0.9559530204567146</v>
      </c>
      <c r="F78">
        <v>0.98697854843309318</v>
      </c>
      <c r="G78">
        <v>0.95578048767548629</v>
      </c>
      <c r="H78">
        <v>0.99044368056071008</v>
      </c>
      <c r="I78">
        <v>0.94166593340901583</v>
      </c>
      <c r="J78">
        <v>0.97698052319808448</v>
      </c>
      <c r="K78">
        <v>0.94166593340901583</v>
      </c>
      <c r="L78">
        <v>0.97697223974951919</v>
      </c>
      <c r="M78">
        <v>0.94166593340901583</v>
      </c>
      <c r="N78">
        <v>0.97698052319808448</v>
      </c>
      <c r="O78">
        <v>0.52622841465168302</v>
      </c>
      <c r="P78">
        <v>0.93555794481691956</v>
      </c>
    </row>
    <row r="79" spans="1:16" x14ac:dyDescent="0.3">
      <c r="A79" t="s">
        <v>23</v>
      </c>
      <c r="B79">
        <v>0.8</v>
      </c>
      <c r="C79">
        <v>0.99566489110200496</v>
      </c>
      <c r="D79">
        <v>0.99264469693484414</v>
      </c>
      <c r="E79">
        <v>0.99572790307427961</v>
      </c>
      <c r="F79">
        <v>0.99578532673729736</v>
      </c>
      <c r="G79">
        <v>0.99572790307427961</v>
      </c>
      <c r="H79">
        <v>0.9957825325826688</v>
      </c>
      <c r="I79">
        <v>0.99566489110200496</v>
      </c>
      <c r="J79">
        <v>0.99264469693484414</v>
      </c>
      <c r="K79">
        <v>0.99566489110200496</v>
      </c>
      <c r="L79">
        <v>0.99264469693484414</v>
      </c>
      <c r="M79">
        <v>0.99566489110200496</v>
      </c>
      <c r="N79">
        <v>0.99264469693484414</v>
      </c>
      <c r="O79">
        <v>0.74678493951711622</v>
      </c>
      <c r="P79">
        <v>0.99506346824522485</v>
      </c>
    </row>
    <row r="80" spans="1:16" x14ac:dyDescent="0.3">
      <c r="A80" t="s">
        <v>24</v>
      </c>
      <c r="B80">
        <v>0.8</v>
      </c>
      <c r="C80">
        <v>0.99222428831335618</v>
      </c>
      <c r="D80">
        <v>0.99699004708904115</v>
      </c>
      <c r="E80">
        <v>0.99314734053938358</v>
      </c>
      <c r="F80">
        <v>0.99543490475171237</v>
      </c>
      <c r="G80">
        <v>0.99315068493150682</v>
      </c>
      <c r="H80">
        <v>0.99698001391267121</v>
      </c>
      <c r="I80">
        <v>0.99160557577054798</v>
      </c>
      <c r="J80">
        <v>0.99699004708904115</v>
      </c>
      <c r="K80">
        <v>0.99261892658390405</v>
      </c>
      <c r="L80">
        <v>0.99698001391267121</v>
      </c>
      <c r="M80">
        <v>0.99146511130136994</v>
      </c>
      <c r="N80">
        <v>0.99699004708904115</v>
      </c>
      <c r="O80">
        <v>0.99000361194349318</v>
      </c>
      <c r="P80">
        <v>0.99087649828767121</v>
      </c>
    </row>
    <row r="81" spans="1:16" x14ac:dyDescent="0.3">
      <c r="A81" t="s">
        <v>25</v>
      </c>
      <c r="B81">
        <v>0.8</v>
      </c>
      <c r="C81">
        <v>0.99113222849971927</v>
      </c>
      <c r="D81">
        <v>0.89704334885017745</v>
      </c>
      <c r="E81">
        <v>0.9914686213120989</v>
      </c>
      <c r="F81">
        <v>0.9925755475497573</v>
      </c>
      <c r="G81">
        <v>0.9914686213120989</v>
      </c>
      <c r="H81">
        <v>0.99288431345795258</v>
      </c>
      <c r="I81">
        <v>0.9911349911901377</v>
      </c>
      <c r="J81">
        <v>0.89704334885017745</v>
      </c>
      <c r="K81">
        <v>0.99113222849971927</v>
      </c>
      <c r="L81">
        <v>0.89704334885017745</v>
      </c>
      <c r="M81">
        <v>0.9911349911901377</v>
      </c>
      <c r="N81">
        <v>0.89704334885017745</v>
      </c>
      <c r="O81">
        <v>0.83832629745529719</v>
      </c>
      <c r="P81">
        <v>0.99322492081382951</v>
      </c>
    </row>
    <row r="82" spans="1:16" x14ac:dyDescent="0.3">
      <c r="A82" t="s">
        <v>16</v>
      </c>
      <c r="B82">
        <v>0.9</v>
      </c>
      <c r="C82">
        <v>0.96946235552226034</v>
      </c>
      <c r="D82">
        <v>0.98174965218321919</v>
      </c>
      <c r="E82">
        <v>0.97412778253424659</v>
      </c>
      <c r="F82">
        <v>0.97998381314212324</v>
      </c>
      <c r="G82">
        <v>0.97376324379280821</v>
      </c>
      <c r="H82">
        <v>0.9804386504708904</v>
      </c>
      <c r="I82">
        <v>0.96929848030821919</v>
      </c>
      <c r="J82">
        <v>0.98167941994863006</v>
      </c>
      <c r="K82">
        <v>0.96984361622431514</v>
      </c>
      <c r="L82">
        <v>0.98185667273116439</v>
      </c>
      <c r="M82">
        <v>0.96925500321061642</v>
      </c>
      <c r="N82">
        <v>0.98166269798801364</v>
      </c>
      <c r="O82">
        <v>0.81963024400684925</v>
      </c>
      <c r="P82">
        <v>0.93279444028253422</v>
      </c>
    </row>
    <row r="83" spans="1:16" x14ac:dyDescent="0.3">
      <c r="A83" t="s">
        <v>17</v>
      </c>
      <c r="B83">
        <v>0.9</v>
      </c>
      <c r="C83">
        <v>0.80008061898108451</v>
      </c>
      <c r="D83">
        <v>0.81999763878016507</v>
      </c>
      <c r="E83">
        <v>0.80008061898108451</v>
      </c>
      <c r="F83">
        <v>0.80033353888950742</v>
      </c>
      <c r="G83">
        <v>0.80008061898108451</v>
      </c>
      <c r="H83">
        <v>0.8005810511710133</v>
      </c>
      <c r="I83">
        <v>0.80008061898108451</v>
      </c>
      <c r="J83">
        <v>0.81999763878016507</v>
      </c>
      <c r="K83">
        <v>0.80008061898108451</v>
      </c>
      <c r="L83">
        <v>0.81999763878016507</v>
      </c>
      <c r="M83">
        <v>0.80008061898108451</v>
      </c>
      <c r="N83">
        <v>0.81999763878016507</v>
      </c>
      <c r="O83">
        <v>0.6353296124436727</v>
      </c>
      <c r="P83">
        <v>0.91563234466873666</v>
      </c>
    </row>
    <row r="84" spans="1:16" x14ac:dyDescent="0.3">
      <c r="A84" t="s">
        <v>18</v>
      </c>
      <c r="B84">
        <v>0.9</v>
      </c>
      <c r="C84">
        <v>0.99155875428082196</v>
      </c>
      <c r="D84">
        <v>0.93275765196917804</v>
      </c>
      <c r="E84">
        <v>0.99193667059075341</v>
      </c>
      <c r="F84">
        <v>0.99618070419520555</v>
      </c>
      <c r="G84">
        <v>0.991943359375</v>
      </c>
      <c r="H84">
        <v>0.99643487799657537</v>
      </c>
      <c r="I84">
        <v>0.99151862157534243</v>
      </c>
      <c r="J84">
        <v>0.93275765196917804</v>
      </c>
      <c r="K84">
        <v>0.99161226455479445</v>
      </c>
      <c r="L84">
        <v>0.93275765196917804</v>
      </c>
      <c r="M84">
        <v>0.99151862157534243</v>
      </c>
      <c r="N84">
        <v>0.93275765196917804</v>
      </c>
      <c r="O84">
        <v>0.72849221425513699</v>
      </c>
      <c r="P84">
        <v>0.97814774186643838</v>
      </c>
    </row>
    <row r="85" spans="1:16" x14ac:dyDescent="0.3">
      <c r="A85" t="s">
        <v>19</v>
      </c>
      <c r="B85">
        <v>0.9</v>
      </c>
      <c r="C85">
        <v>0.97605212740052549</v>
      </c>
      <c r="D85">
        <v>0.91573560650613739</v>
      </c>
      <c r="E85">
        <v>0.97935534317823847</v>
      </c>
      <c r="F85">
        <v>0.98774495540281171</v>
      </c>
      <c r="G85">
        <v>0.97818950231551627</v>
      </c>
      <c r="H85">
        <v>0.98915367977860114</v>
      </c>
      <c r="I85">
        <v>0.97605212740052549</v>
      </c>
      <c r="J85">
        <v>0.91544414629045678</v>
      </c>
      <c r="K85">
        <v>0.97614928080575236</v>
      </c>
      <c r="L85">
        <v>0.91592991331659113</v>
      </c>
      <c r="M85">
        <v>0.97605212740052549</v>
      </c>
      <c r="N85">
        <v>0.91544414629045678</v>
      </c>
      <c r="O85">
        <v>0.50657245396930706</v>
      </c>
      <c r="P85">
        <v>0.98155021090000161</v>
      </c>
    </row>
    <row r="86" spans="1:16" x14ac:dyDescent="0.3">
      <c r="A86" t="s">
        <v>20</v>
      </c>
      <c r="B86">
        <v>0.9</v>
      </c>
      <c r="C86">
        <v>0.98070954623287676</v>
      </c>
      <c r="D86">
        <v>0.77368832940924659</v>
      </c>
      <c r="E86">
        <v>0.9835355575770548</v>
      </c>
      <c r="F86">
        <v>0.99492321275684925</v>
      </c>
      <c r="G86">
        <v>0.98332486087328763</v>
      </c>
      <c r="H86">
        <v>0.99519076412671237</v>
      </c>
      <c r="I86">
        <v>0.98051557148972601</v>
      </c>
      <c r="J86">
        <v>0.77344418878424648</v>
      </c>
      <c r="K86">
        <v>0.98101723030821919</v>
      </c>
      <c r="L86">
        <v>0.77386558219178081</v>
      </c>
      <c r="M86">
        <v>0.98050219392123283</v>
      </c>
      <c r="N86">
        <v>0.7734074004708904</v>
      </c>
      <c r="O86">
        <v>0.71623501712328763</v>
      </c>
      <c r="P86">
        <v>0.98057242615582196</v>
      </c>
    </row>
    <row r="87" spans="1:16" x14ac:dyDescent="0.3">
      <c r="A87" t="s">
        <v>21</v>
      </c>
      <c r="B87">
        <v>0.9</v>
      </c>
      <c r="C87">
        <v>0.92881622071764558</v>
      </c>
      <c r="D87">
        <v>0.9755600020737224</v>
      </c>
      <c r="E87">
        <v>0.94472269145811039</v>
      </c>
      <c r="F87">
        <v>0.96229885983797669</v>
      </c>
      <c r="G87">
        <v>0.94263140213277852</v>
      </c>
      <c r="H87">
        <v>0.96981812025061176</v>
      </c>
      <c r="I87">
        <v>0.92881622071764558</v>
      </c>
      <c r="J87">
        <v>0.9755600020737224</v>
      </c>
      <c r="K87">
        <v>0.92881622071764558</v>
      </c>
      <c r="L87">
        <v>0.97665110954780854</v>
      </c>
      <c r="M87">
        <v>0.92881622071764558</v>
      </c>
      <c r="N87">
        <v>0.9755600020737224</v>
      </c>
      <c r="O87">
        <v>0.53073273118565101</v>
      </c>
      <c r="P87">
        <v>0.96023935670796334</v>
      </c>
    </row>
    <row r="88" spans="1:16" x14ac:dyDescent="0.3">
      <c r="A88" t="s">
        <v>22</v>
      </c>
      <c r="B88">
        <v>0.9</v>
      </c>
      <c r="C88">
        <v>0.921518254098594</v>
      </c>
      <c r="D88">
        <v>0.97088598210921462</v>
      </c>
      <c r="E88">
        <v>0.93347890974923065</v>
      </c>
      <c r="F88">
        <v>0.9559530204567146</v>
      </c>
      <c r="G88">
        <v>0.93218767503953903</v>
      </c>
      <c r="H88">
        <v>0.95897234412821231</v>
      </c>
      <c r="I88">
        <v>0.92143751000702323</v>
      </c>
      <c r="J88">
        <v>0.97054091654675778</v>
      </c>
      <c r="K88">
        <v>0.921518254098594</v>
      </c>
      <c r="L88">
        <v>0.97226348320952027</v>
      </c>
      <c r="M88">
        <v>0.92135124361640908</v>
      </c>
      <c r="N88">
        <v>0.97002331820307242</v>
      </c>
      <c r="O88">
        <v>0.52622841465168302</v>
      </c>
      <c r="P88">
        <v>0.93555794481691956</v>
      </c>
    </row>
    <row r="89" spans="1:16" x14ac:dyDescent="0.3">
      <c r="A89" t="s">
        <v>23</v>
      </c>
      <c r="B89">
        <v>0.9</v>
      </c>
      <c r="C89">
        <v>0.9903144617679096</v>
      </c>
      <c r="D89">
        <v>0.99252426129955162</v>
      </c>
      <c r="E89">
        <v>0.99548144349443768</v>
      </c>
      <c r="F89">
        <v>0.99572790307427961</v>
      </c>
      <c r="G89">
        <v>0.99548144349443768</v>
      </c>
      <c r="H89">
        <v>0.99572790307427961</v>
      </c>
      <c r="I89">
        <v>0.9903144617679096</v>
      </c>
      <c r="J89">
        <v>0.99239823735500221</v>
      </c>
      <c r="K89">
        <v>0.99044048571245913</v>
      </c>
      <c r="L89">
        <v>0.99258727327182639</v>
      </c>
      <c r="M89">
        <v>0.9903144617679096</v>
      </c>
      <c r="N89">
        <v>0.99239823735500221</v>
      </c>
      <c r="O89">
        <v>0.74678493951711622</v>
      </c>
      <c r="P89">
        <v>0.99506346824522485</v>
      </c>
    </row>
    <row r="90" spans="1:16" x14ac:dyDescent="0.3">
      <c r="A90" t="s">
        <v>24</v>
      </c>
      <c r="B90">
        <v>0.9</v>
      </c>
      <c r="C90">
        <v>0.96839215004280821</v>
      </c>
      <c r="D90">
        <v>0.99431118899828763</v>
      </c>
      <c r="E90">
        <v>0.98218442315924659</v>
      </c>
      <c r="F90">
        <v>0.99315068493150682</v>
      </c>
      <c r="G90">
        <v>0.98132156999143838</v>
      </c>
      <c r="H90">
        <v>0.99314734053938358</v>
      </c>
      <c r="I90">
        <v>0.96735538848458913</v>
      </c>
      <c r="J90">
        <v>0.99431118899828763</v>
      </c>
      <c r="K90">
        <v>0.96987706014554798</v>
      </c>
      <c r="L90">
        <v>0.99431118899828763</v>
      </c>
      <c r="M90">
        <v>0.96720823523116439</v>
      </c>
      <c r="N90">
        <v>0.99431118899828763</v>
      </c>
      <c r="O90">
        <v>0.99000361194349318</v>
      </c>
      <c r="P90">
        <v>0.99087649828767121</v>
      </c>
    </row>
    <row r="91" spans="1:16" x14ac:dyDescent="0.3">
      <c r="A91" t="s">
        <v>25</v>
      </c>
      <c r="B91">
        <v>0.9</v>
      </c>
      <c r="C91">
        <v>0.9874070433497778</v>
      </c>
      <c r="D91">
        <v>0.89345820638430418</v>
      </c>
      <c r="E91">
        <v>0.98783098772827538</v>
      </c>
      <c r="F91">
        <v>0.99138383243639938</v>
      </c>
      <c r="G91">
        <v>0.98783098772827538</v>
      </c>
      <c r="H91">
        <v>0.99138383243639938</v>
      </c>
      <c r="I91">
        <v>0.98732225447407829</v>
      </c>
      <c r="J91">
        <v>0.89328862863290515</v>
      </c>
      <c r="K91">
        <v>0.98757662110117672</v>
      </c>
      <c r="L91">
        <v>0.8935429952600038</v>
      </c>
      <c r="M91">
        <v>0.98732225447407829</v>
      </c>
      <c r="N91">
        <v>0.89328862863290515</v>
      </c>
      <c r="O91">
        <v>0.83832629745529719</v>
      </c>
      <c r="P91">
        <v>0.99322492081382951</v>
      </c>
    </row>
  </sheetData>
  <conditionalFormatting sqref="C2:P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ewa rak</cp:lastModifiedBy>
  <dcterms:created xsi:type="dcterms:W3CDTF">2023-02-05T16:43:46Z</dcterms:created>
  <dcterms:modified xsi:type="dcterms:W3CDTF">2023-02-08T20:53:27Z</dcterms:modified>
</cp:coreProperties>
</file>