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F:\pulpit windows 10\cicids 6 lutego 2022\"/>
    </mc:Choice>
  </mc:AlternateContent>
  <xr:revisionPtr revIDLastSave="0" documentId="13_ncr:1_{66855E48-FF0B-4424-93E8-4BBECED3A45C}" xr6:coauthVersionLast="36" xr6:coauthVersionMax="36" xr10:uidLastSave="{00000000-0000-0000-0000-000000000000}"/>
  <bookViews>
    <workbookView xWindow="0" yWindow="0" windowWidth="28800" windowHeight="12225" activeTab="4" xr2:uid="{00000000-000D-0000-FFFF-FFFF00000000}"/>
  </bookViews>
  <sheets>
    <sheet name="ACC" sheetId="1" r:id="rId1"/>
    <sheet name="TPR" sheetId="2" r:id="rId2"/>
    <sheet name="FPR" sheetId="3" r:id="rId3"/>
    <sheet name="PPV" sheetId="4" r:id="rId4"/>
    <sheet name="AUC" sheetId="5" r:id="rId5"/>
  </sheets>
  <calcPr calcId="0"/>
</workbook>
</file>

<file path=xl/sharedStrings.xml><?xml version="1.0" encoding="utf-8"?>
<sst xmlns="http://schemas.openxmlformats.org/spreadsheetml/2006/main" count="525" uniqueCount="77">
  <si>
    <t>Classes</t>
  </si>
  <si>
    <t>eps</t>
  </si>
  <si>
    <t>d1_ACC</t>
  </si>
  <si>
    <t>d2_ACC</t>
  </si>
  <si>
    <t>d3_ACC</t>
  </si>
  <si>
    <t>d4_ACC</t>
  </si>
  <si>
    <t>d5_ACC</t>
  </si>
  <si>
    <t>d6_ACC</t>
  </si>
  <si>
    <t>d7_ACC</t>
  </si>
  <si>
    <t>d8_ACC</t>
  </si>
  <si>
    <t>d9_ACC</t>
  </si>
  <si>
    <t>d10_ACC</t>
  </si>
  <si>
    <t>d11_ACC</t>
  </si>
  <si>
    <t>d12_ACC</t>
  </si>
  <si>
    <t>raw_mlp_ACC</t>
  </si>
  <si>
    <t>BENIGN</t>
  </si>
  <si>
    <t>Bot</t>
  </si>
  <si>
    <t>DDoS</t>
  </si>
  <si>
    <t>DoS GoldenEye</t>
  </si>
  <si>
    <t>DoS Hulk</t>
  </si>
  <si>
    <t>DoS Slowhttptest</t>
  </si>
  <si>
    <t>DoS slowloris</t>
  </si>
  <si>
    <t>FTP-Patator</t>
  </si>
  <si>
    <t>PortScan</t>
  </si>
  <si>
    <t>SSH-Patator</t>
  </si>
  <si>
    <t>d1_TPR</t>
  </si>
  <si>
    <t>d2_TPR</t>
  </si>
  <si>
    <t>d3_TPR</t>
  </si>
  <si>
    <t>d4_TPR</t>
  </si>
  <si>
    <t>d5_TPR</t>
  </si>
  <si>
    <t>d6_TPR</t>
  </si>
  <si>
    <t>d7_TPR</t>
  </si>
  <si>
    <t>d8_TPR</t>
  </si>
  <si>
    <t>d9_TPR</t>
  </si>
  <si>
    <t>d10_TPR</t>
  </si>
  <si>
    <t>d11_TPR</t>
  </si>
  <si>
    <t>d12_TPR</t>
  </si>
  <si>
    <t>raw_mlp_TPR</t>
  </si>
  <si>
    <t>d1_FPR</t>
  </si>
  <si>
    <t>d2_FPR</t>
  </si>
  <si>
    <t>d3_FPR</t>
  </si>
  <si>
    <t>d4_FPR</t>
  </si>
  <si>
    <t>d5_FPR</t>
  </si>
  <si>
    <t>d6_FPR</t>
  </si>
  <si>
    <t>d7_FPR</t>
  </si>
  <si>
    <t>d8_FPR</t>
  </si>
  <si>
    <t>d9_FPR</t>
  </si>
  <si>
    <t>d10_FPR</t>
  </si>
  <si>
    <t>d11_FPR</t>
  </si>
  <si>
    <t>d12_FPR</t>
  </si>
  <si>
    <t>raw_mlp_FPR</t>
  </si>
  <si>
    <t>d1_PPV</t>
  </si>
  <si>
    <t>d2_PPV</t>
  </si>
  <si>
    <t>d3_PPV</t>
  </si>
  <si>
    <t>d4_PPV</t>
  </si>
  <si>
    <t>d5_PPV</t>
  </si>
  <si>
    <t>d6_PPV</t>
  </si>
  <si>
    <t>d7_PPV</t>
  </si>
  <si>
    <t>d8_PPV</t>
  </si>
  <si>
    <t>d9_PPV</t>
  </si>
  <si>
    <t>d10_PPV</t>
  </si>
  <si>
    <t>d11_PPV</t>
  </si>
  <si>
    <t>d12_PPV</t>
  </si>
  <si>
    <t>raw_mlp_PPV</t>
  </si>
  <si>
    <t>d1_AUC</t>
  </si>
  <si>
    <t>d2_AUC</t>
  </si>
  <si>
    <t>d3_AUC</t>
  </si>
  <si>
    <t>d4_AUC</t>
  </si>
  <si>
    <t>d5_AUC</t>
  </si>
  <si>
    <t>d6_AUC</t>
  </si>
  <si>
    <t>d7_AUC</t>
  </si>
  <si>
    <t>d8_AUC</t>
  </si>
  <si>
    <t>d9_AUC</t>
  </si>
  <si>
    <t>d10_AUC</t>
  </si>
  <si>
    <t>d11_AUC</t>
  </si>
  <si>
    <t>d12_AUC</t>
  </si>
  <si>
    <t>raw_mlp_AUC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</si>
</sst>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workbookViewId="0">
      <selection activeCell="C2" sqref="C2:O9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>
        <v>0.1</v>
      </c>
      <c r="C2">
        <v>0.99162564212328763</v>
      </c>
      <c r="D2">
        <v>0.98796018835616439</v>
      </c>
      <c r="E2">
        <v>0.98968321917808222</v>
      </c>
      <c r="F2">
        <v>0.83121254280821921</v>
      </c>
      <c r="G2">
        <v>0.99123501712328765</v>
      </c>
      <c r="H2">
        <v>0.82561536815068493</v>
      </c>
      <c r="I2">
        <v>0.99183433219178085</v>
      </c>
      <c r="J2">
        <v>0.98808861301369866</v>
      </c>
      <c r="K2">
        <v>0.99074807363013695</v>
      </c>
      <c r="L2">
        <v>0.98769798801369868</v>
      </c>
      <c r="M2">
        <v>0.99231057363013697</v>
      </c>
      <c r="N2">
        <v>0.98859160958904113</v>
      </c>
      <c r="O2">
        <v>0.91730522260273972</v>
      </c>
    </row>
    <row r="3" spans="1:15" x14ac:dyDescent="0.25">
      <c r="A3" t="s">
        <v>16</v>
      </c>
      <c r="B3">
        <v>0.1</v>
      </c>
      <c r="C3">
        <v>0.99819670376712333</v>
      </c>
      <c r="D3">
        <v>0.99689640410958902</v>
      </c>
      <c r="E3">
        <v>0.9976080907534246</v>
      </c>
      <c r="F3">
        <v>0.97914169520547945</v>
      </c>
      <c r="G3">
        <v>0.99802011986301364</v>
      </c>
      <c r="H3">
        <v>0.97828017979452053</v>
      </c>
      <c r="I3">
        <v>0.9982662671232877</v>
      </c>
      <c r="J3">
        <v>0.99690175513698631</v>
      </c>
      <c r="K3">
        <v>0.99782213184931512</v>
      </c>
      <c r="L3">
        <v>0.99687499999999996</v>
      </c>
      <c r="M3">
        <v>0.99813249143835614</v>
      </c>
      <c r="N3">
        <v>0.99689105308219184</v>
      </c>
      <c r="O3">
        <v>0.9900684931506849</v>
      </c>
    </row>
    <row r="4" spans="1:15" x14ac:dyDescent="0.25">
      <c r="A4" t="s">
        <v>17</v>
      </c>
      <c r="B4">
        <v>0.1</v>
      </c>
      <c r="C4">
        <v>0.99895654965753422</v>
      </c>
      <c r="D4">
        <v>0.95741652397260268</v>
      </c>
      <c r="E4">
        <v>0.99821810787671228</v>
      </c>
      <c r="F4">
        <v>0.97082084760273968</v>
      </c>
      <c r="G4">
        <v>0.99880136986301371</v>
      </c>
      <c r="H4">
        <v>0.96982020547945202</v>
      </c>
      <c r="I4">
        <v>0.99905286815068495</v>
      </c>
      <c r="J4">
        <v>0.95743257705479456</v>
      </c>
      <c r="K4">
        <v>0.99876926369863017</v>
      </c>
      <c r="L4">
        <v>0.95738976883561644</v>
      </c>
      <c r="M4">
        <v>0.99947559931506846</v>
      </c>
      <c r="N4">
        <v>0.95764126712328768</v>
      </c>
      <c r="O4">
        <v>0.78212756849315068</v>
      </c>
    </row>
    <row r="5" spans="1:15" x14ac:dyDescent="0.25">
      <c r="A5" t="s">
        <v>18</v>
      </c>
      <c r="B5">
        <v>0.1</v>
      </c>
      <c r="C5">
        <v>0.99935787671232879</v>
      </c>
      <c r="D5">
        <v>0.99031464041095896</v>
      </c>
      <c r="E5">
        <v>0.99930971746575348</v>
      </c>
      <c r="F5">
        <v>0.98953339041095889</v>
      </c>
      <c r="G5">
        <v>0.99934182363013702</v>
      </c>
      <c r="H5">
        <v>0.98843107876712333</v>
      </c>
      <c r="I5">
        <v>0.99935787671232879</v>
      </c>
      <c r="J5">
        <v>0.99031999143835614</v>
      </c>
      <c r="K5">
        <v>0.99933112157534243</v>
      </c>
      <c r="L5">
        <v>0.99028253424657531</v>
      </c>
      <c r="M5">
        <v>0.99937928082191785</v>
      </c>
      <c r="N5">
        <v>0.9903467465753425</v>
      </c>
      <c r="O5">
        <v>0.9455854023972603</v>
      </c>
    </row>
    <row r="6" spans="1:15" x14ac:dyDescent="0.25">
      <c r="A6" t="s">
        <v>19</v>
      </c>
      <c r="B6">
        <v>0.1</v>
      </c>
      <c r="C6">
        <v>0.99821810787671228</v>
      </c>
      <c r="D6">
        <v>0.9491117294520548</v>
      </c>
      <c r="E6">
        <v>0.99803617294520552</v>
      </c>
      <c r="F6">
        <v>0.98458369006849311</v>
      </c>
      <c r="G6">
        <v>0.99818065068493156</v>
      </c>
      <c r="H6">
        <v>0.98411815068493147</v>
      </c>
      <c r="I6">
        <v>0.99823416095890416</v>
      </c>
      <c r="J6">
        <v>0.94911708047945209</v>
      </c>
      <c r="K6">
        <v>0.99798801369863011</v>
      </c>
      <c r="L6">
        <v>0.94910102739726032</v>
      </c>
      <c r="M6">
        <v>0.99827161815068488</v>
      </c>
      <c r="N6">
        <v>0.94917594178082187</v>
      </c>
      <c r="O6">
        <v>0.74302761130136985</v>
      </c>
    </row>
    <row r="7" spans="1:15" x14ac:dyDescent="0.25">
      <c r="A7" t="s">
        <v>20</v>
      </c>
      <c r="B7">
        <v>0.1</v>
      </c>
      <c r="C7">
        <v>0.99928296232876712</v>
      </c>
      <c r="D7">
        <v>0.99248180650684936</v>
      </c>
      <c r="E7">
        <v>0.99928831335616441</v>
      </c>
      <c r="F7">
        <v>0.99678938356164382</v>
      </c>
      <c r="G7">
        <v>0.9992936643835616</v>
      </c>
      <c r="H7">
        <v>0.99613120719178083</v>
      </c>
      <c r="I7">
        <v>0.99927761130136983</v>
      </c>
      <c r="J7">
        <v>0.99248715753424654</v>
      </c>
      <c r="K7">
        <v>0.99927761130136983</v>
      </c>
      <c r="L7">
        <v>0.99247645547945207</v>
      </c>
      <c r="M7">
        <v>0.99928831335616441</v>
      </c>
      <c r="N7">
        <v>0.99249785958904113</v>
      </c>
      <c r="O7">
        <v>0.97186964897260275</v>
      </c>
    </row>
    <row r="8" spans="1:15" x14ac:dyDescent="0.25">
      <c r="A8" t="s">
        <v>21</v>
      </c>
      <c r="B8">
        <v>0.1</v>
      </c>
      <c r="C8">
        <v>0.99898330479452058</v>
      </c>
      <c r="D8">
        <v>0.9889340753424658</v>
      </c>
      <c r="E8">
        <v>0.99887093321917808</v>
      </c>
      <c r="F8">
        <v>0.99567636986301367</v>
      </c>
      <c r="G8">
        <v>0.99898865582191776</v>
      </c>
      <c r="H8">
        <v>0.99481485445205475</v>
      </c>
      <c r="I8">
        <v>0.99898865582191776</v>
      </c>
      <c r="J8">
        <v>0.98896083047945205</v>
      </c>
      <c r="K8">
        <v>0.99897260273972599</v>
      </c>
      <c r="L8">
        <v>0.98885916095890414</v>
      </c>
      <c r="M8">
        <v>0.99899400684931505</v>
      </c>
      <c r="N8">
        <v>0.98900898972602735</v>
      </c>
      <c r="O8">
        <v>0.97045697773972606</v>
      </c>
    </row>
    <row r="9" spans="1:15" x14ac:dyDescent="0.25">
      <c r="A9" t="s">
        <v>22</v>
      </c>
      <c r="B9">
        <v>0.1</v>
      </c>
      <c r="C9">
        <v>0.99952375856164388</v>
      </c>
      <c r="D9">
        <v>0.99726562500000004</v>
      </c>
      <c r="E9">
        <v>0.999507705479452</v>
      </c>
      <c r="F9">
        <v>0.99645226883561644</v>
      </c>
      <c r="G9">
        <v>0.99951840753424659</v>
      </c>
      <c r="H9">
        <v>0.99640410958904113</v>
      </c>
      <c r="I9">
        <v>0.99952375856164388</v>
      </c>
      <c r="J9">
        <v>0.99729238013698629</v>
      </c>
      <c r="K9">
        <v>0.99951840753424659</v>
      </c>
      <c r="L9">
        <v>0.99724422089041098</v>
      </c>
      <c r="M9">
        <v>0.9995130565068493</v>
      </c>
      <c r="N9">
        <v>0.99730843321917806</v>
      </c>
      <c r="O9">
        <v>0.97797517123287669</v>
      </c>
    </row>
    <row r="10" spans="1:15" x14ac:dyDescent="0.25">
      <c r="A10" t="s">
        <v>23</v>
      </c>
      <c r="B10">
        <v>0.1</v>
      </c>
      <c r="C10">
        <v>0.99645226883561644</v>
      </c>
      <c r="D10">
        <v>0.99592251712328772</v>
      </c>
      <c r="E10">
        <v>0.99631849315068488</v>
      </c>
      <c r="F10">
        <v>0.92479130993150682</v>
      </c>
      <c r="G10">
        <v>0.99643086472602738</v>
      </c>
      <c r="H10">
        <v>0.92455586472602735</v>
      </c>
      <c r="I10">
        <v>0.99646297089041092</v>
      </c>
      <c r="J10">
        <v>0.99594927226027397</v>
      </c>
      <c r="K10">
        <v>0.99643621575342467</v>
      </c>
      <c r="L10">
        <v>0.99584225171232876</v>
      </c>
      <c r="M10">
        <v>0.99656464041095894</v>
      </c>
      <c r="N10">
        <v>0.99604559075342469</v>
      </c>
      <c r="O10">
        <v>0.9925139126712329</v>
      </c>
    </row>
    <row r="11" spans="1:15" x14ac:dyDescent="0.25">
      <c r="A11" t="s">
        <v>24</v>
      </c>
      <c r="B11">
        <v>0.1</v>
      </c>
      <c r="C11">
        <v>0.99922945205479452</v>
      </c>
      <c r="D11">
        <v>0.99867294520547945</v>
      </c>
      <c r="E11">
        <v>0.99896190068493151</v>
      </c>
      <c r="F11">
        <v>0.9896885702054794</v>
      </c>
      <c r="G11">
        <v>0.99920269691780816</v>
      </c>
      <c r="H11">
        <v>0.98917487157534245</v>
      </c>
      <c r="I11">
        <v>0.99924550513698629</v>
      </c>
      <c r="J11">
        <v>0.99868364726027392</v>
      </c>
      <c r="K11">
        <v>0.99920804794520546</v>
      </c>
      <c r="L11">
        <v>0.99863013698630132</v>
      </c>
      <c r="M11">
        <v>0.99930971746575348</v>
      </c>
      <c r="N11">
        <v>0.99878531678082194</v>
      </c>
      <c r="O11">
        <v>0.98919627568493151</v>
      </c>
    </row>
    <row r="12" spans="1:15" x14ac:dyDescent="0.25">
      <c r="A12" t="s">
        <v>15</v>
      </c>
      <c r="B12">
        <v>0.2</v>
      </c>
      <c r="C12">
        <v>0.9923533818493151</v>
      </c>
      <c r="D12">
        <v>0.9900149828767123</v>
      </c>
      <c r="E12">
        <v>0.99116545376712328</v>
      </c>
      <c r="F12">
        <v>0.84718535958904106</v>
      </c>
      <c r="G12">
        <v>0.99196275684931512</v>
      </c>
      <c r="H12">
        <v>0.83168343321917804</v>
      </c>
      <c r="I12">
        <v>0.99238013698630134</v>
      </c>
      <c r="J12">
        <v>0.99008454623287667</v>
      </c>
      <c r="K12">
        <v>0.99201091609589043</v>
      </c>
      <c r="L12">
        <v>0.98984375000000002</v>
      </c>
      <c r="M12">
        <v>0.99205372431506844</v>
      </c>
      <c r="N12">
        <v>0.9903413955479452</v>
      </c>
      <c r="O12">
        <v>0.91730522260273972</v>
      </c>
    </row>
    <row r="13" spans="1:15" x14ac:dyDescent="0.25">
      <c r="A13" t="s">
        <v>16</v>
      </c>
      <c r="B13">
        <v>0.2</v>
      </c>
      <c r="C13">
        <v>0.99834653253424654</v>
      </c>
      <c r="D13">
        <v>0.99770976027397262</v>
      </c>
      <c r="E13">
        <v>0.99814319349315073</v>
      </c>
      <c r="F13">
        <v>0.9807416523972603</v>
      </c>
      <c r="G13">
        <v>0.99829302226027394</v>
      </c>
      <c r="H13">
        <v>0.97917380136986298</v>
      </c>
      <c r="I13">
        <v>0.99828767123287676</v>
      </c>
      <c r="J13">
        <v>0.99768835616438356</v>
      </c>
      <c r="K13">
        <v>0.9982662671232877</v>
      </c>
      <c r="L13">
        <v>0.99770976027397262</v>
      </c>
      <c r="M13">
        <v>0.99767230308219179</v>
      </c>
      <c r="N13">
        <v>0.99767230308219179</v>
      </c>
      <c r="O13">
        <v>0.9900684931506849</v>
      </c>
    </row>
    <row r="14" spans="1:15" x14ac:dyDescent="0.25">
      <c r="A14" t="s">
        <v>17</v>
      </c>
      <c r="B14">
        <v>0.2</v>
      </c>
      <c r="C14">
        <v>0.99940603595890409</v>
      </c>
      <c r="D14">
        <v>0.95776434075342465</v>
      </c>
      <c r="E14">
        <v>0.99868364726027392</v>
      </c>
      <c r="F14">
        <v>0.9727632705479452</v>
      </c>
      <c r="G14">
        <v>0.99910637842465755</v>
      </c>
      <c r="H14">
        <v>0.97051583904109584</v>
      </c>
      <c r="I14">
        <v>0.99944349315068493</v>
      </c>
      <c r="J14">
        <v>0.95778039383561642</v>
      </c>
      <c r="K14">
        <v>0.99923480308219181</v>
      </c>
      <c r="L14">
        <v>0.95773223458904111</v>
      </c>
      <c r="M14">
        <v>0.99962542808219179</v>
      </c>
      <c r="N14">
        <v>0.95792487157534245</v>
      </c>
      <c r="O14">
        <v>0.78212756849315068</v>
      </c>
    </row>
    <row r="15" spans="1:15" x14ac:dyDescent="0.25">
      <c r="A15" t="s">
        <v>18</v>
      </c>
      <c r="B15">
        <v>0.2</v>
      </c>
      <c r="C15">
        <v>0.99937392979452055</v>
      </c>
      <c r="D15">
        <v>0.99035209760273968</v>
      </c>
      <c r="E15">
        <v>0.99937392979452055</v>
      </c>
      <c r="F15">
        <v>0.99203767123287667</v>
      </c>
      <c r="G15">
        <v>0.99937392979452055</v>
      </c>
      <c r="H15">
        <v>0.9895280393835616</v>
      </c>
      <c r="I15">
        <v>0.99938463184931503</v>
      </c>
      <c r="J15">
        <v>0.99036279965753427</v>
      </c>
      <c r="K15">
        <v>0.99936857876712326</v>
      </c>
      <c r="L15">
        <v>0.9903467465753425</v>
      </c>
      <c r="M15">
        <v>0.99941138698630139</v>
      </c>
      <c r="N15">
        <v>0.9903949058219178</v>
      </c>
      <c r="O15">
        <v>0.9455854023972603</v>
      </c>
    </row>
    <row r="16" spans="1:15" x14ac:dyDescent="0.25">
      <c r="A16" t="s">
        <v>19</v>
      </c>
      <c r="B16">
        <v>0.2</v>
      </c>
      <c r="C16">
        <v>0.9982609160958904</v>
      </c>
      <c r="D16">
        <v>0.94934717465753427</v>
      </c>
      <c r="E16">
        <v>0.99819670376712333</v>
      </c>
      <c r="F16">
        <v>0.98562714041095889</v>
      </c>
      <c r="G16">
        <v>0.99824486301369864</v>
      </c>
      <c r="H16">
        <v>0.9844873715753425</v>
      </c>
      <c r="I16">
        <v>0.99827696917808217</v>
      </c>
      <c r="J16">
        <v>0.94935787671232874</v>
      </c>
      <c r="K16">
        <v>0.99823951198630134</v>
      </c>
      <c r="L16">
        <v>0.94931506849315073</v>
      </c>
      <c r="M16">
        <v>0.99830372431506853</v>
      </c>
      <c r="N16">
        <v>0.94936857876712333</v>
      </c>
      <c r="O16">
        <v>0.74302761130136985</v>
      </c>
    </row>
    <row r="17" spans="1:15" x14ac:dyDescent="0.25">
      <c r="A17" t="s">
        <v>20</v>
      </c>
      <c r="B17">
        <v>0.2</v>
      </c>
      <c r="C17">
        <v>0.99931506849315066</v>
      </c>
      <c r="D17">
        <v>0.99248715753424654</v>
      </c>
      <c r="E17">
        <v>0.9992936643835616</v>
      </c>
      <c r="F17">
        <v>0.99773651541095887</v>
      </c>
      <c r="G17">
        <v>0.9992936643835616</v>
      </c>
      <c r="H17">
        <v>0.99677333047945205</v>
      </c>
      <c r="I17">
        <v>0.99931506849315066</v>
      </c>
      <c r="J17">
        <v>0.99249785958904113</v>
      </c>
      <c r="K17">
        <v>0.99930436643835618</v>
      </c>
      <c r="L17">
        <v>0.99248715753424654</v>
      </c>
      <c r="M17">
        <v>0.99930971746575348</v>
      </c>
      <c r="N17">
        <v>0.99249785958904113</v>
      </c>
      <c r="O17">
        <v>0.97186964897260275</v>
      </c>
    </row>
    <row r="18" spans="1:15" x14ac:dyDescent="0.25">
      <c r="A18" t="s">
        <v>21</v>
      </c>
      <c r="B18">
        <v>0.2</v>
      </c>
      <c r="C18">
        <v>0.99899400684931505</v>
      </c>
      <c r="D18">
        <v>0.98900363869863017</v>
      </c>
      <c r="E18">
        <v>0.99892444349315068</v>
      </c>
      <c r="F18">
        <v>0.99724957191780816</v>
      </c>
      <c r="G18">
        <v>0.99899400684931505</v>
      </c>
      <c r="H18">
        <v>0.99589576198630136</v>
      </c>
      <c r="I18">
        <v>0.99899400684931505</v>
      </c>
      <c r="J18">
        <v>0.98901434075342465</v>
      </c>
      <c r="K18">
        <v>0.99898865582191776</v>
      </c>
      <c r="L18">
        <v>0.98898223458904111</v>
      </c>
      <c r="M18">
        <v>0.99899935787671235</v>
      </c>
      <c r="N18">
        <v>0.98903574486301371</v>
      </c>
      <c r="O18">
        <v>0.97045697773972606</v>
      </c>
    </row>
    <row r="19" spans="1:15" x14ac:dyDescent="0.25">
      <c r="A19" t="s">
        <v>22</v>
      </c>
      <c r="B19">
        <v>0.2</v>
      </c>
      <c r="C19">
        <v>0.9995130565068493</v>
      </c>
      <c r="D19">
        <v>0.99741010273972608</v>
      </c>
      <c r="E19">
        <v>0.99951840753424659</v>
      </c>
      <c r="F19">
        <v>0.99694456335616444</v>
      </c>
      <c r="G19">
        <v>0.99952375856164388</v>
      </c>
      <c r="H19">
        <v>0.99651113013698633</v>
      </c>
      <c r="I19">
        <v>0.999507705479452</v>
      </c>
      <c r="J19">
        <v>0.99741010273972608</v>
      </c>
      <c r="K19">
        <v>0.9995130565068493</v>
      </c>
      <c r="L19">
        <v>0.99737799657534243</v>
      </c>
      <c r="M19">
        <v>0.9995130565068493</v>
      </c>
      <c r="N19">
        <v>0.99741010273972608</v>
      </c>
      <c r="O19">
        <v>0.97797517123287669</v>
      </c>
    </row>
    <row r="20" spans="1:15" x14ac:dyDescent="0.25">
      <c r="A20" t="s">
        <v>23</v>
      </c>
      <c r="B20">
        <v>0.2</v>
      </c>
      <c r="C20">
        <v>0.9965271832191781</v>
      </c>
      <c r="D20">
        <v>0.99609375</v>
      </c>
      <c r="E20">
        <v>0.99644156678082196</v>
      </c>
      <c r="F20">
        <v>0.92930222602739732</v>
      </c>
      <c r="G20">
        <v>0.99648972602739727</v>
      </c>
      <c r="H20">
        <v>0.92526755136986305</v>
      </c>
      <c r="I20">
        <v>0.99654858732876717</v>
      </c>
      <c r="J20">
        <v>0.99612050513698636</v>
      </c>
      <c r="K20">
        <v>0.99648437499999998</v>
      </c>
      <c r="L20">
        <v>0.99602418664383563</v>
      </c>
      <c r="M20">
        <v>0.99660209760273977</v>
      </c>
      <c r="N20">
        <v>0.9961472602739726</v>
      </c>
      <c r="O20">
        <v>0.9925139126712329</v>
      </c>
    </row>
    <row r="21" spans="1:15" x14ac:dyDescent="0.25">
      <c r="A21" t="s">
        <v>24</v>
      </c>
      <c r="B21">
        <v>0.2</v>
      </c>
      <c r="C21">
        <v>0.99927761130136983</v>
      </c>
      <c r="D21">
        <v>0.99895654965753422</v>
      </c>
      <c r="E21">
        <v>0.99907962328767119</v>
      </c>
      <c r="F21">
        <v>0.99113334760273974</v>
      </c>
      <c r="G21">
        <v>0.999240154109589</v>
      </c>
      <c r="H21">
        <v>0.98969927226027399</v>
      </c>
      <c r="I21">
        <v>0.9992936643835616</v>
      </c>
      <c r="J21">
        <v>0.99897260273972599</v>
      </c>
      <c r="K21">
        <v>0.99925085616438358</v>
      </c>
      <c r="L21">
        <v>0.99894584760273974</v>
      </c>
      <c r="M21">
        <v>0.99930971746575348</v>
      </c>
      <c r="N21">
        <v>0.99902076198630141</v>
      </c>
      <c r="O21">
        <v>0.98919627568493151</v>
      </c>
    </row>
    <row r="22" spans="1:15" x14ac:dyDescent="0.25">
      <c r="A22" t="s">
        <v>15</v>
      </c>
      <c r="B22">
        <v>0.3</v>
      </c>
      <c r="C22">
        <v>0.99223030821917813</v>
      </c>
      <c r="D22">
        <v>0.99100492294520548</v>
      </c>
      <c r="E22">
        <v>0.99178617294520544</v>
      </c>
      <c r="F22">
        <v>0.98593214897260273</v>
      </c>
      <c r="G22">
        <v>0.99233732876712333</v>
      </c>
      <c r="H22">
        <v>0.83787992294520552</v>
      </c>
      <c r="I22">
        <v>0.9920804794520548</v>
      </c>
      <c r="J22">
        <v>0.99111194349315068</v>
      </c>
      <c r="K22">
        <v>0.9923533818493151</v>
      </c>
      <c r="L22">
        <v>0.99089790239726028</v>
      </c>
      <c r="M22">
        <v>0.99192529965753429</v>
      </c>
      <c r="N22">
        <v>0.99120826198630141</v>
      </c>
      <c r="O22">
        <v>0.91730522260273972</v>
      </c>
    </row>
    <row r="23" spans="1:15" x14ac:dyDescent="0.25">
      <c r="A23" t="s">
        <v>16</v>
      </c>
      <c r="B23">
        <v>0.3</v>
      </c>
      <c r="C23">
        <v>0.99798801369863011</v>
      </c>
      <c r="D23">
        <v>0.99807363013698636</v>
      </c>
      <c r="E23">
        <v>0.99816994863013697</v>
      </c>
      <c r="F23">
        <v>0.99616866438356166</v>
      </c>
      <c r="G23">
        <v>0.99822880993150687</v>
      </c>
      <c r="H23">
        <v>0.97994970034246576</v>
      </c>
      <c r="I23">
        <v>0.99772581335616439</v>
      </c>
      <c r="J23">
        <v>0.99806827910958906</v>
      </c>
      <c r="K23">
        <v>0.99823951198630134</v>
      </c>
      <c r="L23">
        <v>0.99808433219178083</v>
      </c>
      <c r="M23">
        <v>0.99741010273972608</v>
      </c>
      <c r="N23">
        <v>0.99806827910958906</v>
      </c>
      <c r="O23">
        <v>0.9900684931506849</v>
      </c>
    </row>
    <row r="24" spans="1:15" x14ac:dyDescent="0.25">
      <c r="A24" t="s">
        <v>17</v>
      </c>
      <c r="B24">
        <v>0.3</v>
      </c>
      <c r="C24">
        <v>0.99951840753424659</v>
      </c>
      <c r="D24">
        <v>0.95805329623287672</v>
      </c>
      <c r="E24">
        <v>0.99908497431506849</v>
      </c>
      <c r="F24">
        <v>0.99785958904109584</v>
      </c>
      <c r="G24">
        <v>0.99943279109589045</v>
      </c>
      <c r="H24">
        <v>0.97127568493150684</v>
      </c>
      <c r="I24">
        <v>0.99962542808219179</v>
      </c>
      <c r="J24">
        <v>0.95811215753424661</v>
      </c>
      <c r="K24">
        <v>0.99943814212328763</v>
      </c>
      <c r="L24">
        <v>0.95799443493150682</v>
      </c>
      <c r="M24">
        <v>0.99976990582191783</v>
      </c>
      <c r="N24">
        <v>0.95817636986301369</v>
      </c>
      <c r="O24">
        <v>0.78212756849315068</v>
      </c>
    </row>
    <row r="25" spans="1:15" x14ac:dyDescent="0.25">
      <c r="A25" t="s">
        <v>18</v>
      </c>
      <c r="B25">
        <v>0.3</v>
      </c>
      <c r="C25">
        <v>0.99940603595890409</v>
      </c>
      <c r="D25">
        <v>0.99041630993150687</v>
      </c>
      <c r="E25">
        <v>0.99939533390410962</v>
      </c>
      <c r="F25">
        <v>0.99916523972602744</v>
      </c>
      <c r="G25">
        <v>0.99938463184931503</v>
      </c>
      <c r="H25">
        <v>0.99068386130136987</v>
      </c>
      <c r="I25">
        <v>0.99941673801369868</v>
      </c>
      <c r="J25">
        <v>0.99042701198630134</v>
      </c>
      <c r="K25">
        <v>0.99939533390410962</v>
      </c>
      <c r="L25">
        <v>0.9904002568493151</v>
      </c>
      <c r="M25">
        <v>0.99941673801369868</v>
      </c>
      <c r="N25">
        <v>0.99043236301369864</v>
      </c>
      <c r="O25">
        <v>0.9455854023972603</v>
      </c>
    </row>
    <row r="26" spans="1:15" x14ac:dyDescent="0.25">
      <c r="A26" t="s">
        <v>19</v>
      </c>
      <c r="B26">
        <v>0.3</v>
      </c>
      <c r="C26">
        <v>0.99829837328767124</v>
      </c>
      <c r="D26">
        <v>0.94944349315068488</v>
      </c>
      <c r="E26">
        <v>0.99822880993150687</v>
      </c>
      <c r="F26">
        <v>0.99713720034246578</v>
      </c>
      <c r="G26">
        <v>0.99827696917808217</v>
      </c>
      <c r="H26">
        <v>0.98482448630136987</v>
      </c>
      <c r="I26">
        <v>0.99830372431506853</v>
      </c>
      <c r="J26">
        <v>0.94944349315068488</v>
      </c>
      <c r="K26">
        <v>0.99829837328767124</v>
      </c>
      <c r="L26">
        <v>0.9494381421232877</v>
      </c>
      <c r="M26">
        <v>0.99829837328767124</v>
      </c>
      <c r="N26">
        <v>0.94944884417808217</v>
      </c>
      <c r="O26">
        <v>0.74302761130136985</v>
      </c>
    </row>
    <row r="27" spans="1:15" x14ac:dyDescent="0.25">
      <c r="A27" t="s">
        <v>20</v>
      </c>
      <c r="B27">
        <v>0.3</v>
      </c>
      <c r="C27">
        <v>0.99932041952054795</v>
      </c>
      <c r="D27">
        <v>0.99250321061643831</v>
      </c>
      <c r="E27">
        <v>0.9992936643835616</v>
      </c>
      <c r="F27">
        <v>0.99925085616438358</v>
      </c>
      <c r="G27">
        <v>0.99931506849315066</v>
      </c>
      <c r="H27">
        <v>0.99737264554794525</v>
      </c>
      <c r="I27">
        <v>0.99932041952054795</v>
      </c>
      <c r="J27">
        <v>0.99249785958904113</v>
      </c>
      <c r="K27">
        <v>0.99932041952054795</v>
      </c>
      <c r="L27">
        <v>0.99249785958904113</v>
      </c>
      <c r="M27">
        <v>0.99932041952054795</v>
      </c>
      <c r="N27">
        <v>0.99249250856164384</v>
      </c>
      <c r="O27">
        <v>0.97186964897260275</v>
      </c>
    </row>
    <row r="28" spans="1:15" x14ac:dyDescent="0.25">
      <c r="A28" t="s">
        <v>21</v>
      </c>
      <c r="B28">
        <v>0.3</v>
      </c>
      <c r="C28">
        <v>0.99899935787671235</v>
      </c>
      <c r="D28">
        <v>0.98903574486301371</v>
      </c>
      <c r="E28">
        <v>0.99895119863013704</v>
      </c>
      <c r="F28">
        <v>0.99878531678082194</v>
      </c>
      <c r="G28">
        <v>0.99899935787671235</v>
      </c>
      <c r="H28">
        <v>0.9966930650684932</v>
      </c>
      <c r="I28">
        <v>0.99900470890410964</v>
      </c>
      <c r="J28">
        <v>0.98903574486301371</v>
      </c>
      <c r="K28">
        <v>0.99899400684931505</v>
      </c>
      <c r="L28">
        <v>0.98902504280821912</v>
      </c>
      <c r="M28">
        <v>0.99900470890410964</v>
      </c>
      <c r="N28">
        <v>0.98905179794520548</v>
      </c>
      <c r="O28">
        <v>0.97045697773972606</v>
      </c>
    </row>
    <row r="29" spans="1:15" x14ac:dyDescent="0.25">
      <c r="A29" t="s">
        <v>22</v>
      </c>
      <c r="B29">
        <v>0.3</v>
      </c>
      <c r="C29">
        <v>0.99951840753424659</v>
      </c>
      <c r="D29">
        <v>0.99742615582191785</v>
      </c>
      <c r="E29">
        <v>0.99952910958904106</v>
      </c>
      <c r="F29">
        <v>0.99921339897260275</v>
      </c>
      <c r="G29">
        <v>0.99952375856164388</v>
      </c>
      <c r="H29">
        <v>0.99668771404109591</v>
      </c>
      <c r="I29">
        <v>0.99951840753424659</v>
      </c>
      <c r="J29">
        <v>0.99742615582191785</v>
      </c>
      <c r="K29">
        <v>0.99951840753424659</v>
      </c>
      <c r="L29">
        <v>0.99742615582191785</v>
      </c>
      <c r="M29">
        <v>0.99951840753424659</v>
      </c>
      <c r="N29">
        <v>0.99742615582191785</v>
      </c>
      <c r="O29">
        <v>0.97797517123287669</v>
      </c>
    </row>
    <row r="30" spans="1:15" x14ac:dyDescent="0.25">
      <c r="A30" t="s">
        <v>23</v>
      </c>
      <c r="B30">
        <v>0.3</v>
      </c>
      <c r="C30">
        <v>0.99657534246575341</v>
      </c>
      <c r="D30">
        <v>0.99615796232876708</v>
      </c>
      <c r="E30">
        <v>0.99648437499999998</v>
      </c>
      <c r="F30">
        <v>0.99621147260273968</v>
      </c>
      <c r="G30">
        <v>0.99654323630136987</v>
      </c>
      <c r="H30">
        <v>0.92637521404109591</v>
      </c>
      <c r="I30">
        <v>0.996586044520548</v>
      </c>
      <c r="J30">
        <v>0.99617401541095896</v>
      </c>
      <c r="K30">
        <v>0.99654323630136987</v>
      </c>
      <c r="L30">
        <v>0.9961472602739726</v>
      </c>
      <c r="M30">
        <v>0.99659674657534247</v>
      </c>
      <c r="N30">
        <v>0.99617401541095896</v>
      </c>
      <c r="O30">
        <v>0.9925139126712329</v>
      </c>
    </row>
    <row r="31" spans="1:15" x14ac:dyDescent="0.25">
      <c r="A31" t="s">
        <v>24</v>
      </c>
      <c r="B31">
        <v>0.3</v>
      </c>
      <c r="C31">
        <v>0.99932041952054795</v>
      </c>
      <c r="D31">
        <v>0.99902611301369859</v>
      </c>
      <c r="E31">
        <v>0.99917059075342463</v>
      </c>
      <c r="F31">
        <v>0.99856592465753424</v>
      </c>
      <c r="G31">
        <v>0.99928296232876712</v>
      </c>
      <c r="H31">
        <v>0.99022902397260271</v>
      </c>
      <c r="I31">
        <v>0.99930436643835618</v>
      </c>
      <c r="J31">
        <v>0.99905821917808224</v>
      </c>
      <c r="K31">
        <v>0.99929901541095889</v>
      </c>
      <c r="L31">
        <v>0.99900470890410964</v>
      </c>
      <c r="M31">
        <v>0.99932577054794525</v>
      </c>
      <c r="N31">
        <v>0.99906892123287672</v>
      </c>
      <c r="O31">
        <v>0.98919627568493151</v>
      </c>
    </row>
    <row r="32" spans="1:15" x14ac:dyDescent="0.25">
      <c r="A32" t="s">
        <v>15</v>
      </c>
      <c r="B32">
        <v>0.4</v>
      </c>
      <c r="C32">
        <v>0.99189319349315064</v>
      </c>
      <c r="D32">
        <v>0.99144905821917806</v>
      </c>
      <c r="E32">
        <v>0.99198951198630136</v>
      </c>
      <c r="F32">
        <v>0.9900149828767123</v>
      </c>
      <c r="G32">
        <v>0.99217679794520552</v>
      </c>
      <c r="H32">
        <v>0.84804687499999998</v>
      </c>
      <c r="I32">
        <v>0.99137949486301369</v>
      </c>
      <c r="J32">
        <v>0.99149721746575348</v>
      </c>
      <c r="K32">
        <v>0.99208583047945209</v>
      </c>
      <c r="L32">
        <v>0.99139554794520546</v>
      </c>
      <c r="M32">
        <v>0.99117080479452058</v>
      </c>
      <c r="N32">
        <v>0.99155607876712326</v>
      </c>
      <c r="O32">
        <v>0.91730522260273972</v>
      </c>
    </row>
    <row r="33" spans="1:15" x14ac:dyDescent="0.25">
      <c r="A33" t="s">
        <v>16</v>
      </c>
      <c r="B33">
        <v>0.4</v>
      </c>
      <c r="C33">
        <v>0.99749571917808222</v>
      </c>
      <c r="D33">
        <v>0.99808433219178083</v>
      </c>
      <c r="E33">
        <v>0.9979933647260274</v>
      </c>
      <c r="F33">
        <v>0.99770976027397262</v>
      </c>
      <c r="G33">
        <v>0.99789169520547949</v>
      </c>
      <c r="H33">
        <v>0.98077910958904113</v>
      </c>
      <c r="I33">
        <v>0.99714255136986296</v>
      </c>
      <c r="J33">
        <v>0.99806292808219177</v>
      </c>
      <c r="K33">
        <v>0.99781678082191783</v>
      </c>
      <c r="L33">
        <v>0.99808433219178083</v>
      </c>
      <c r="M33">
        <v>0.99698202054794516</v>
      </c>
      <c r="N33">
        <v>0.99805757705479448</v>
      </c>
      <c r="O33">
        <v>0.9900684931506849</v>
      </c>
    </row>
    <row r="34" spans="1:15" x14ac:dyDescent="0.25">
      <c r="A34" t="s">
        <v>17</v>
      </c>
      <c r="B34">
        <v>0.4</v>
      </c>
      <c r="C34">
        <v>0.99976455479452053</v>
      </c>
      <c r="D34">
        <v>0.95835830479452055</v>
      </c>
      <c r="E34">
        <v>0.99935787671232879</v>
      </c>
      <c r="F34">
        <v>0.99834653253424654</v>
      </c>
      <c r="G34">
        <v>0.99957191780821919</v>
      </c>
      <c r="H34">
        <v>0.97247966609589043</v>
      </c>
      <c r="I34">
        <v>0.99976990582191783</v>
      </c>
      <c r="J34">
        <v>0.95840646404109586</v>
      </c>
      <c r="K34">
        <v>0.99965753424657533</v>
      </c>
      <c r="L34">
        <v>0.95833690068493149</v>
      </c>
      <c r="M34">
        <v>0.99973244863013699</v>
      </c>
      <c r="N34">
        <v>0.95844927226027399</v>
      </c>
      <c r="O34">
        <v>0.78212756849315068</v>
      </c>
    </row>
    <row r="35" spans="1:15" x14ac:dyDescent="0.25">
      <c r="A35" t="s">
        <v>18</v>
      </c>
      <c r="B35">
        <v>0.4</v>
      </c>
      <c r="C35">
        <v>0.9994006849315068</v>
      </c>
      <c r="D35">
        <v>0.99042701198630134</v>
      </c>
      <c r="E35">
        <v>0.99941138698630139</v>
      </c>
      <c r="F35">
        <v>0.99930436643835618</v>
      </c>
      <c r="G35">
        <v>0.99940603595890409</v>
      </c>
      <c r="H35">
        <v>0.99208583047945209</v>
      </c>
      <c r="I35">
        <v>0.99933647260273972</v>
      </c>
      <c r="J35">
        <v>0.99043236301369864</v>
      </c>
      <c r="K35">
        <v>0.99941673801369868</v>
      </c>
      <c r="L35">
        <v>0.99042701198630134</v>
      </c>
      <c r="M35">
        <v>0.99935787671232879</v>
      </c>
      <c r="N35">
        <v>0.99043236301369864</v>
      </c>
      <c r="O35">
        <v>0.9455854023972603</v>
      </c>
    </row>
    <row r="36" spans="1:15" x14ac:dyDescent="0.25">
      <c r="A36" t="s">
        <v>19</v>
      </c>
      <c r="B36">
        <v>0.4</v>
      </c>
      <c r="C36">
        <v>0.99830907534246571</v>
      </c>
      <c r="D36">
        <v>0.94947559931506853</v>
      </c>
      <c r="E36">
        <v>0.99824486301369864</v>
      </c>
      <c r="F36">
        <v>0.99807363013698636</v>
      </c>
      <c r="G36">
        <v>0.99830372431506853</v>
      </c>
      <c r="H36">
        <v>0.98553617294520546</v>
      </c>
      <c r="I36">
        <v>0.99830907534246571</v>
      </c>
      <c r="J36">
        <v>0.94948095034246571</v>
      </c>
      <c r="K36">
        <v>0.99831442636986301</v>
      </c>
      <c r="L36">
        <v>0.94946489726027394</v>
      </c>
      <c r="M36">
        <v>0.99831442636986301</v>
      </c>
      <c r="N36">
        <v>0.94948095034246571</v>
      </c>
      <c r="O36">
        <v>0.74302761130136985</v>
      </c>
    </row>
    <row r="37" spans="1:15" x14ac:dyDescent="0.25">
      <c r="A37" t="s">
        <v>20</v>
      </c>
      <c r="B37">
        <v>0.4</v>
      </c>
      <c r="C37">
        <v>0.99929901541095889</v>
      </c>
      <c r="D37">
        <v>0.99248180650684936</v>
      </c>
      <c r="E37">
        <v>0.99927761130136983</v>
      </c>
      <c r="F37">
        <v>0.9992936643835616</v>
      </c>
      <c r="G37">
        <v>0.99930436643835618</v>
      </c>
      <c r="H37">
        <v>0.99773651541095887</v>
      </c>
      <c r="I37">
        <v>0.99928831335616441</v>
      </c>
      <c r="J37">
        <v>0.99248180650684936</v>
      </c>
      <c r="K37">
        <v>0.9992936643835616</v>
      </c>
      <c r="L37">
        <v>0.99248715753424654</v>
      </c>
      <c r="M37">
        <v>0.99928831335616441</v>
      </c>
      <c r="N37">
        <v>0.99248180650684936</v>
      </c>
      <c r="O37">
        <v>0.97186964897260275</v>
      </c>
    </row>
    <row r="38" spans="1:15" x14ac:dyDescent="0.25">
      <c r="A38" t="s">
        <v>21</v>
      </c>
      <c r="B38">
        <v>0.4</v>
      </c>
      <c r="C38">
        <v>0.99896725171232881</v>
      </c>
      <c r="D38">
        <v>0.98905714897260277</v>
      </c>
      <c r="E38">
        <v>0.99896725171232881</v>
      </c>
      <c r="F38">
        <v>0.99888698630136985</v>
      </c>
      <c r="G38">
        <v>0.99901005993150682</v>
      </c>
      <c r="H38">
        <v>0.99747431506849316</v>
      </c>
      <c r="I38">
        <v>0.99896725171232881</v>
      </c>
      <c r="J38">
        <v>0.98905714897260277</v>
      </c>
      <c r="K38">
        <v>0.99896725171232881</v>
      </c>
      <c r="L38">
        <v>0.98905179794520548</v>
      </c>
      <c r="M38">
        <v>0.99896725171232881</v>
      </c>
      <c r="N38">
        <v>0.98905714897260277</v>
      </c>
      <c r="O38">
        <v>0.97045697773972606</v>
      </c>
    </row>
    <row r="39" spans="1:15" x14ac:dyDescent="0.25">
      <c r="A39" t="s">
        <v>22</v>
      </c>
      <c r="B39">
        <v>0.4</v>
      </c>
      <c r="C39">
        <v>0.99951840753424659</v>
      </c>
      <c r="D39">
        <v>0.99743150684931503</v>
      </c>
      <c r="E39">
        <v>0.99952375856164388</v>
      </c>
      <c r="F39">
        <v>0.99950235445205482</v>
      </c>
      <c r="G39">
        <v>0.99951840753424659</v>
      </c>
      <c r="H39">
        <v>0.99698202054794516</v>
      </c>
      <c r="I39">
        <v>0.99951840753424659</v>
      </c>
      <c r="J39">
        <v>0.99743150684931503</v>
      </c>
      <c r="K39">
        <v>0.99951840753424659</v>
      </c>
      <c r="L39">
        <v>0.99743150684931503</v>
      </c>
      <c r="M39">
        <v>0.99951840753424659</v>
      </c>
      <c r="N39">
        <v>0.99743150684931503</v>
      </c>
      <c r="O39">
        <v>0.97797517123287669</v>
      </c>
    </row>
    <row r="40" spans="1:15" x14ac:dyDescent="0.25">
      <c r="A40" t="s">
        <v>23</v>
      </c>
      <c r="B40">
        <v>0.4</v>
      </c>
      <c r="C40">
        <v>0.99659139554794518</v>
      </c>
      <c r="D40">
        <v>0.99617401541095896</v>
      </c>
      <c r="E40">
        <v>0.99653788527397258</v>
      </c>
      <c r="F40">
        <v>0.99635059931506853</v>
      </c>
      <c r="G40">
        <v>0.99655928938356164</v>
      </c>
      <c r="H40">
        <v>0.9300139126712329</v>
      </c>
      <c r="I40">
        <v>0.99659674657534247</v>
      </c>
      <c r="J40">
        <v>0.99617401541095896</v>
      </c>
      <c r="K40">
        <v>0.99655393835616435</v>
      </c>
      <c r="L40">
        <v>0.99617401541095896</v>
      </c>
      <c r="M40">
        <v>0.99659139554794518</v>
      </c>
      <c r="N40">
        <v>0.99618471746575343</v>
      </c>
      <c r="O40">
        <v>0.9925139126712329</v>
      </c>
    </row>
    <row r="41" spans="1:15" x14ac:dyDescent="0.25">
      <c r="A41" t="s">
        <v>24</v>
      </c>
      <c r="B41">
        <v>0.4</v>
      </c>
      <c r="C41">
        <v>0.99932577054794525</v>
      </c>
      <c r="D41">
        <v>0.99910102739726026</v>
      </c>
      <c r="E41">
        <v>0.99922945205479452</v>
      </c>
      <c r="F41">
        <v>0.99900470890410964</v>
      </c>
      <c r="G41">
        <v>0.99930436643835618</v>
      </c>
      <c r="H41">
        <v>0.99119220890410964</v>
      </c>
      <c r="I41">
        <v>0.99932577054794525</v>
      </c>
      <c r="J41">
        <v>0.99911172945205484</v>
      </c>
      <c r="K41">
        <v>0.99930436643835618</v>
      </c>
      <c r="L41">
        <v>0.99907962328767119</v>
      </c>
      <c r="M41">
        <v>0.99933647260273972</v>
      </c>
      <c r="N41">
        <v>0.99912243150684932</v>
      </c>
      <c r="O41">
        <v>0.98919627568493151</v>
      </c>
    </row>
    <row r="42" spans="1:15" x14ac:dyDescent="0.25">
      <c r="A42" t="s">
        <v>15</v>
      </c>
      <c r="B42">
        <v>0.5</v>
      </c>
      <c r="C42">
        <v>0.99096746575342465</v>
      </c>
      <c r="D42">
        <v>0.99164704623287669</v>
      </c>
      <c r="E42">
        <v>0.99216074486301364</v>
      </c>
      <c r="F42">
        <v>0.99140089897260275</v>
      </c>
      <c r="G42">
        <v>0.9919145976027397</v>
      </c>
      <c r="H42">
        <v>0.97978916952054795</v>
      </c>
      <c r="I42">
        <v>0.99069991438356164</v>
      </c>
      <c r="J42">
        <v>0.99166309931506846</v>
      </c>
      <c r="K42">
        <v>0.99123501712328765</v>
      </c>
      <c r="L42">
        <v>0.99160958904109586</v>
      </c>
      <c r="M42">
        <v>0.99061964897260268</v>
      </c>
      <c r="N42">
        <v>0.99166845034246576</v>
      </c>
      <c r="O42">
        <v>0.91730522260273972</v>
      </c>
    </row>
    <row r="43" spans="1:15" x14ac:dyDescent="0.25">
      <c r="A43" t="s">
        <v>16</v>
      </c>
      <c r="B43">
        <v>0.5</v>
      </c>
      <c r="C43">
        <v>0.99693386130136985</v>
      </c>
      <c r="D43">
        <v>0.9979398544520548</v>
      </c>
      <c r="E43">
        <v>0.99759738869863013</v>
      </c>
      <c r="F43">
        <v>0.9982074058219178</v>
      </c>
      <c r="G43">
        <v>0.99745291095890409</v>
      </c>
      <c r="H43">
        <v>0.99081763698630132</v>
      </c>
      <c r="I43">
        <v>0.99673587328767121</v>
      </c>
      <c r="J43">
        <v>0.99792380136986303</v>
      </c>
      <c r="K43">
        <v>0.99707833904109588</v>
      </c>
      <c r="L43">
        <v>0.9979398544520548</v>
      </c>
      <c r="M43">
        <v>0.99668236301369861</v>
      </c>
      <c r="N43">
        <v>0.99790774828767126</v>
      </c>
      <c r="O43">
        <v>0.9900684931506849</v>
      </c>
    </row>
    <row r="44" spans="1:15" x14ac:dyDescent="0.25">
      <c r="A44" t="s">
        <v>17</v>
      </c>
      <c r="B44">
        <v>0.5</v>
      </c>
      <c r="C44">
        <v>0.99971639554794522</v>
      </c>
      <c r="D44">
        <v>0.95857769691780825</v>
      </c>
      <c r="E44">
        <v>0.99979666095890407</v>
      </c>
      <c r="F44">
        <v>0.99881742294520548</v>
      </c>
      <c r="G44">
        <v>0.9997806078767123</v>
      </c>
      <c r="H44">
        <v>0.99798801369863011</v>
      </c>
      <c r="I44">
        <v>0.99963077910958908</v>
      </c>
      <c r="J44">
        <v>0.9586044520547945</v>
      </c>
      <c r="K44">
        <v>0.9997806078767123</v>
      </c>
      <c r="L44">
        <v>0.9585509417808219</v>
      </c>
      <c r="M44">
        <v>0.99959867294520544</v>
      </c>
      <c r="N44">
        <v>0.95863120719178085</v>
      </c>
      <c r="O44">
        <v>0.78212756849315068</v>
      </c>
    </row>
    <row r="45" spans="1:15" x14ac:dyDescent="0.25">
      <c r="A45" t="s">
        <v>18</v>
      </c>
      <c r="B45">
        <v>0.5</v>
      </c>
      <c r="C45">
        <v>0.99938463184931503</v>
      </c>
      <c r="D45">
        <v>0.99043771404109593</v>
      </c>
      <c r="E45">
        <v>0.99945954623287669</v>
      </c>
      <c r="F45">
        <v>0.99936857876712326</v>
      </c>
      <c r="G45">
        <v>0.99946489726027399</v>
      </c>
      <c r="H45">
        <v>0.99915988869863015</v>
      </c>
      <c r="I45">
        <v>0.99938998287671232</v>
      </c>
      <c r="J45">
        <v>0.99043771404109593</v>
      </c>
      <c r="K45">
        <v>0.99937392979452055</v>
      </c>
      <c r="L45">
        <v>0.99043771404109593</v>
      </c>
      <c r="M45">
        <v>0.99941138698630139</v>
      </c>
      <c r="N45">
        <v>0.99043771404109593</v>
      </c>
      <c r="O45">
        <v>0.9455854023972603</v>
      </c>
    </row>
    <row r="46" spans="1:15" x14ac:dyDescent="0.25">
      <c r="A46" t="s">
        <v>19</v>
      </c>
      <c r="B46">
        <v>0.5</v>
      </c>
      <c r="C46">
        <v>0.99830372431506853</v>
      </c>
      <c r="D46">
        <v>0.94948095034246571</v>
      </c>
      <c r="E46">
        <v>0.99825556506849311</v>
      </c>
      <c r="F46">
        <v>0.99820205479452051</v>
      </c>
      <c r="G46">
        <v>0.99830372431506853</v>
      </c>
      <c r="H46">
        <v>0.99670911815068497</v>
      </c>
      <c r="I46">
        <v>0.99831442636986301</v>
      </c>
      <c r="J46">
        <v>0.94948095034246571</v>
      </c>
      <c r="K46">
        <v>0.99830372431506853</v>
      </c>
      <c r="L46">
        <v>0.94948095034246571</v>
      </c>
      <c r="M46">
        <v>0.9983197773972603</v>
      </c>
      <c r="N46">
        <v>0.94948095034246571</v>
      </c>
      <c r="O46">
        <v>0.74302761130136985</v>
      </c>
    </row>
    <row r="47" spans="1:15" x14ac:dyDescent="0.25">
      <c r="A47" t="s">
        <v>20</v>
      </c>
      <c r="B47">
        <v>0.5</v>
      </c>
      <c r="C47">
        <v>0.99925085616438358</v>
      </c>
      <c r="D47">
        <v>0.99248180650684936</v>
      </c>
      <c r="E47">
        <v>0.99926690924657535</v>
      </c>
      <c r="F47">
        <v>0.99929901541095889</v>
      </c>
      <c r="G47">
        <v>0.99930436643835618</v>
      </c>
      <c r="H47">
        <v>0.99926690924657535</v>
      </c>
      <c r="I47">
        <v>0.99925085616438358</v>
      </c>
      <c r="J47">
        <v>0.99248180650684936</v>
      </c>
      <c r="K47">
        <v>0.99925085616438358</v>
      </c>
      <c r="L47">
        <v>0.99248180650684936</v>
      </c>
      <c r="M47">
        <v>0.99925085616438358</v>
      </c>
      <c r="N47">
        <v>0.99248180650684936</v>
      </c>
      <c r="O47">
        <v>0.97186964897260275</v>
      </c>
    </row>
    <row r="48" spans="1:15" x14ac:dyDescent="0.25">
      <c r="A48" t="s">
        <v>21</v>
      </c>
      <c r="B48">
        <v>0.5</v>
      </c>
      <c r="C48">
        <v>0.99899400684931505</v>
      </c>
      <c r="D48">
        <v>0.98905714897260277</v>
      </c>
      <c r="E48">
        <v>0.99898865582191776</v>
      </c>
      <c r="F48">
        <v>0.99892444349315068</v>
      </c>
      <c r="G48">
        <v>0.99899400684931505</v>
      </c>
      <c r="H48">
        <v>0.99884417808219184</v>
      </c>
      <c r="I48">
        <v>0.99901005993150682</v>
      </c>
      <c r="J48">
        <v>0.98906785102739725</v>
      </c>
      <c r="K48">
        <v>0.99898330479452058</v>
      </c>
      <c r="L48">
        <v>0.98905714897260277</v>
      </c>
      <c r="M48">
        <v>0.99901005993150682</v>
      </c>
      <c r="N48">
        <v>0.98907855308219184</v>
      </c>
      <c r="O48">
        <v>0.97045697773972606</v>
      </c>
    </row>
    <row r="49" spans="1:15" x14ac:dyDescent="0.25">
      <c r="A49" t="s">
        <v>22</v>
      </c>
      <c r="B49">
        <v>0.5</v>
      </c>
      <c r="C49">
        <v>0.99953446061643836</v>
      </c>
      <c r="D49">
        <v>0.9974475599315068</v>
      </c>
      <c r="E49">
        <v>0.99952910958904106</v>
      </c>
      <c r="F49">
        <v>0.99951840753424659</v>
      </c>
      <c r="G49">
        <v>0.99953446061643836</v>
      </c>
      <c r="H49">
        <v>0.99903146404109588</v>
      </c>
      <c r="I49">
        <v>0.99953446061643836</v>
      </c>
      <c r="J49">
        <v>0.9974475599315068</v>
      </c>
      <c r="K49">
        <v>0.99953446061643836</v>
      </c>
      <c r="L49">
        <v>0.9974475599315068</v>
      </c>
      <c r="M49">
        <v>0.99953446061643836</v>
      </c>
      <c r="N49">
        <v>0.9974475599315068</v>
      </c>
      <c r="O49">
        <v>0.97797517123287669</v>
      </c>
    </row>
    <row r="50" spans="1:15" x14ac:dyDescent="0.25">
      <c r="A50" t="s">
        <v>23</v>
      </c>
      <c r="B50">
        <v>0.5</v>
      </c>
      <c r="C50">
        <v>0.99662350171232872</v>
      </c>
      <c r="D50">
        <v>0.99622752568493156</v>
      </c>
      <c r="E50">
        <v>0.99660744863013695</v>
      </c>
      <c r="F50">
        <v>0.99641481164383561</v>
      </c>
      <c r="G50">
        <v>0.99660744863013695</v>
      </c>
      <c r="H50">
        <v>0.99571917808219179</v>
      </c>
      <c r="I50">
        <v>0.99661815068493154</v>
      </c>
      <c r="J50">
        <v>0.99623287671232874</v>
      </c>
      <c r="K50">
        <v>0.99660209760273977</v>
      </c>
      <c r="L50">
        <v>0.99622752568493156</v>
      </c>
      <c r="M50">
        <v>0.99663420376712331</v>
      </c>
      <c r="N50">
        <v>0.99623287671232874</v>
      </c>
      <c r="O50">
        <v>0.9925139126712329</v>
      </c>
    </row>
    <row r="51" spans="1:15" x14ac:dyDescent="0.25">
      <c r="A51" t="s">
        <v>24</v>
      </c>
      <c r="B51">
        <v>0.5</v>
      </c>
      <c r="C51">
        <v>0.99935787671232879</v>
      </c>
      <c r="D51">
        <v>0.99918129280821921</v>
      </c>
      <c r="E51">
        <v>0.99928831335616441</v>
      </c>
      <c r="F51">
        <v>0.99912778253424661</v>
      </c>
      <c r="G51">
        <v>0.99931506849315066</v>
      </c>
      <c r="H51">
        <v>0.99854987157534247</v>
      </c>
      <c r="I51">
        <v>0.99935787671232879</v>
      </c>
      <c r="J51">
        <v>0.99918129280821921</v>
      </c>
      <c r="K51">
        <v>0.99934182363013702</v>
      </c>
      <c r="L51">
        <v>0.99917059075342463</v>
      </c>
      <c r="M51">
        <v>0.99936322773972608</v>
      </c>
      <c r="N51">
        <v>0.99918664383561639</v>
      </c>
      <c r="O51">
        <v>0.98919627568493151</v>
      </c>
    </row>
    <row r="52" spans="1:15" x14ac:dyDescent="0.25">
      <c r="A52" t="s">
        <v>15</v>
      </c>
      <c r="B52">
        <v>0.6</v>
      </c>
      <c r="C52">
        <v>0.98996682363013699</v>
      </c>
      <c r="D52">
        <v>0.99154002568493149</v>
      </c>
      <c r="E52">
        <v>0.99125107020547942</v>
      </c>
      <c r="F52">
        <v>0.99194670376712324</v>
      </c>
      <c r="G52">
        <v>0.9908336900684932</v>
      </c>
      <c r="H52">
        <v>0.99142230308219181</v>
      </c>
      <c r="I52">
        <v>0.98966181506849316</v>
      </c>
      <c r="J52">
        <v>0.99154002568493149</v>
      </c>
      <c r="K52">
        <v>0.99026648116438354</v>
      </c>
      <c r="L52">
        <v>0.99157213184931503</v>
      </c>
      <c r="M52">
        <v>0.98961900684931503</v>
      </c>
      <c r="N52">
        <v>0.99152397260273972</v>
      </c>
      <c r="O52">
        <v>0.91730522260273972</v>
      </c>
    </row>
    <row r="53" spans="1:15" x14ac:dyDescent="0.25">
      <c r="A53" t="s">
        <v>16</v>
      </c>
      <c r="B53">
        <v>0.6</v>
      </c>
      <c r="C53">
        <v>0.99648972602739727</v>
      </c>
      <c r="D53">
        <v>0.99773116438356169</v>
      </c>
      <c r="E53">
        <v>0.99700342465753422</v>
      </c>
      <c r="F53">
        <v>0.99822345890410957</v>
      </c>
      <c r="G53">
        <v>0.99690710616438361</v>
      </c>
      <c r="H53">
        <v>0.99817529965753427</v>
      </c>
      <c r="I53">
        <v>0.99645226883561644</v>
      </c>
      <c r="J53">
        <v>0.99772581335616439</v>
      </c>
      <c r="K53">
        <v>0.99665025684931507</v>
      </c>
      <c r="L53">
        <v>0.99773651541095887</v>
      </c>
      <c r="M53">
        <v>0.99646297089041092</v>
      </c>
      <c r="N53">
        <v>0.9977204623287671</v>
      </c>
      <c r="O53">
        <v>0.9900684931506849</v>
      </c>
    </row>
    <row r="54" spans="1:15" x14ac:dyDescent="0.25">
      <c r="A54" t="s">
        <v>17</v>
      </c>
      <c r="B54">
        <v>0.6</v>
      </c>
      <c r="C54">
        <v>0.99935787671232879</v>
      </c>
      <c r="D54">
        <v>0.95866866438356169</v>
      </c>
      <c r="E54">
        <v>0.99963077910958908</v>
      </c>
      <c r="F54">
        <v>0.99915453767123286</v>
      </c>
      <c r="G54">
        <v>0.99957191780821919</v>
      </c>
      <c r="H54">
        <v>0.99887628424657537</v>
      </c>
      <c r="I54">
        <v>0.99921339897260275</v>
      </c>
      <c r="J54">
        <v>0.95866331335616439</v>
      </c>
      <c r="K54">
        <v>0.99943279109589045</v>
      </c>
      <c r="L54">
        <v>0.95867936643835616</v>
      </c>
      <c r="M54">
        <v>0.99916523972602744</v>
      </c>
      <c r="N54">
        <v>0.95864726027397262</v>
      </c>
      <c r="O54">
        <v>0.78212756849315068</v>
      </c>
    </row>
    <row r="55" spans="1:15" x14ac:dyDescent="0.25">
      <c r="A55" t="s">
        <v>18</v>
      </c>
      <c r="B55">
        <v>0.6</v>
      </c>
      <c r="C55">
        <v>0.99942208904109586</v>
      </c>
      <c r="D55">
        <v>0.99044306506849311</v>
      </c>
      <c r="E55">
        <v>0.99942744006849316</v>
      </c>
      <c r="F55">
        <v>0.99940603595890409</v>
      </c>
      <c r="G55">
        <v>0.99938998287671232</v>
      </c>
      <c r="H55">
        <v>0.99931506849315066</v>
      </c>
      <c r="I55">
        <v>0.99936322773972608</v>
      </c>
      <c r="J55">
        <v>0.99044306506849311</v>
      </c>
      <c r="K55">
        <v>0.99941673801369868</v>
      </c>
      <c r="L55">
        <v>0.99043771404109593</v>
      </c>
      <c r="M55">
        <v>0.99936322773972608</v>
      </c>
      <c r="N55">
        <v>0.99044306506849311</v>
      </c>
      <c r="O55">
        <v>0.9455854023972603</v>
      </c>
    </row>
    <row r="56" spans="1:15" x14ac:dyDescent="0.25">
      <c r="A56" t="s">
        <v>19</v>
      </c>
      <c r="B56">
        <v>0.6</v>
      </c>
      <c r="C56">
        <v>0.99827161815068488</v>
      </c>
      <c r="D56">
        <v>0.94948095034246571</v>
      </c>
      <c r="E56">
        <v>0.99831442636986301</v>
      </c>
      <c r="F56">
        <v>0.99824486301369864</v>
      </c>
      <c r="G56">
        <v>0.99830907534246571</v>
      </c>
      <c r="H56">
        <v>0.99813249143835614</v>
      </c>
      <c r="I56">
        <v>0.9982609160958904</v>
      </c>
      <c r="J56">
        <v>0.94948630136986301</v>
      </c>
      <c r="K56">
        <v>0.99829837328767124</v>
      </c>
      <c r="L56">
        <v>0.94948095034246571</v>
      </c>
      <c r="M56">
        <v>0.9982609160958904</v>
      </c>
      <c r="N56">
        <v>0.94948630136986301</v>
      </c>
      <c r="O56">
        <v>0.74302761130136985</v>
      </c>
    </row>
    <row r="57" spans="1:15" x14ac:dyDescent="0.25">
      <c r="A57" t="s">
        <v>20</v>
      </c>
      <c r="B57">
        <v>0.6</v>
      </c>
      <c r="C57">
        <v>0.99919199486301369</v>
      </c>
      <c r="D57">
        <v>0.99247645547945207</v>
      </c>
      <c r="E57">
        <v>0.99928831335616441</v>
      </c>
      <c r="F57">
        <v>0.99928831335616441</v>
      </c>
      <c r="G57">
        <v>0.99927226027397265</v>
      </c>
      <c r="H57">
        <v>0.99928831335616441</v>
      </c>
      <c r="I57">
        <v>0.99919734589041098</v>
      </c>
      <c r="J57">
        <v>0.99247645547945207</v>
      </c>
      <c r="K57">
        <v>0.99918129280821921</v>
      </c>
      <c r="L57">
        <v>0.99248180650684936</v>
      </c>
      <c r="M57">
        <v>0.99919734589041098</v>
      </c>
      <c r="N57">
        <v>0.99247645547945207</v>
      </c>
      <c r="O57">
        <v>0.97186964897260275</v>
      </c>
    </row>
    <row r="58" spans="1:15" x14ac:dyDescent="0.25">
      <c r="A58" t="s">
        <v>21</v>
      </c>
      <c r="B58">
        <v>0.6</v>
      </c>
      <c r="C58">
        <v>0.99899935787671235</v>
      </c>
      <c r="D58">
        <v>0.98911065924657537</v>
      </c>
      <c r="E58">
        <v>0.99903146404109588</v>
      </c>
      <c r="F58">
        <v>0.99895119863013704</v>
      </c>
      <c r="G58">
        <v>0.99899935787671235</v>
      </c>
      <c r="H58">
        <v>0.99891909246575339</v>
      </c>
      <c r="I58">
        <v>0.99899935787671235</v>
      </c>
      <c r="J58">
        <v>0.98911601027397256</v>
      </c>
      <c r="K58">
        <v>0.99899935787671235</v>
      </c>
      <c r="L58">
        <v>0.98908390410958902</v>
      </c>
      <c r="M58">
        <v>0.99899400684931505</v>
      </c>
      <c r="N58">
        <v>0.98912136130136985</v>
      </c>
      <c r="O58">
        <v>0.97045697773972606</v>
      </c>
    </row>
    <row r="59" spans="1:15" x14ac:dyDescent="0.25">
      <c r="A59" t="s">
        <v>22</v>
      </c>
      <c r="B59">
        <v>0.6</v>
      </c>
      <c r="C59">
        <v>0.99953446061643836</v>
      </c>
      <c r="D59">
        <v>0.9974475599315068</v>
      </c>
      <c r="E59">
        <v>0.99953981164383565</v>
      </c>
      <c r="F59">
        <v>0.99952375856164388</v>
      </c>
      <c r="G59">
        <v>0.99953981164383565</v>
      </c>
      <c r="H59">
        <v>0.999507705479452</v>
      </c>
      <c r="I59">
        <v>0.99953446061643836</v>
      </c>
      <c r="J59">
        <v>0.9974475599315068</v>
      </c>
      <c r="K59">
        <v>0.99953446061643836</v>
      </c>
      <c r="L59">
        <v>0.9974475599315068</v>
      </c>
      <c r="M59">
        <v>0.99953446061643836</v>
      </c>
      <c r="N59">
        <v>0.9974475599315068</v>
      </c>
      <c r="O59">
        <v>0.97797517123287669</v>
      </c>
    </row>
    <row r="60" spans="1:15" x14ac:dyDescent="0.25">
      <c r="A60" t="s">
        <v>23</v>
      </c>
      <c r="B60">
        <v>0.6</v>
      </c>
      <c r="C60">
        <v>0.99667166095890414</v>
      </c>
      <c r="D60">
        <v>0.9963077910958904</v>
      </c>
      <c r="E60">
        <v>0.99669841609589038</v>
      </c>
      <c r="F60">
        <v>0.99649507705479456</v>
      </c>
      <c r="G60">
        <v>0.99667701198630132</v>
      </c>
      <c r="H60">
        <v>0.99641481164383561</v>
      </c>
      <c r="I60">
        <v>0.99667166095890414</v>
      </c>
      <c r="J60">
        <v>0.9963077910958904</v>
      </c>
      <c r="K60">
        <v>0.99667166095890414</v>
      </c>
      <c r="L60">
        <v>0.9963077910958904</v>
      </c>
      <c r="M60">
        <v>0.99667701198630132</v>
      </c>
      <c r="N60">
        <v>0.9963077910958904</v>
      </c>
      <c r="O60">
        <v>0.9925139126712329</v>
      </c>
    </row>
    <row r="61" spans="1:15" x14ac:dyDescent="0.25">
      <c r="A61" t="s">
        <v>24</v>
      </c>
      <c r="B61">
        <v>0.6</v>
      </c>
      <c r="C61">
        <v>0.99934182363013702</v>
      </c>
      <c r="D61">
        <v>0.99919734589041098</v>
      </c>
      <c r="E61">
        <v>0.99933112157534243</v>
      </c>
      <c r="F61">
        <v>0.99918129280821921</v>
      </c>
      <c r="G61">
        <v>0.99934182363013702</v>
      </c>
      <c r="H61">
        <v>0.99912243150684932</v>
      </c>
      <c r="I61">
        <v>0.9993471746575342</v>
      </c>
      <c r="J61">
        <v>0.99919734589041098</v>
      </c>
      <c r="K61">
        <v>0.99935252568493149</v>
      </c>
      <c r="L61">
        <v>0.99919734589041098</v>
      </c>
      <c r="M61">
        <v>0.99935252568493149</v>
      </c>
      <c r="N61">
        <v>0.99919734589041098</v>
      </c>
      <c r="O61">
        <v>0.98919627568493151</v>
      </c>
    </row>
    <row r="62" spans="1:15" x14ac:dyDescent="0.25">
      <c r="A62" t="s">
        <v>15</v>
      </c>
      <c r="B62">
        <v>0.7</v>
      </c>
      <c r="C62">
        <v>0.98689533390410955</v>
      </c>
      <c r="D62">
        <v>0.99106378424657537</v>
      </c>
      <c r="E62">
        <v>0.98992401541095887</v>
      </c>
      <c r="F62">
        <v>0.99211793664383563</v>
      </c>
      <c r="G62">
        <v>0.98967786815068493</v>
      </c>
      <c r="H62">
        <v>0.99184503424657533</v>
      </c>
      <c r="I62">
        <v>0.984867294520548</v>
      </c>
      <c r="J62">
        <v>0.99104238013698631</v>
      </c>
      <c r="K62">
        <v>0.98858625856164384</v>
      </c>
      <c r="L62">
        <v>0.99095141267123288</v>
      </c>
      <c r="M62">
        <v>0.9848137842465754</v>
      </c>
      <c r="N62">
        <v>0.99104238013698631</v>
      </c>
      <c r="O62">
        <v>0.91730522260273972</v>
      </c>
    </row>
    <row r="63" spans="1:15" x14ac:dyDescent="0.25">
      <c r="A63" t="s">
        <v>16</v>
      </c>
      <c r="B63">
        <v>0.7</v>
      </c>
      <c r="C63">
        <v>0.99639340753424654</v>
      </c>
      <c r="D63">
        <v>0.99707833904109588</v>
      </c>
      <c r="E63">
        <v>0.99651648116438352</v>
      </c>
      <c r="F63">
        <v>0.99770440924657533</v>
      </c>
      <c r="G63">
        <v>0.99645761986301373</v>
      </c>
      <c r="H63">
        <v>0.9978863441780822</v>
      </c>
      <c r="I63">
        <v>0.99638805650684936</v>
      </c>
      <c r="J63">
        <v>0.99707833904109588</v>
      </c>
      <c r="K63">
        <v>0.99640946061643831</v>
      </c>
      <c r="L63">
        <v>0.99707833904109588</v>
      </c>
      <c r="M63">
        <v>0.99637735445205478</v>
      </c>
      <c r="N63">
        <v>0.99708369006849318</v>
      </c>
      <c r="O63">
        <v>0.9900684931506849</v>
      </c>
    </row>
    <row r="64" spans="1:15" x14ac:dyDescent="0.25">
      <c r="A64" t="s">
        <v>17</v>
      </c>
      <c r="B64">
        <v>0.7</v>
      </c>
      <c r="C64">
        <v>0.99849101027397258</v>
      </c>
      <c r="D64">
        <v>0.95871682363013699</v>
      </c>
      <c r="E64">
        <v>0.99899935787671235</v>
      </c>
      <c r="F64">
        <v>0.99968964041095887</v>
      </c>
      <c r="G64">
        <v>0.99893514554794516</v>
      </c>
      <c r="H64">
        <v>0.99933647260273972</v>
      </c>
      <c r="I64">
        <v>0.99840539383561644</v>
      </c>
      <c r="J64">
        <v>0.95870077054794522</v>
      </c>
      <c r="K64">
        <v>0.99863548801369861</v>
      </c>
      <c r="L64">
        <v>0.95861515410958908</v>
      </c>
      <c r="M64">
        <v>0.99838934075342467</v>
      </c>
      <c r="N64">
        <v>0.95869541952054793</v>
      </c>
      <c r="O64">
        <v>0.78212756849315068</v>
      </c>
    </row>
    <row r="65" spans="1:15" x14ac:dyDescent="0.25">
      <c r="A65" t="s">
        <v>18</v>
      </c>
      <c r="B65">
        <v>0.7</v>
      </c>
      <c r="C65">
        <v>0.99938998287671232</v>
      </c>
      <c r="D65">
        <v>0.99046446917808217</v>
      </c>
      <c r="E65">
        <v>0.99943279109589045</v>
      </c>
      <c r="F65">
        <v>0.99943279109589045</v>
      </c>
      <c r="G65">
        <v>0.99945954623287669</v>
      </c>
      <c r="H65">
        <v>0.99936322773972608</v>
      </c>
      <c r="I65">
        <v>0.99939533390410962</v>
      </c>
      <c r="J65">
        <v>0.99046446917808217</v>
      </c>
      <c r="K65">
        <v>0.99938998287671232</v>
      </c>
      <c r="L65">
        <v>0.99046446917808217</v>
      </c>
      <c r="M65">
        <v>0.99939533390410962</v>
      </c>
      <c r="N65">
        <v>0.99046446917808217</v>
      </c>
      <c r="O65">
        <v>0.9455854023972603</v>
      </c>
    </row>
    <row r="66" spans="1:15" x14ac:dyDescent="0.25">
      <c r="A66" t="s">
        <v>19</v>
      </c>
      <c r="B66">
        <v>0.7</v>
      </c>
      <c r="C66">
        <v>0.99674122431506851</v>
      </c>
      <c r="D66">
        <v>0.94949700342465748</v>
      </c>
      <c r="E66">
        <v>0.99833047945205478</v>
      </c>
      <c r="F66">
        <v>0.99824486301369864</v>
      </c>
      <c r="G66">
        <v>0.99832512842465748</v>
      </c>
      <c r="H66">
        <v>0.99816994863013697</v>
      </c>
      <c r="I66">
        <v>0.994900470890411</v>
      </c>
      <c r="J66">
        <v>0.94949700342465748</v>
      </c>
      <c r="K66">
        <v>0.99819135273972603</v>
      </c>
      <c r="L66">
        <v>0.94949700342465748</v>
      </c>
      <c r="M66">
        <v>0.99488976883561642</v>
      </c>
      <c r="N66">
        <v>0.94949700342465748</v>
      </c>
      <c r="O66">
        <v>0.74302761130136985</v>
      </c>
    </row>
    <row r="67" spans="1:15" x14ac:dyDescent="0.25">
      <c r="A67" t="s">
        <v>20</v>
      </c>
      <c r="B67">
        <v>0.7</v>
      </c>
      <c r="C67">
        <v>0.99916523972602744</v>
      </c>
      <c r="D67">
        <v>0.99247110445205478</v>
      </c>
      <c r="E67">
        <v>0.99929901541095889</v>
      </c>
      <c r="F67">
        <v>0.99927761130136983</v>
      </c>
      <c r="G67">
        <v>0.99921875000000004</v>
      </c>
      <c r="H67">
        <v>0.99928296232876712</v>
      </c>
      <c r="I67">
        <v>0.99916523972602744</v>
      </c>
      <c r="J67">
        <v>0.99247645547945207</v>
      </c>
      <c r="K67">
        <v>0.99916523972602744</v>
      </c>
      <c r="L67">
        <v>0.99247110445205478</v>
      </c>
      <c r="M67">
        <v>0.99916523972602744</v>
      </c>
      <c r="N67">
        <v>0.99247645547945207</v>
      </c>
      <c r="O67">
        <v>0.97186964897260275</v>
      </c>
    </row>
    <row r="68" spans="1:15" x14ac:dyDescent="0.25">
      <c r="A68" t="s">
        <v>21</v>
      </c>
      <c r="B68">
        <v>0.7</v>
      </c>
      <c r="C68">
        <v>0.99897795376712328</v>
      </c>
      <c r="D68">
        <v>0.98913206335616444</v>
      </c>
      <c r="E68">
        <v>0.99901005993150682</v>
      </c>
      <c r="F68">
        <v>0.99897260273972599</v>
      </c>
      <c r="G68">
        <v>0.99899935787671235</v>
      </c>
      <c r="H68">
        <v>0.99895654965753422</v>
      </c>
      <c r="I68">
        <v>0.99897795376712328</v>
      </c>
      <c r="J68">
        <v>0.98913206335616444</v>
      </c>
      <c r="K68">
        <v>0.99899935787671235</v>
      </c>
      <c r="L68">
        <v>0.98912671232876714</v>
      </c>
      <c r="M68">
        <v>0.99897795376712328</v>
      </c>
      <c r="N68">
        <v>0.98913206335616444</v>
      </c>
      <c r="O68">
        <v>0.97045697773972606</v>
      </c>
    </row>
    <row r="69" spans="1:15" x14ac:dyDescent="0.25">
      <c r="A69" t="s">
        <v>22</v>
      </c>
      <c r="B69">
        <v>0.7</v>
      </c>
      <c r="C69">
        <v>0.99954516267123283</v>
      </c>
      <c r="D69">
        <v>0.99745291095890409</v>
      </c>
      <c r="E69">
        <v>0.99954516267123283</v>
      </c>
      <c r="F69">
        <v>0.9995130565068493</v>
      </c>
      <c r="G69">
        <v>0.99954516267123283</v>
      </c>
      <c r="H69">
        <v>0.9995130565068493</v>
      </c>
      <c r="I69">
        <v>0.99954516267123283</v>
      </c>
      <c r="J69">
        <v>0.99745291095890409</v>
      </c>
      <c r="K69">
        <v>0.99954516267123283</v>
      </c>
      <c r="L69">
        <v>0.99745291095890409</v>
      </c>
      <c r="M69">
        <v>0.99954516267123283</v>
      </c>
      <c r="N69">
        <v>0.99745291095890409</v>
      </c>
      <c r="O69">
        <v>0.97797517123287669</v>
      </c>
    </row>
    <row r="70" spans="1:15" x14ac:dyDescent="0.25">
      <c r="A70" t="s">
        <v>23</v>
      </c>
      <c r="B70">
        <v>0.7</v>
      </c>
      <c r="C70">
        <v>0.9966930650684932</v>
      </c>
      <c r="D70">
        <v>0.99639340753424654</v>
      </c>
      <c r="E70">
        <v>0.99672517123287674</v>
      </c>
      <c r="F70">
        <v>0.99656999143835612</v>
      </c>
      <c r="G70">
        <v>0.99671446917808215</v>
      </c>
      <c r="H70">
        <v>0.99651648116438352</v>
      </c>
      <c r="I70">
        <v>0.99668771404109591</v>
      </c>
      <c r="J70">
        <v>0.99640410958904113</v>
      </c>
      <c r="K70">
        <v>0.99669841609589038</v>
      </c>
      <c r="L70">
        <v>0.99638270547945207</v>
      </c>
      <c r="M70">
        <v>0.99668236301369861</v>
      </c>
      <c r="N70">
        <v>0.99640410958904113</v>
      </c>
      <c r="O70">
        <v>0.9925139126712329</v>
      </c>
    </row>
    <row r="71" spans="1:15" x14ac:dyDescent="0.25">
      <c r="A71" t="s">
        <v>24</v>
      </c>
      <c r="B71">
        <v>0.7</v>
      </c>
      <c r="C71">
        <v>0.99917594178082192</v>
      </c>
      <c r="D71">
        <v>0.99926690924657535</v>
      </c>
      <c r="E71">
        <v>0.99936857876712326</v>
      </c>
      <c r="F71">
        <v>0.99927761130136983</v>
      </c>
      <c r="G71">
        <v>0.99935787671232879</v>
      </c>
      <c r="H71">
        <v>0.99921339897260275</v>
      </c>
      <c r="I71">
        <v>0.99914383561643838</v>
      </c>
      <c r="J71">
        <v>0.99925620719178088</v>
      </c>
      <c r="K71">
        <v>0.99922945205479452</v>
      </c>
      <c r="L71">
        <v>0.99926155821917806</v>
      </c>
      <c r="M71">
        <v>0.99913313356164379</v>
      </c>
      <c r="N71">
        <v>0.99925620719178088</v>
      </c>
      <c r="O71">
        <v>0.98919627568493151</v>
      </c>
    </row>
    <row r="72" spans="1:15" x14ac:dyDescent="0.25">
      <c r="A72" t="s">
        <v>15</v>
      </c>
      <c r="B72">
        <v>0.8</v>
      </c>
      <c r="C72">
        <v>0.98209011130136992</v>
      </c>
      <c r="D72">
        <v>0.98940496575342463</v>
      </c>
      <c r="E72">
        <v>0.98724315068493151</v>
      </c>
      <c r="F72">
        <v>0.99094606164383559</v>
      </c>
      <c r="G72">
        <v>0.98376498287671232</v>
      </c>
      <c r="H72">
        <v>0.99139019691780816</v>
      </c>
      <c r="I72">
        <v>0.98190817636986305</v>
      </c>
      <c r="J72">
        <v>0.98932470034246578</v>
      </c>
      <c r="K72">
        <v>0.9823148544520548</v>
      </c>
      <c r="L72">
        <v>0.9895280393835616</v>
      </c>
      <c r="M72">
        <v>0.98188142123287669</v>
      </c>
      <c r="N72">
        <v>0.98930864726027401</v>
      </c>
      <c r="O72">
        <v>0.91730522260273972</v>
      </c>
    </row>
    <row r="73" spans="1:15" x14ac:dyDescent="0.25">
      <c r="A73" t="s">
        <v>16</v>
      </c>
      <c r="B73">
        <v>0.8</v>
      </c>
      <c r="C73">
        <v>0.99624892979452051</v>
      </c>
      <c r="D73">
        <v>0.9965806934931507</v>
      </c>
      <c r="E73">
        <v>0.99627568493150687</v>
      </c>
      <c r="F73">
        <v>0.99687499999999996</v>
      </c>
      <c r="G73">
        <v>0.99627033390410957</v>
      </c>
      <c r="H73">
        <v>0.99696061643835621</v>
      </c>
      <c r="I73">
        <v>0.99623822773972603</v>
      </c>
      <c r="J73">
        <v>0.99657534246575341</v>
      </c>
      <c r="K73">
        <v>0.9962596318493151</v>
      </c>
      <c r="L73">
        <v>0.99657534246575341</v>
      </c>
      <c r="M73">
        <v>0.99623822773972603</v>
      </c>
      <c r="N73">
        <v>0.99657534246575341</v>
      </c>
      <c r="O73">
        <v>0.9900684931506849</v>
      </c>
    </row>
    <row r="74" spans="1:15" x14ac:dyDescent="0.25">
      <c r="A74" t="s">
        <v>17</v>
      </c>
      <c r="B74">
        <v>0.8</v>
      </c>
      <c r="C74">
        <v>0.99747431506849316</v>
      </c>
      <c r="D74">
        <v>0.95793022260273974</v>
      </c>
      <c r="E74">
        <v>0.99777932363013699</v>
      </c>
      <c r="F74">
        <v>0.99952375856164388</v>
      </c>
      <c r="G74">
        <v>0.99776327054794522</v>
      </c>
      <c r="H74">
        <v>0.99966823630136992</v>
      </c>
      <c r="I74">
        <v>0.99741545376712326</v>
      </c>
      <c r="J74">
        <v>0.95787136130136985</v>
      </c>
      <c r="K74">
        <v>0.997554580479452</v>
      </c>
      <c r="L74">
        <v>0.95798373287671235</v>
      </c>
      <c r="M74">
        <v>0.99740475171232879</v>
      </c>
      <c r="N74">
        <v>0.95786601027397256</v>
      </c>
      <c r="O74">
        <v>0.78212756849315068</v>
      </c>
    </row>
    <row r="75" spans="1:15" x14ac:dyDescent="0.25">
      <c r="A75" t="s">
        <v>18</v>
      </c>
      <c r="B75">
        <v>0.8</v>
      </c>
      <c r="C75">
        <v>0.99922945205479452</v>
      </c>
      <c r="D75">
        <v>0.99047517123287676</v>
      </c>
      <c r="E75">
        <v>0.99932041952054795</v>
      </c>
      <c r="F75">
        <v>0.99942744006849316</v>
      </c>
      <c r="G75">
        <v>0.99932041952054795</v>
      </c>
      <c r="H75">
        <v>0.99942744006849316</v>
      </c>
      <c r="I75">
        <v>0.99921339897260275</v>
      </c>
      <c r="J75">
        <v>0.99046446917808217</v>
      </c>
      <c r="K75">
        <v>0.99924550513698629</v>
      </c>
      <c r="L75">
        <v>0.99052868150684936</v>
      </c>
      <c r="M75">
        <v>0.99921339897260275</v>
      </c>
      <c r="N75">
        <v>0.99045911815068488</v>
      </c>
      <c r="O75">
        <v>0.9455854023972603</v>
      </c>
    </row>
    <row r="76" spans="1:15" x14ac:dyDescent="0.25">
      <c r="A76" t="s">
        <v>19</v>
      </c>
      <c r="B76">
        <v>0.8</v>
      </c>
      <c r="C76">
        <v>0.99439747431506853</v>
      </c>
      <c r="D76">
        <v>0.9492722602739726</v>
      </c>
      <c r="E76">
        <v>0.99797196061643834</v>
      </c>
      <c r="F76">
        <v>0.99830907534246571</v>
      </c>
      <c r="G76">
        <v>0.99469178082191778</v>
      </c>
      <c r="H76">
        <v>0.99816994863013697</v>
      </c>
      <c r="I76">
        <v>0.99434931506849311</v>
      </c>
      <c r="J76">
        <v>0.94927761130136989</v>
      </c>
      <c r="K76">
        <v>0.99445633561643831</v>
      </c>
      <c r="L76">
        <v>0.94927761130136989</v>
      </c>
      <c r="M76">
        <v>0.99434396404109593</v>
      </c>
      <c r="N76">
        <v>0.9492722602739726</v>
      </c>
      <c r="O76">
        <v>0.74302761130136985</v>
      </c>
    </row>
    <row r="77" spans="1:15" x14ac:dyDescent="0.25">
      <c r="A77" t="s">
        <v>20</v>
      </c>
      <c r="B77">
        <v>0.8</v>
      </c>
      <c r="C77">
        <v>0.99903146404109588</v>
      </c>
      <c r="D77">
        <v>0.99246575342465748</v>
      </c>
      <c r="E77">
        <v>0.99919734589041098</v>
      </c>
      <c r="F77">
        <v>0.99928831335616441</v>
      </c>
      <c r="G77">
        <v>0.99917059075342463</v>
      </c>
      <c r="H77">
        <v>0.99926155821917806</v>
      </c>
      <c r="I77">
        <v>0.99903146404109588</v>
      </c>
      <c r="J77">
        <v>0.99246575342465748</v>
      </c>
      <c r="K77">
        <v>0.99903146404109588</v>
      </c>
      <c r="L77">
        <v>0.99246575342465748</v>
      </c>
      <c r="M77">
        <v>0.99903146404109588</v>
      </c>
      <c r="N77">
        <v>0.99246575342465748</v>
      </c>
      <c r="O77">
        <v>0.97186964897260275</v>
      </c>
    </row>
    <row r="78" spans="1:15" x14ac:dyDescent="0.25">
      <c r="A78" t="s">
        <v>21</v>
      </c>
      <c r="B78">
        <v>0.8</v>
      </c>
      <c r="C78">
        <v>0.99889768835616444</v>
      </c>
      <c r="D78">
        <v>0.98918557363013704</v>
      </c>
      <c r="E78">
        <v>0.99901541095890412</v>
      </c>
      <c r="F78">
        <v>0.99903681506849318</v>
      </c>
      <c r="G78">
        <v>0.99901541095890412</v>
      </c>
      <c r="H78">
        <v>0.99901541095890412</v>
      </c>
      <c r="I78">
        <v>0.99889768835616444</v>
      </c>
      <c r="J78">
        <v>0.98918557363013704</v>
      </c>
      <c r="K78">
        <v>0.99889768835616444</v>
      </c>
      <c r="L78">
        <v>0.98918557363013704</v>
      </c>
      <c r="M78">
        <v>0.99889768835616444</v>
      </c>
      <c r="N78">
        <v>0.98918557363013704</v>
      </c>
      <c r="O78">
        <v>0.97045697773972606</v>
      </c>
    </row>
    <row r="79" spans="1:15" x14ac:dyDescent="0.25">
      <c r="A79" t="s">
        <v>22</v>
      </c>
      <c r="B79">
        <v>0.8</v>
      </c>
      <c r="C79">
        <v>0.99953981164383565</v>
      </c>
      <c r="D79">
        <v>0.99744220890410962</v>
      </c>
      <c r="E79">
        <v>0.99954516267123283</v>
      </c>
      <c r="F79">
        <v>0.99953446061643836</v>
      </c>
      <c r="G79">
        <v>0.99954516267123283</v>
      </c>
      <c r="H79">
        <v>0.99953446061643836</v>
      </c>
      <c r="I79">
        <v>0.99953981164383565</v>
      </c>
      <c r="J79">
        <v>0.99744220890410962</v>
      </c>
      <c r="K79">
        <v>0.99953981164383565</v>
      </c>
      <c r="L79">
        <v>0.99744220890410962</v>
      </c>
      <c r="M79">
        <v>0.99953981164383565</v>
      </c>
      <c r="N79">
        <v>0.99744220890410962</v>
      </c>
      <c r="O79">
        <v>0.97797517123287669</v>
      </c>
    </row>
    <row r="80" spans="1:15" x14ac:dyDescent="0.25">
      <c r="A80" t="s">
        <v>23</v>
      </c>
      <c r="B80">
        <v>0.8</v>
      </c>
      <c r="C80">
        <v>0.99652183219178081</v>
      </c>
      <c r="D80">
        <v>0.99642551369863008</v>
      </c>
      <c r="E80">
        <v>0.99665025684931507</v>
      </c>
      <c r="F80">
        <v>0.9966930650684932</v>
      </c>
      <c r="G80">
        <v>0.9966395547945206</v>
      </c>
      <c r="H80">
        <v>0.99667166095890414</v>
      </c>
      <c r="I80">
        <v>0.99647902397260268</v>
      </c>
      <c r="J80">
        <v>0.99642551369863008</v>
      </c>
      <c r="K80">
        <v>0.99655393835616435</v>
      </c>
      <c r="L80">
        <v>0.99640946061643831</v>
      </c>
      <c r="M80">
        <v>0.9964736729452055</v>
      </c>
      <c r="N80">
        <v>0.99642551369863008</v>
      </c>
      <c r="O80">
        <v>0.9925139126712329</v>
      </c>
    </row>
    <row r="81" spans="1:15" x14ac:dyDescent="0.25">
      <c r="A81" t="s">
        <v>24</v>
      </c>
      <c r="B81">
        <v>0.8</v>
      </c>
      <c r="C81">
        <v>0.99880136986301371</v>
      </c>
      <c r="D81">
        <v>0.99933647260273972</v>
      </c>
      <c r="E81">
        <v>0.99925085616438358</v>
      </c>
      <c r="F81">
        <v>0.9993471746575342</v>
      </c>
      <c r="G81">
        <v>0.99917594178082192</v>
      </c>
      <c r="H81">
        <v>0.99932041952054795</v>
      </c>
      <c r="I81">
        <v>0.998806720890411</v>
      </c>
      <c r="J81">
        <v>0.99933647260273972</v>
      </c>
      <c r="K81">
        <v>0.99882812499999996</v>
      </c>
      <c r="L81">
        <v>0.99933647260273972</v>
      </c>
      <c r="M81">
        <v>0.99880136986301371</v>
      </c>
      <c r="N81">
        <v>0.99933647260273972</v>
      </c>
      <c r="O81">
        <v>0.98919627568493151</v>
      </c>
    </row>
    <row r="82" spans="1:15" x14ac:dyDescent="0.25">
      <c r="A82" t="s">
        <v>15</v>
      </c>
      <c r="B82">
        <v>0.9</v>
      </c>
      <c r="C82">
        <v>0.96800620719178088</v>
      </c>
      <c r="D82">
        <v>0.9811215753424658</v>
      </c>
      <c r="E82">
        <v>0.9741759417808219</v>
      </c>
      <c r="F82">
        <v>0.98687928082191778</v>
      </c>
      <c r="G82">
        <v>0.97393514554794525</v>
      </c>
      <c r="H82">
        <v>0.98723779965753422</v>
      </c>
      <c r="I82">
        <v>0.9666309931506849</v>
      </c>
      <c r="J82">
        <v>0.98097709760273977</v>
      </c>
      <c r="K82">
        <v>0.96888912671232874</v>
      </c>
      <c r="L82">
        <v>0.98129815924657537</v>
      </c>
      <c r="M82">
        <v>0.96656678082191783</v>
      </c>
      <c r="N82">
        <v>0.98096639554794518</v>
      </c>
      <c r="O82">
        <v>0.91730522260273972</v>
      </c>
    </row>
    <row r="83" spans="1:15" x14ac:dyDescent="0.25">
      <c r="A83" t="s">
        <v>16</v>
      </c>
      <c r="B83">
        <v>0.9</v>
      </c>
      <c r="C83">
        <v>0.9960402397260274</v>
      </c>
      <c r="D83">
        <v>0.99615261130136989</v>
      </c>
      <c r="E83">
        <v>0.99607769691780823</v>
      </c>
      <c r="F83">
        <v>0.99626498287671228</v>
      </c>
      <c r="G83">
        <v>0.99606699486301364</v>
      </c>
      <c r="H83">
        <v>0.99627033390410957</v>
      </c>
      <c r="I83">
        <v>0.9960402397260274</v>
      </c>
      <c r="J83">
        <v>0.99615261130136989</v>
      </c>
      <c r="K83">
        <v>0.9960402397260274</v>
      </c>
      <c r="L83">
        <v>0.99615261130136989</v>
      </c>
      <c r="M83">
        <v>0.9960402397260274</v>
      </c>
      <c r="N83">
        <v>0.99615261130136989</v>
      </c>
      <c r="O83">
        <v>0.9900684931506849</v>
      </c>
    </row>
    <row r="84" spans="1:15" x14ac:dyDescent="0.25">
      <c r="A84" t="s">
        <v>17</v>
      </c>
      <c r="B84">
        <v>0.9</v>
      </c>
      <c r="C84">
        <v>0.99661279965753424</v>
      </c>
      <c r="D84">
        <v>0.95620719178082192</v>
      </c>
      <c r="E84">
        <v>0.99667166095890414</v>
      </c>
      <c r="F84">
        <v>0.99767765410958908</v>
      </c>
      <c r="G84">
        <v>0.99667166095890414</v>
      </c>
      <c r="H84">
        <v>0.99774186643835616</v>
      </c>
      <c r="I84">
        <v>0.99659674657534247</v>
      </c>
      <c r="J84">
        <v>0.95619648972602744</v>
      </c>
      <c r="K84">
        <v>0.99662350171232872</v>
      </c>
      <c r="L84">
        <v>0.95621789383561639</v>
      </c>
      <c r="M84">
        <v>0.99659674657534247</v>
      </c>
      <c r="N84">
        <v>0.95619648972602744</v>
      </c>
      <c r="O84">
        <v>0.78212756849315068</v>
      </c>
    </row>
    <row r="85" spans="1:15" x14ac:dyDescent="0.25">
      <c r="A85" t="s">
        <v>18</v>
      </c>
      <c r="B85">
        <v>0.9</v>
      </c>
      <c r="C85">
        <v>0.99874250856164382</v>
      </c>
      <c r="D85">
        <v>0.9900684931506849</v>
      </c>
      <c r="E85">
        <v>0.99890839041095891</v>
      </c>
      <c r="F85">
        <v>0.99931506849315066</v>
      </c>
      <c r="G85">
        <v>0.99890839041095891</v>
      </c>
      <c r="H85">
        <v>0.99930971746575348</v>
      </c>
      <c r="I85">
        <v>0.99871575342465757</v>
      </c>
      <c r="J85">
        <v>0.9900684931506849</v>
      </c>
      <c r="K85">
        <v>0.99875856164383559</v>
      </c>
      <c r="L85">
        <v>0.9900738441780822</v>
      </c>
      <c r="M85">
        <v>0.99871575342465757</v>
      </c>
      <c r="N85">
        <v>0.9900684931506849</v>
      </c>
      <c r="O85">
        <v>0.9455854023972603</v>
      </c>
    </row>
    <row r="86" spans="1:15" x14ac:dyDescent="0.25">
      <c r="A86" t="s">
        <v>19</v>
      </c>
      <c r="B86">
        <v>0.9</v>
      </c>
      <c r="C86">
        <v>0.98778360445205482</v>
      </c>
      <c r="D86">
        <v>0.94564426369863008</v>
      </c>
      <c r="E86">
        <v>0.99048587328767124</v>
      </c>
      <c r="F86">
        <v>0.9977739726027397</v>
      </c>
      <c r="G86">
        <v>0.9904484160958904</v>
      </c>
      <c r="H86">
        <v>0.99791309931506844</v>
      </c>
      <c r="I86">
        <v>0.98672945205479456</v>
      </c>
      <c r="J86">
        <v>0.94552119006849311</v>
      </c>
      <c r="K86">
        <v>0.98837221746575343</v>
      </c>
      <c r="L86">
        <v>0.94572452910958904</v>
      </c>
      <c r="M86">
        <v>0.98671874999999998</v>
      </c>
      <c r="N86">
        <v>0.94551048801369864</v>
      </c>
      <c r="O86">
        <v>0.74302761130136985</v>
      </c>
    </row>
    <row r="87" spans="1:15" x14ac:dyDescent="0.25">
      <c r="A87" t="s">
        <v>20</v>
      </c>
      <c r="B87">
        <v>0.9</v>
      </c>
      <c r="C87">
        <v>0.99802547089041094</v>
      </c>
      <c r="D87">
        <v>0.99239083904109593</v>
      </c>
      <c r="E87">
        <v>0.99893514554794516</v>
      </c>
      <c r="F87">
        <v>0.99919734589041098</v>
      </c>
      <c r="G87">
        <v>0.99879601883561642</v>
      </c>
      <c r="H87">
        <v>0.99921875000000004</v>
      </c>
      <c r="I87">
        <v>0.99802547089041094</v>
      </c>
      <c r="J87">
        <v>0.99239083904109593</v>
      </c>
      <c r="K87">
        <v>0.99802547089041094</v>
      </c>
      <c r="L87">
        <v>0.99245505136986301</v>
      </c>
      <c r="M87">
        <v>0.99802547089041094</v>
      </c>
      <c r="N87">
        <v>0.99239083904109593</v>
      </c>
      <c r="O87">
        <v>0.97186964897260275</v>
      </c>
    </row>
    <row r="88" spans="1:15" x14ac:dyDescent="0.25">
      <c r="A88" t="s">
        <v>21</v>
      </c>
      <c r="B88">
        <v>0.9</v>
      </c>
      <c r="C88">
        <v>0.99808968321917813</v>
      </c>
      <c r="D88">
        <v>0.98892872431506851</v>
      </c>
      <c r="E88">
        <v>0.99841074486301373</v>
      </c>
      <c r="F88">
        <v>0.99902076198630141</v>
      </c>
      <c r="G88">
        <v>0.99841609589041092</v>
      </c>
      <c r="H88">
        <v>0.99903146404109588</v>
      </c>
      <c r="I88">
        <v>0.99809503424657531</v>
      </c>
      <c r="J88">
        <v>0.98892872431506851</v>
      </c>
      <c r="K88">
        <v>0.99810573630136989</v>
      </c>
      <c r="L88">
        <v>0.98892872431506851</v>
      </c>
      <c r="M88">
        <v>0.99808968321917813</v>
      </c>
      <c r="N88">
        <v>0.98892872431506851</v>
      </c>
      <c r="O88">
        <v>0.97045697773972606</v>
      </c>
    </row>
    <row r="89" spans="1:15" x14ac:dyDescent="0.25">
      <c r="A89" t="s">
        <v>22</v>
      </c>
      <c r="B89">
        <v>0.9</v>
      </c>
      <c r="C89">
        <v>0.99953446061643836</v>
      </c>
      <c r="D89">
        <v>0.99745291095890409</v>
      </c>
      <c r="E89">
        <v>0.99954516267123283</v>
      </c>
      <c r="F89">
        <v>0.99954516267123283</v>
      </c>
      <c r="G89">
        <v>0.99954516267123283</v>
      </c>
      <c r="H89">
        <v>0.99954516267123283</v>
      </c>
      <c r="I89">
        <v>0.99953446061643836</v>
      </c>
      <c r="J89">
        <v>0.99745291095890409</v>
      </c>
      <c r="K89">
        <v>0.99953446061643836</v>
      </c>
      <c r="L89">
        <v>0.99745291095890409</v>
      </c>
      <c r="M89">
        <v>0.99953446061643836</v>
      </c>
      <c r="N89">
        <v>0.99745291095890409</v>
      </c>
      <c r="O89">
        <v>0.97797517123287669</v>
      </c>
    </row>
    <row r="90" spans="1:15" x14ac:dyDescent="0.25">
      <c r="A90" t="s">
        <v>23</v>
      </c>
      <c r="B90">
        <v>0.9</v>
      </c>
      <c r="C90">
        <v>0.9937018407534246</v>
      </c>
      <c r="D90">
        <v>0.99551048801369868</v>
      </c>
      <c r="E90">
        <v>0.99507170376712328</v>
      </c>
      <c r="F90">
        <v>0.99665025684931507</v>
      </c>
      <c r="G90">
        <v>0.99502889554794516</v>
      </c>
      <c r="H90">
        <v>0.99666630993150684</v>
      </c>
      <c r="I90">
        <v>0.99349315068493149</v>
      </c>
      <c r="J90">
        <v>0.99551048801369868</v>
      </c>
      <c r="K90">
        <v>0.99391053082191783</v>
      </c>
      <c r="L90">
        <v>0.99551048801369868</v>
      </c>
      <c r="M90">
        <v>0.99344499143835618</v>
      </c>
      <c r="N90">
        <v>0.99551048801369868</v>
      </c>
      <c r="O90">
        <v>0.9925139126712329</v>
      </c>
    </row>
    <row r="91" spans="1:15" x14ac:dyDescent="0.25">
      <c r="A91" t="s">
        <v>24</v>
      </c>
      <c r="B91">
        <v>0.9</v>
      </c>
      <c r="C91">
        <v>0.99799871575342469</v>
      </c>
      <c r="D91">
        <v>0.99918129280821921</v>
      </c>
      <c r="E91">
        <v>0.99830372431506853</v>
      </c>
      <c r="F91">
        <v>0.99920804794520546</v>
      </c>
      <c r="G91">
        <v>0.99829837328767124</v>
      </c>
      <c r="H91">
        <v>0.99925085616438358</v>
      </c>
      <c r="I91">
        <v>0.99796660958904104</v>
      </c>
      <c r="J91">
        <v>0.99917059075342463</v>
      </c>
      <c r="K91">
        <v>0.99804152397260271</v>
      </c>
      <c r="L91">
        <v>0.99919734589041098</v>
      </c>
      <c r="M91">
        <v>0.99796660958904104</v>
      </c>
      <c r="N91">
        <v>0.99917059075342463</v>
      </c>
      <c r="O91">
        <v>0.98919627568493151</v>
      </c>
    </row>
  </sheetData>
  <conditionalFormatting sqref="C2:O91">
    <cfRule type="expression" dxfId="4" priority="1">
      <formula>C2=MAX($C2:$O2)</formula>
    </cfRule>
  </conditionalFormatting>
  <pageMargins left="0.75" right="0.75" top="1" bottom="1" header="0.5" footer="0.5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1"/>
  <sheetViews>
    <sheetView workbookViewId="0">
      <selection activeCell="C2" sqref="C2:O9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</row>
    <row r="2" spans="1:15" x14ac:dyDescent="0.25">
      <c r="A2" t="s">
        <v>15</v>
      </c>
      <c r="B2">
        <v>0.1</v>
      </c>
      <c r="C2">
        <v>0.96064319349315064</v>
      </c>
      <c r="D2">
        <v>0.94116545376712324</v>
      </c>
      <c r="E2">
        <v>0.95010166952054798</v>
      </c>
      <c r="F2">
        <v>0.15625</v>
      </c>
      <c r="G2">
        <v>0.95812821061643838</v>
      </c>
      <c r="H2">
        <v>0.12823737157534251</v>
      </c>
      <c r="I2">
        <v>0.96222174657534243</v>
      </c>
      <c r="J2">
        <v>0.94186108732876717</v>
      </c>
      <c r="K2">
        <v>0.95574700342465757</v>
      </c>
      <c r="L2">
        <v>0.9396671660958904</v>
      </c>
      <c r="M2">
        <v>0.96928510273972601</v>
      </c>
      <c r="N2">
        <v>0.94483090753424659</v>
      </c>
      <c r="O2">
        <v>0.65683861301369861</v>
      </c>
    </row>
    <row r="3" spans="1:15" x14ac:dyDescent="0.25">
      <c r="A3" t="s">
        <v>16</v>
      </c>
      <c r="B3">
        <v>0.1</v>
      </c>
      <c r="C3">
        <v>0.9841513292433538</v>
      </c>
      <c r="D3">
        <v>0.99386503067484666</v>
      </c>
      <c r="E3">
        <v>0.99079754601226999</v>
      </c>
      <c r="F3">
        <v>1</v>
      </c>
      <c r="G3">
        <v>0.99079754601226999</v>
      </c>
      <c r="H3">
        <v>1</v>
      </c>
      <c r="I3">
        <v>0.97494887525562368</v>
      </c>
      <c r="J3">
        <v>0.99386503067484666</v>
      </c>
      <c r="K3">
        <v>0.99182004089979547</v>
      </c>
      <c r="L3">
        <v>0.99386503067484666</v>
      </c>
      <c r="M3">
        <v>0.89212678936605316</v>
      </c>
      <c r="N3">
        <v>0.99028629856850714</v>
      </c>
      <c r="O3">
        <v>0.27300613496932508</v>
      </c>
    </row>
    <row r="4" spans="1:15" x14ac:dyDescent="0.25">
      <c r="A4" t="s">
        <v>17</v>
      </c>
      <c r="B4">
        <v>0.1</v>
      </c>
      <c r="C4">
        <v>0.99933112157534243</v>
      </c>
      <c r="D4">
        <v>0.82742936643835618</v>
      </c>
      <c r="E4">
        <v>0.99946489726027399</v>
      </c>
      <c r="F4">
        <v>0.99959867294520544</v>
      </c>
      <c r="G4">
        <v>0.99941138698630139</v>
      </c>
      <c r="H4">
        <v>0.99959867294520544</v>
      </c>
      <c r="I4">
        <v>0.99933112157534243</v>
      </c>
      <c r="J4">
        <v>0.82742936643835618</v>
      </c>
      <c r="K4">
        <v>0.99941138698630139</v>
      </c>
      <c r="L4">
        <v>0.82742936643835618</v>
      </c>
      <c r="M4">
        <v>0.99933112157534243</v>
      </c>
      <c r="N4">
        <v>0.82732234589041098</v>
      </c>
      <c r="O4">
        <v>0.63909995719178081</v>
      </c>
    </row>
    <row r="5" spans="1:15" x14ac:dyDescent="0.25">
      <c r="A5" t="s">
        <v>18</v>
      </c>
      <c r="B5">
        <v>0.1</v>
      </c>
      <c r="C5">
        <v>0.99844554551637033</v>
      </c>
      <c r="D5">
        <v>0.83464490430389582</v>
      </c>
      <c r="E5">
        <v>0.99844554551637033</v>
      </c>
      <c r="F5">
        <v>0.99844554551637033</v>
      </c>
      <c r="G5">
        <v>0.99844554551637033</v>
      </c>
      <c r="H5">
        <v>0.99679393762751389</v>
      </c>
      <c r="I5">
        <v>0.99844554551637033</v>
      </c>
      <c r="J5">
        <v>0.83464490430389582</v>
      </c>
      <c r="K5">
        <v>0.99844554551637033</v>
      </c>
      <c r="L5">
        <v>0.83464490430389582</v>
      </c>
      <c r="M5">
        <v>0.99834839211114346</v>
      </c>
      <c r="N5">
        <v>0.83464490430389582</v>
      </c>
      <c r="O5">
        <v>1.3212863110852039E-2</v>
      </c>
    </row>
    <row r="6" spans="1:15" x14ac:dyDescent="0.25">
      <c r="A6" t="s">
        <v>19</v>
      </c>
      <c r="B6">
        <v>0.1</v>
      </c>
      <c r="C6">
        <v>0.99917059075342463</v>
      </c>
      <c r="D6">
        <v>0.9689105308219178</v>
      </c>
      <c r="E6">
        <v>0.99919734589041098</v>
      </c>
      <c r="F6">
        <v>0.99922410102739723</v>
      </c>
      <c r="G6">
        <v>0.99917059075342463</v>
      </c>
      <c r="H6">
        <v>0.99930436643835618</v>
      </c>
      <c r="I6">
        <v>0.99914383561643838</v>
      </c>
      <c r="J6">
        <v>0.9689105308219178</v>
      </c>
      <c r="K6">
        <v>0.99917059075342463</v>
      </c>
      <c r="L6">
        <v>0.9689105308219178</v>
      </c>
      <c r="M6">
        <v>0.99914383561643838</v>
      </c>
      <c r="N6">
        <v>0.9689105308219178</v>
      </c>
      <c r="O6">
        <v>0.67158069349315064</v>
      </c>
    </row>
    <row r="7" spans="1:15" x14ac:dyDescent="0.25">
      <c r="A7" t="s">
        <v>20</v>
      </c>
      <c r="B7">
        <v>0.1</v>
      </c>
      <c r="C7">
        <v>0.99054373522458627</v>
      </c>
      <c r="D7">
        <v>0.75831969448990721</v>
      </c>
      <c r="E7">
        <v>0.99072558647026732</v>
      </c>
      <c r="F7">
        <v>0.99163484269867253</v>
      </c>
      <c r="G7">
        <v>0.99072558647026732</v>
      </c>
      <c r="H7">
        <v>0.99163484269867253</v>
      </c>
      <c r="I7">
        <v>0.99036188397890523</v>
      </c>
      <c r="J7">
        <v>0.75831969448990721</v>
      </c>
      <c r="K7">
        <v>0.99054373522458627</v>
      </c>
      <c r="L7">
        <v>0.75850154573558826</v>
      </c>
      <c r="M7">
        <v>0.98999818148754315</v>
      </c>
      <c r="N7">
        <v>0.75813784324422617</v>
      </c>
      <c r="O7">
        <v>6.2011274777232221E-2</v>
      </c>
    </row>
    <row r="8" spans="1:15" x14ac:dyDescent="0.25">
      <c r="A8" t="s">
        <v>21</v>
      </c>
      <c r="B8">
        <v>0.1</v>
      </c>
      <c r="C8">
        <v>0.98567977915804006</v>
      </c>
      <c r="D8">
        <v>0.90959282263630092</v>
      </c>
      <c r="E8">
        <v>0.98567977915804006</v>
      </c>
      <c r="F8">
        <v>0.98636991028295373</v>
      </c>
      <c r="G8">
        <v>0.98567977915804006</v>
      </c>
      <c r="H8">
        <v>0.98654244306418215</v>
      </c>
      <c r="I8">
        <v>0.98567977915804006</v>
      </c>
      <c r="J8">
        <v>0.90959282263630092</v>
      </c>
      <c r="K8">
        <v>0.98567977915804006</v>
      </c>
      <c r="L8">
        <v>0.90976535541752934</v>
      </c>
      <c r="M8">
        <v>0.98567977915804006</v>
      </c>
      <c r="N8">
        <v>0.90959282263630092</v>
      </c>
      <c r="O8">
        <v>5.2622498274672178E-2</v>
      </c>
    </row>
    <row r="9" spans="1:15" x14ac:dyDescent="0.25">
      <c r="A9" t="s">
        <v>22</v>
      </c>
      <c r="B9">
        <v>0.1</v>
      </c>
      <c r="C9">
        <v>0.99206049149338371</v>
      </c>
      <c r="D9">
        <v>0.99571518588531827</v>
      </c>
      <c r="E9">
        <v>0.99206049149338371</v>
      </c>
      <c r="F9">
        <v>0.99206049149338371</v>
      </c>
      <c r="G9">
        <v>0.99206049149338371</v>
      </c>
      <c r="H9">
        <v>0.99206049149338371</v>
      </c>
      <c r="I9">
        <v>0.99206049149338371</v>
      </c>
      <c r="J9">
        <v>0.99571518588531827</v>
      </c>
      <c r="K9">
        <v>0.99206049149338371</v>
      </c>
      <c r="L9">
        <v>0.99571518588531827</v>
      </c>
      <c r="M9">
        <v>0.99168241965973536</v>
      </c>
      <c r="N9">
        <v>0.99571518588531827</v>
      </c>
      <c r="O9">
        <v>0.49413988657844993</v>
      </c>
    </row>
    <row r="10" spans="1:15" x14ac:dyDescent="0.25">
      <c r="A10" t="s">
        <v>23</v>
      </c>
      <c r="B10">
        <v>0.1</v>
      </c>
      <c r="C10">
        <v>0.99879601883561642</v>
      </c>
      <c r="D10">
        <v>0.99802011986301364</v>
      </c>
      <c r="E10">
        <v>0.99874250856164382</v>
      </c>
      <c r="F10">
        <v>0.99879601883561642</v>
      </c>
      <c r="G10">
        <v>0.99882277397260277</v>
      </c>
      <c r="H10">
        <v>0.99876926369863017</v>
      </c>
      <c r="I10">
        <v>0.99879601883561642</v>
      </c>
      <c r="J10">
        <v>0.9979933647260274</v>
      </c>
      <c r="K10">
        <v>0.99879601883561642</v>
      </c>
      <c r="L10">
        <v>0.99802011986301364</v>
      </c>
      <c r="M10">
        <v>0.99879601883561642</v>
      </c>
      <c r="N10">
        <v>0.9979933647260274</v>
      </c>
      <c r="O10">
        <v>0.98581977739726023</v>
      </c>
    </row>
    <row r="11" spans="1:15" x14ac:dyDescent="0.25">
      <c r="A11" t="s">
        <v>24</v>
      </c>
      <c r="B11">
        <v>0.1</v>
      </c>
      <c r="C11">
        <v>0.98846871290486693</v>
      </c>
      <c r="D11">
        <v>0.98897744615906391</v>
      </c>
      <c r="E11">
        <v>0.98846871290486693</v>
      </c>
      <c r="F11">
        <v>0.98931660166186197</v>
      </c>
      <c r="G11">
        <v>0.98846871290486693</v>
      </c>
      <c r="H11">
        <v>0.989486179413261</v>
      </c>
      <c r="I11">
        <v>0.98846871290486693</v>
      </c>
      <c r="J11">
        <v>0.98880786840766488</v>
      </c>
      <c r="K11">
        <v>0.98863829065626585</v>
      </c>
      <c r="L11">
        <v>0.98897744615906391</v>
      </c>
      <c r="M11">
        <v>0.98795997965066984</v>
      </c>
      <c r="N11">
        <v>0.98880786840766488</v>
      </c>
      <c r="O11">
        <v>0.67729353908767165</v>
      </c>
    </row>
    <row r="12" spans="1:15" x14ac:dyDescent="0.25">
      <c r="A12" t="s">
        <v>15</v>
      </c>
      <c r="B12">
        <v>0.2</v>
      </c>
      <c r="C12">
        <v>0.96628852739726023</v>
      </c>
      <c r="D12">
        <v>0.95210830479452058</v>
      </c>
      <c r="E12">
        <v>0.95836900684931503</v>
      </c>
      <c r="F12">
        <v>0.2364083904109589</v>
      </c>
      <c r="G12">
        <v>0.9630511558219178</v>
      </c>
      <c r="H12">
        <v>0.15876498287671231</v>
      </c>
      <c r="I12">
        <v>0.96792059075342463</v>
      </c>
      <c r="J12">
        <v>0.95264340753424659</v>
      </c>
      <c r="K12">
        <v>0.96318493150684936</v>
      </c>
      <c r="L12">
        <v>0.9511183647260274</v>
      </c>
      <c r="M12">
        <v>0.97169306506849318</v>
      </c>
      <c r="N12">
        <v>0.95408818493150682</v>
      </c>
      <c r="O12">
        <v>0.65683861301369861</v>
      </c>
    </row>
    <row r="13" spans="1:15" x14ac:dyDescent="0.25">
      <c r="A13" t="s">
        <v>16</v>
      </c>
      <c r="B13">
        <v>0.2</v>
      </c>
      <c r="C13">
        <v>0.95552147239263807</v>
      </c>
      <c r="D13">
        <v>0.98721881390593047</v>
      </c>
      <c r="E13">
        <v>0.97903885480572594</v>
      </c>
      <c r="F13">
        <v>1</v>
      </c>
      <c r="G13">
        <v>0.97290388548057261</v>
      </c>
      <c r="H13">
        <v>1</v>
      </c>
      <c r="I13">
        <v>0.92842535787321068</v>
      </c>
      <c r="J13">
        <v>0.98466257668711654</v>
      </c>
      <c r="K13">
        <v>0.98057259713701428</v>
      </c>
      <c r="L13">
        <v>0.98721881390593047</v>
      </c>
      <c r="M13">
        <v>0.82975460122699385</v>
      </c>
      <c r="N13">
        <v>0.98210633946830261</v>
      </c>
      <c r="O13">
        <v>0.27300613496932508</v>
      </c>
    </row>
    <row r="14" spans="1:15" x14ac:dyDescent="0.25">
      <c r="A14" t="s">
        <v>17</v>
      </c>
      <c r="B14">
        <v>0.2</v>
      </c>
      <c r="C14">
        <v>0.99933112157534243</v>
      </c>
      <c r="D14">
        <v>0.82734910102739723</v>
      </c>
      <c r="E14">
        <v>0.99938463184931503</v>
      </c>
      <c r="F14">
        <v>0.99959867294520544</v>
      </c>
      <c r="G14">
        <v>0.99933112157534243</v>
      </c>
      <c r="H14">
        <v>0.99959867294520544</v>
      </c>
      <c r="I14">
        <v>0.99933112157534243</v>
      </c>
      <c r="J14">
        <v>0.82732234589041098</v>
      </c>
      <c r="K14">
        <v>0.99933112157534243</v>
      </c>
      <c r="L14">
        <v>0.82737585616438358</v>
      </c>
      <c r="M14">
        <v>0.99925085616438358</v>
      </c>
      <c r="N14">
        <v>0.82732234589041098</v>
      </c>
      <c r="O14">
        <v>0.63909995719178081</v>
      </c>
    </row>
    <row r="15" spans="1:15" x14ac:dyDescent="0.25">
      <c r="A15" t="s">
        <v>18</v>
      </c>
      <c r="B15">
        <v>0.2</v>
      </c>
      <c r="C15">
        <v>0.99834839211114346</v>
      </c>
      <c r="D15">
        <v>0.83464490430389582</v>
      </c>
      <c r="E15">
        <v>0.99844554551637033</v>
      </c>
      <c r="F15">
        <v>0.99844554551637033</v>
      </c>
      <c r="G15">
        <v>0.99844554551637033</v>
      </c>
      <c r="H15">
        <v>0.99679393762751389</v>
      </c>
      <c r="I15">
        <v>0.99834839211114346</v>
      </c>
      <c r="J15">
        <v>0.83464490430389582</v>
      </c>
      <c r="K15">
        <v>0.99844554551637033</v>
      </c>
      <c r="L15">
        <v>0.83464490430389582</v>
      </c>
      <c r="M15">
        <v>0.99834839211114346</v>
      </c>
      <c r="N15">
        <v>0.83464490430389582</v>
      </c>
      <c r="O15">
        <v>1.3212863110852039E-2</v>
      </c>
    </row>
    <row r="16" spans="1:15" x14ac:dyDescent="0.25">
      <c r="A16" t="s">
        <v>19</v>
      </c>
      <c r="B16">
        <v>0.2</v>
      </c>
      <c r="C16">
        <v>0.99909032534246578</v>
      </c>
      <c r="D16">
        <v>0.9689105308219178</v>
      </c>
      <c r="E16">
        <v>0.99919734589041098</v>
      </c>
      <c r="F16">
        <v>0.99922410102739723</v>
      </c>
      <c r="G16">
        <v>0.99914383561643838</v>
      </c>
      <c r="H16">
        <v>0.99930436643835618</v>
      </c>
      <c r="I16">
        <v>0.99909032534246578</v>
      </c>
      <c r="J16">
        <v>0.9689105308219178</v>
      </c>
      <c r="K16">
        <v>0.99909032534246578</v>
      </c>
      <c r="L16">
        <v>0.9689105308219178</v>
      </c>
      <c r="M16">
        <v>0.99909032534246578</v>
      </c>
      <c r="N16">
        <v>0.9689105308219178</v>
      </c>
      <c r="O16">
        <v>0.67158069349315064</v>
      </c>
    </row>
    <row r="17" spans="1:15" x14ac:dyDescent="0.25">
      <c r="A17" t="s">
        <v>20</v>
      </c>
      <c r="B17">
        <v>0.2</v>
      </c>
      <c r="C17">
        <v>0.98999818148754315</v>
      </c>
      <c r="D17">
        <v>0.75813784324422617</v>
      </c>
      <c r="E17">
        <v>0.99072558647026732</v>
      </c>
      <c r="F17">
        <v>0.99145299145299148</v>
      </c>
      <c r="G17">
        <v>0.99036188397890523</v>
      </c>
      <c r="H17">
        <v>0.99163484269867253</v>
      </c>
      <c r="I17">
        <v>0.98999818148754315</v>
      </c>
      <c r="J17">
        <v>0.75813784324422617</v>
      </c>
      <c r="K17">
        <v>0.98999818148754315</v>
      </c>
      <c r="L17">
        <v>0.75831969448990721</v>
      </c>
      <c r="M17">
        <v>0.98981633024186211</v>
      </c>
      <c r="N17">
        <v>0.75813784324422617</v>
      </c>
      <c r="O17">
        <v>6.2011274777232221E-2</v>
      </c>
    </row>
    <row r="18" spans="1:15" x14ac:dyDescent="0.25">
      <c r="A18" t="s">
        <v>21</v>
      </c>
      <c r="B18">
        <v>0.2</v>
      </c>
      <c r="C18">
        <v>0.98567977915804006</v>
      </c>
      <c r="D18">
        <v>0.90959282263630092</v>
      </c>
      <c r="E18">
        <v>0.98567977915804006</v>
      </c>
      <c r="F18">
        <v>0.9860248447204969</v>
      </c>
      <c r="G18">
        <v>0.98567977915804006</v>
      </c>
      <c r="H18">
        <v>0.98619737750172531</v>
      </c>
      <c r="I18">
        <v>0.98567977915804006</v>
      </c>
      <c r="J18">
        <v>0.90959282263630092</v>
      </c>
      <c r="K18">
        <v>0.98567977915804006</v>
      </c>
      <c r="L18">
        <v>0.90959282263630092</v>
      </c>
      <c r="M18">
        <v>0.98567977915804006</v>
      </c>
      <c r="N18">
        <v>0.90959282263630092</v>
      </c>
      <c r="O18">
        <v>5.2622498274672178E-2</v>
      </c>
    </row>
    <row r="19" spans="1:15" x14ac:dyDescent="0.25">
      <c r="A19" t="s">
        <v>22</v>
      </c>
      <c r="B19">
        <v>0.2</v>
      </c>
      <c r="C19">
        <v>0.99180844360428477</v>
      </c>
      <c r="D19">
        <v>0.99571518588531827</v>
      </c>
      <c r="E19">
        <v>0.99206049149338371</v>
      </c>
      <c r="F19">
        <v>0.99206049149338371</v>
      </c>
      <c r="G19">
        <v>0.99206049149338371</v>
      </c>
      <c r="H19">
        <v>0.99206049149338371</v>
      </c>
      <c r="I19">
        <v>0.99168241965973536</v>
      </c>
      <c r="J19">
        <v>0.99571518588531827</v>
      </c>
      <c r="K19">
        <v>0.99180844360428477</v>
      </c>
      <c r="L19">
        <v>0.99571518588531827</v>
      </c>
      <c r="M19">
        <v>0.99168241965973536</v>
      </c>
      <c r="N19">
        <v>0.99571518588531827</v>
      </c>
      <c r="O19">
        <v>0.49413988657844993</v>
      </c>
    </row>
    <row r="20" spans="1:15" x14ac:dyDescent="0.25">
      <c r="A20" t="s">
        <v>23</v>
      </c>
      <c r="B20">
        <v>0.2</v>
      </c>
      <c r="C20">
        <v>0.99879601883561642</v>
      </c>
      <c r="D20">
        <v>0.9979933647260274</v>
      </c>
      <c r="E20">
        <v>0.99874250856164382</v>
      </c>
      <c r="F20">
        <v>0.99879601883561642</v>
      </c>
      <c r="G20">
        <v>0.99879601883561642</v>
      </c>
      <c r="H20">
        <v>0.99876926369863017</v>
      </c>
      <c r="I20">
        <v>0.99879601883561642</v>
      </c>
      <c r="J20">
        <v>0.9979933647260274</v>
      </c>
      <c r="K20">
        <v>0.99879601883561642</v>
      </c>
      <c r="L20">
        <v>0.9979933647260274</v>
      </c>
      <c r="M20">
        <v>0.99879601883561642</v>
      </c>
      <c r="N20">
        <v>0.9979933647260274</v>
      </c>
      <c r="O20">
        <v>0.98581977739726023</v>
      </c>
    </row>
    <row r="21" spans="1:15" x14ac:dyDescent="0.25">
      <c r="A21" t="s">
        <v>24</v>
      </c>
      <c r="B21">
        <v>0.2</v>
      </c>
      <c r="C21">
        <v>0.98812955740206887</v>
      </c>
      <c r="D21">
        <v>0.98863829065626585</v>
      </c>
      <c r="E21">
        <v>0.9882991351534679</v>
      </c>
      <c r="F21">
        <v>0.98931660166186197</v>
      </c>
      <c r="G21">
        <v>0.9882991351534679</v>
      </c>
      <c r="H21">
        <v>0.989486179413261</v>
      </c>
      <c r="I21">
        <v>0.98795997965066984</v>
      </c>
      <c r="J21">
        <v>0.98863829065626585</v>
      </c>
      <c r="K21">
        <v>0.98812955740206887</v>
      </c>
      <c r="L21">
        <v>0.98863829065626585</v>
      </c>
      <c r="M21">
        <v>0.98745124639647275</v>
      </c>
      <c r="N21">
        <v>0.98863829065626585</v>
      </c>
      <c r="O21">
        <v>0.67729353908767165</v>
      </c>
    </row>
    <row r="22" spans="1:15" x14ac:dyDescent="0.25">
      <c r="A22" t="s">
        <v>15</v>
      </c>
      <c r="B22">
        <v>0.3</v>
      </c>
      <c r="C22">
        <v>0.97019477739726023</v>
      </c>
      <c r="D22">
        <v>0.95788741438356162</v>
      </c>
      <c r="E22">
        <v>0.96339897260273977</v>
      </c>
      <c r="F22">
        <v>0.93073095034246578</v>
      </c>
      <c r="G22">
        <v>0.96743899828767121</v>
      </c>
      <c r="H22">
        <v>0.18993471746575341</v>
      </c>
      <c r="I22">
        <v>0.97177333047945202</v>
      </c>
      <c r="J22">
        <v>0.95852953767123283</v>
      </c>
      <c r="K22">
        <v>0.96765303938356162</v>
      </c>
      <c r="L22">
        <v>0.9572452910958904</v>
      </c>
      <c r="M22">
        <v>0.97399400684931503</v>
      </c>
      <c r="N22">
        <v>0.9591449058219178</v>
      </c>
      <c r="O22">
        <v>0.65683861301369861</v>
      </c>
    </row>
    <row r="23" spans="1:15" x14ac:dyDescent="0.25">
      <c r="A23" t="s">
        <v>16</v>
      </c>
      <c r="B23">
        <v>0.3</v>
      </c>
      <c r="C23">
        <v>0.87627811860940696</v>
      </c>
      <c r="D23">
        <v>0.97341513292433535</v>
      </c>
      <c r="E23">
        <v>0.94580777096114521</v>
      </c>
      <c r="F23">
        <v>0.99795501022494892</v>
      </c>
      <c r="G23">
        <v>0.93251533742331283</v>
      </c>
      <c r="H23">
        <v>1</v>
      </c>
      <c r="I23">
        <v>0.83640081799591004</v>
      </c>
      <c r="J23">
        <v>0.97188139059304701</v>
      </c>
      <c r="K23">
        <v>0.93507157464212676</v>
      </c>
      <c r="L23">
        <v>0.97494887525562368</v>
      </c>
      <c r="M23">
        <v>0.78323108384458073</v>
      </c>
      <c r="N23">
        <v>0.97034764826175868</v>
      </c>
      <c r="O23">
        <v>0.27300613496932508</v>
      </c>
    </row>
    <row r="24" spans="1:15" x14ac:dyDescent="0.25">
      <c r="A24" t="s">
        <v>17</v>
      </c>
      <c r="B24">
        <v>0.3</v>
      </c>
      <c r="C24">
        <v>0.99930436643835618</v>
      </c>
      <c r="D24">
        <v>0.82732234589041098</v>
      </c>
      <c r="E24">
        <v>0.99938463184931503</v>
      </c>
      <c r="F24">
        <v>0.99951840753424659</v>
      </c>
      <c r="G24">
        <v>0.99933112157534243</v>
      </c>
      <c r="H24">
        <v>0.99959867294520544</v>
      </c>
      <c r="I24">
        <v>0.99925085616438358</v>
      </c>
      <c r="J24">
        <v>0.82732234589041098</v>
      </c>
      <c r="K24">
        <v>0.99930436643835618</v>
      </c>
      <c r="L24">
        <v>0.82732234589041098</v>
      </c>
      <c r="M24">
        <v>0.99911708047945202</v>
      </c>
      <c r="N24">
        <v>0.82729559075342463</v>
      </c>
      <c r="O24">
        <v>0.63909995719178081</v>
      </c>
    </row>
    <row r="25" spans="1:15" x14ac:dyDescent="0.25">
      <c r="A25" t="s">
        <v>18</v>
      </c>
      <c r="B25">
        <v>0.3</v>
      </c>
      <c r="C25">
        <v>0.99834839211114346</v>
      </c>
      <c r="D25">
        <v>0.83464490430389582</v>
      </c>
      <c r="E25">
        <v>0.99834839211114346</v>
      </c>
      <c r="F25">
        <v>0.99844554551637033</v>
      </c>
      <c r="G25">
        <v>0.99834839211114346</v>
      </c>
      <c r="H25">
        <v>0.99679393762751389</v>
      </c>
      <c r="I25">
        <v>0.99834839211114346</v>
      </c>
      <c r="J25">
        <v>0.83464490430389582</v>
      </c>
      <c r="K25">
        <v>0.99834839211114346</v>
      </c>
      <c r="L25">
        <v>0.83464490430389582</v>
      </c>
      <c r="M25">
        <v>0.99834839211114346</v>
      </c>
      <c r="N25">
        <v>0.83464490430389582</v>
      </c>
      <c r="O25">
        <v>1.3212863110852039E-2</v>
      </c>
    </row>
    <row r="26" spans="1:15" x14ac:dyDescent="0.25">
      <c r="A26" t="s">
        <v>19</v>
      </c>
      <c r="B26">
        <v>0.3</v>
      </c>
      <c r="C26">
        <v>0.99906357020547942</v>
      </c>
      <c r="D26">
        <v>0.9689105308219178</v>
      </c>
      <c r="E26">
        <v>0.99919734589041098</v>
      </c>
      <c r="F26">
        <v>0.99922410102739723</v>
      </c>
      <c r="G26">
        <v>0.99909032534246578</v>
      </c>
      <c r="H26">
        <v>0.99930436643835618</v>
      </c>
      <c r="I26">
        <v>0.99906357020547942</v>
      </c>
      <c r="J26">
        <v>0.9689105308219178</v>
      </c>
      <c r="K26">
        <v>0.99906357020547942</v>
      </c>
      <c r="L26">
        <v>0.9689105308219178</v>
      </c>
      <c r="M26">
        <v>0.99901005993150682</v>
      </c>
      <c r="N26">
        <v>0.9689105308219178</v>
      </c>
      <c r="O26">
        <v>0.67158069349315064</v>
      </c>
    </row>
    <row r="27" spans="1:15" x14ac:dyDescent="0.25">
      <c r="A27" t="s">
        <v>20</v>
      </c>
      <c r="B27">
        <v>0.3</v>
      </c>
      <c r="C27">
        <v>0.98963447899618118</v>
      </c>
      <c r="D27">
        <v>0.75813784324422617</v>
      </c>
      <c r="E27">
        <v>0.99036188397890523</v>
      </c>
      <c r="F27">
        <v>0.99072558647026732</v>
      </c>
      <c r="G27">
        <v>0.98981633024186211</v>
      </c>
      <c r="H27">
        <v>0.99145299145299148</v>
      </c>
      <c r="I27">
        <v>0.98963447899618118</v>
      </c>
      <c r="J27">
        <v>0.75795599199854524</v>
      </c>
      <c r="K27">
        <v>0.98963447899618118</v>
      </c>
      <c r="L27">
        <v>0.75813784324422617</v>
      </c>
      <c r="M27">
        <v>0.98963447899618118</v>
      </c>
      <c r="N27">
        <v>0.7577741407528642</v>
      </c>
      <c r="O27">
        <v>6.2011274777232221E-2</v>
      </c>
    </row>
    <row r="28" spans="1:15" x14ac:dyDescent="0.25">
      <c r="A28" t="s">
        <v>21</v>
      </c>
      <c r="B28">
        <v>0.3</v>
      </c>
      <c r="C28">
        <v>0.98567977915804006</v>
      </c>
      <c r="D28">
        <v>0.90959282263630092</v>
      </c>
      <c r="E28">
        <v>0.98567977915804006</v>
      </c>
      <c r="F28">
        <v>0.98585231193926848</v>
      </c>
      <c r="G28">
        <v>0.98567977915804006</v>
      </c>
      <c r="H28">
        <v>0.9860248447204969</v>
      </c>
      <c r="I28">
        <v>0.98567977915804006</v>
      </c>
      <c r="J28">
        <v>0.90959282263630092</v>
      </c>
      <c r="K28">
        <v>0.98567977915804006</v>
      </c>
      <c r="L28">
        <v>0.90959282263630092</v>
      </c>
      <c r="M28">
        <v>0.98567977915804006</v>
      </c>
      <c r="N28">
        <v>0.90959282263630092</v>
      </c>
      <c r="O28">
        <v>5.2622498274672178E-2</v>
      </c>
    </row>
    <row r="29" spans="1:15" x14ac:dyDescent="0.25">
      <c r="A29" t="s">
        <v>22</v>
      </c>
      <c r="B29">
        <v>0.3</v>
      </c>
      <c r="C29">
        <v>0.99168241965973536</v>
      </c>
      <c r="D29">
        <v>0.99571518588531827</v>
      </c>
      <c r="E29">
        <v>0.99206049149338371</v>
      </c>
      <c r="F29">
        <v>0.99206049149338371</v>
      </c>
      <c r="G29">
        <v>0.99180844360428477</v>
      </c>
      <c r="H29">
        <v>0.99206049149338371</v>
      </c>
      <c r="I29">
        <v>0.99168241965973536</v>
      </c>
      <c r="J29">
        <v>0.99571518588531827</v>
      </c>
      <c r="K29">
        <v>0.99168241965973536</v>
      </c>
      <c r="L29">
        <v>0.99571518588531827</v>
      </c>
      <c r="M29">
        <v>0.99168241965973536</v>
      </c>
      <c r="N29">
        <v>0.99571518588531827</v>
      </c>
      <c r="O29">
        <v>0.49413988657844993</v>
      </c>
    </row>
    <row r="30" spans="1:15" x14ac:dyDescent="0.25">
      <c r="A30" t="s">
        <v>23</v>
      </c>
      <c r="B30">
        <v>0.3</v>
      </c>
      <c r="C30">
        <v>0.99874250856164382</v>
      </c>
      <c r="D30">
        <v>0.99796660958904104</v>
      </c>
      <c r="E30">
        <v>0.99871575342465757</v>
      </c>
      <c r="F30">
        <v>0.99879601883561642</v>
      </c>
      <c r="G30">
        <v>0.99876926369863017</v>
      </c>
      <c r="H30">
        <v>0.99876926369863017</v>
      </c>
      <c r="I30">
        <v>0.99866224315068497</v>
      </c>
      <c r="J30">
        <v>0.99796660958904104</v>
      </c>
      <c r="K30">
        <v>0.99874250856164382</v>
      </c>
      <c r="L30">
        <v>0.99796660958904104</v>
      </c>
      <c r="M30">
        <v>0.99866224315068497</v>
      </c>
      <c r="N30">
        <v>0.99796660958904104</v>
      </c>
      <c r="O30">
        <v>0.98581977739726023</v>
      </c>
    </row>
    <row r="31" spans="1:15" x14ac:dyDescent="0.25">
      <c r="A31" t="s">
        <v>24</v>
      </c>
      <c r="B31">
        <v>0.3</v>
      </c>
      <c r="C31">
        <v>0.98779040189927081</v>
      </c>
      <c r="D31">
        <v>0.98863829065626585</v>
      </c>
      <c r="E31">
        <v>0.9882991351534679</v>
      </c>
      <c r="F31">
        <v>0.98880786840766488</v>
      </c>
      <c r="G31">
        <v>0.98812955740206887</v>
      </c>
      <c r="H31">
        <v>0.98931660166186197</v>
      </c>
      <c r="I31">
        <v>0.98728166864507372</v>
      </c>
      <c r="J31">
        <v>0.98863829065626585</v>
      </c>
      <c r="K31">
        <v>0.98795997965066984</v>
      </c>
      <c r="L31">
        <v>0.98863829065626585</v>
      </c>
      <c r="M31">
        <v>0.98728166864507372</v>
      </c>
      <c r="N31">
        <v>0.98863829065626585</v>
      </c>
      <c r="O31">
        <v>0.67729353908767165</v>
      </c>
    </row>
    <row r="32" spans="1:15" x14ac:dyDescent="0.25">
      <c r="A32" t="s">
        <v>15</v>
      </c>
      <c r="B32">
        <v>0.4</v>
      </c>
      <c r="C32">
        <v>0.97383347602739723</v>
      </c>
      <c r="D32">
        <v>0.96216823630136983</v>
      </c>
      <c r="E32">
        <v>0.96757277397260277</v>
      </c>
      <c r="F32">
        <v>0.95157320205479456</v>
      </c>
      <c r="G32">
        <v>0.97083690068493156</v>
      </c>
      <c r="H32">
        <v>0.24090325342465749</v>
      </c>
      <c r="I32">
        <v>0.97442208904109584</v>
      </c>
      <c r="J32">
        <v>0.96251605308219179</v>
      </c>
      <c r="K32">
        <v>0.97171982020547942</v>
      </c>
      <c r="L32">
        <v>0.96182041952054798</v>
      </c>
      <c r="M32">
        <v>0.97503745719178081</v>
      </c>
      <c r="N32">
        <v>0.96286386986301364</v>
      </c>
      <c r="O32">
        <v>0.65683861301369861</v>
      </c>
    </row>
    <row r="33" spans="1:15" x14ac:dyDescent="0.25">
      <c r="A33" t="s">
        <v>16</v>
      </c>
      <c r="B33">
        <v>0.4</v>
      </c>
      <c r="C33">
        <v>0.79703476482617586</v>
      </c>
      <c r="D33">
        <v>0.93865030674846628</v>
      </c>
      <c r="E33">
        <v>0.89161554192229042</v>
      </c>
      <c r="F33">
        <v>0.99386503067484666</v>
      </c>
      <c r="G33">
        <v>0.86145194274028625</v>
      </c>
      <c r="H33">
        <v>1</v>
      </c>
      <c r="I33">
        <v>0.754601226993865</v>
      </c>
      <c r="J33">
        <v>0.93660531697341509</v>
      </c>
      <c r="K33">
        <v>0.84867075664621672</v>
      </c>
      <c r="L33">
        <v>0.93967280163599187</v>
      </c>
      <c r="M33">
        <v>0.73108384458077713</v>
      </c>
      <c r="N33">
        <v>0.93558282208588961</v>
      </c>
      <c r="O33">
        <v>0.27300613496932508</v>
      </c>
    </row>
    <row r="34" spans="1:15" x14ac:dyDescent="0.25">
      <c r="A34" t="s">
        <v>17</v>
      </c>
      <c r="B34">
        <v>0.4</v>
      </c>
      <c r="C34">
        <v>0.99909032534246578</v>
      </c>
      <c r="D34">
        <v>0.82724208047945202</v>
      </c>
      <c r="E34">
        <v>0.99930436643835618</v>
      </c>
      <c r="F34">
        <v>0.99943814212328763</v>
      </c>
      <c r="G34">
        <v>0.99922410102739723</v>
      </c>
      <c r="H34">
        <v>0.99959867294520544</v>
      </c>
      <c r="I34">
        <v>0.99909032534246578</v>
      </c>
      <c r="J34">
        <v>0.82724208047945202</v>
      </c>
      <c r="K34">
        <v>0.99919734589041098</v>
      </c>
      <c r="L34">
        <v>0.82724208047945202</v>
      </c>
      <c r="M34">
        <v>0.99884952910958902</v>
      </c>
      <c r="N34">
        <v>0.82724208047945202</v>
      </c>
      <c r="O34">
        <v>0.63909995719178081</v>
      </c>
    </row>
    <row r="35" spans="1:15" x14ac:dyDescent="0.25">
      <c r="A35" t="s">
        <v>18</v>
      </c>
      <c r="B35">
        <v>0.4</v>
      </c>
      <c r="C35">
        <v>0.99776547167978236</v>
      </c>
      <c r="D35">
        <v>0.83454775089866895</v>
      </c>
      <c r="E35">
        <v>0.99834839211114346</v>
      </c>
      <c r="F35">
        <v>0.99844554551637033</v>
      </c>
      <c r="G35">
        <v>0.99834839211114346</v>
      </c>
      <c r="H35">
        <v>0.99679393762751389</v>
      </c>
      <c r="I35">
        <v>0.99553094335956471</v>
      </c>
      <c r="J35">
        <v>0.83454775089866895</v>
      </c>
      <c r="K35">
        <v>0.99834839211114346</v>
      </c>
      <c r="L35">
        <v>0.83454775089866895</v>
      </c>
      <c r="M35">
        <v>0.99553094335956471</v>
      </c>
      <c r="N35">
        <v>0.83454775089866895</v>
      </c>
      <c r="O35">
        <v>1.3212863110852039E-2</v>
      </c>
    </row>
    <row r="36" spans="1:15" x14ac:dyDescent="0.25">
      <c r="A36" t="s">
        <v>19</v>
      </c>
      <c r="B36">
        <v>0.4</v>
      </c>
      <c r="C36">
        <v>0.99898330479452058</v>
      </c>
      <c r="D36">
        <v>0.9689105308219178</v>
      </c>
      <c r="E36">
        <v>0.99917059075342463</v>
      </c>
      <c r="F36">
        <v>0.99922410102739723</v>
      </c>
      <c r="G36">
        <v>0.99909032534246578</v>
      </c>
      <c r="H36">
        <v>0.99930436643835618</v>
      </c>
      <c r="I36">
        <v>0.99898330479452058</v>
      </c>
      <c r="J36">
        <v>0.9689105308219178</v>
      </c>
      <c r="K36">
        <v>0.99903681506849318</v>
      </c>
      <c r="L36">
        <v>0.9689105308219178</v>
      </c>
      <c r="M36">
        <v>0.99898330479452058</v>
      </c>
      <c r="N36">
        <v>0.9689105308219178</v>
      </c>
      <c r="O36">
        <v>0.67158069349315064</v>
      </c>
    </row>
    <row r="37" spans="1:15" x14ac:dyDescent="0.25">
      <c r="A37" t="s">
        <v>20</v>
      </c>
      <c r="B37">
        <v>0.4</v>
      </c>
      <c r="C37">
        <v>0.98854337152209493</v>
      </c>
      <c r="D37">
        <v>0.75741043826150212</v>
      </c>
      <c r="E37">
        <v>0.98981633024186211</v>
      </c>
      <c r="F37">
        <v>0.99072558647026732</v>
      </c>
      <c r="G37">
        <v>0.98945262775050014</v>
      </c>
      <c r="H37">
        <v>0.9910892889616294</v>
      </c>
      <c r="I37">
        <v>0.98817966903073284</v>
      </c>
      <c r="J37">
        <v>0.75741043826150212</v>
      </c>
      <c r="K37">
        <v>0.98854337152209493</v>
      </c>
      <c r="L37">
        <v>0.75759228950718316</v>
      </c>
      <c r="M37">
        <v>0.98817966903073284</v>
      </c>
      <c r="N37">
        <v>0.75741043826150212</v>
      </c>
      <c r="O37">
        <v>6.2011274777232221E-2</v>
      </c>
    </row>
    <row r="38" spans="1:15" x14ac:dyDescent="0.25">
      <c r="A38" t="s">
        <v>21</v>
      </c>
      <c r="B38">
        <v>0.4</v>
      </c>
      <c r="C38">
        <v>0.98447204968944102</v>
      </c>
      <c r="D38">
        <v>0.90959282263630092</v>
      </c>
      <c r="E38">
        <v>0.98567977915804006</v>
      </c>
      <c r="F38">
        <v>0.98585231193926848</v>
      </c>
      <c r="G38">
        <v>0.98567977915804006</v>
      </c>
      <c r="H38">
        <v>0.98585231193926848</v>
      </c>
      <c r="I38">
        <v>0.98447204968944102</v>
      </c>
      <c r="J38">
        <v>0.90959282263630092</v>
      </c>
      <c r="K38">
        <v>0.98447204968944102</v>
      </c>
      <c r="L38">
        <v>0.90959282263630092</v>
      </c>
      <c r="M38">
        <v>0.98447204968944102</v>
      </c>
      <c r="N38">
        <v>0.90959282263630092</v>
      </c>
      <c r="O38">
        <v>5.2622498274672178E-2</v>
      </c>
    </row>
    <row r="39" spans="1:15" x14ac:dyDescent="0.25">
      <c r="A39" t="s">
        <v>22</v>
      </c>
      <c r="B39">
        <v>0.4</v>
      </c>
      <c r="C39">
        <v>0.99168241965973536</v>
      </c>
      <c r="D39">
        <v>0.99571518588531827</v>
      </c>
      <c r="E39">
        <v>0.9919344675488343</v>
      </c>
      <c r="F39">
        <v>0.99206049149338371</v>
      </c>
      <c r="G39">
        <v>0.99168241965973536</v>
      </c>
      <c r="H39">
        <v>0.99206049149338371</v>
      </c>
      <c r="I39">
        <v>0.99168241965973536</v>
      </c>
      <c r="J39">
        <v>0.99571518588531827</v>
      </c>
      <c r="K39">
        <v>0.99168241965973536</v>
      </c>
      <c r="L39">
        <v>0.99571518588531827</v>
      </c>
      <c r="M39">
        <v>0.99168241965973536</v>
      </c>
      <c r="N39">
        <v>0.99571518588531827</v>
      </c>
      <c r="O39">
        <v>0.49413988657844993</v>
      </c>
    </row>
    <row r="40" spans="1:15" x14ac:dyDescent="0.25">
      <c r="A40" t="s">
        <v>23</v>
      </c>
      <c r="B40">
        <v>0.4</v>
      </c>
      <c r="C40">
        <v>0.99860873287671237</v>
      </c>
      <c r="D40">
        <v>0.99796660958904104</v>
      </c>
      <c r="E40">
        <v>0.99871575342465757</v>
      </c>
      <c r="F40">
        <v>0.99876926369863017</v>
      </c>
      <c r="G40">
        <v>0.99866224315068497</v>
      </c>
      <c r="H40">
        <v>0.99876926369863017</v>
      </c>
      <c r="I40">
        <v>0.99860873287671237</v>
      </c>
      <c r="J40">
        <v>0.99796660958904104</v>
      </c>
      <c r="K40">
        <v>0.99860873287671237</v>
      </c>
      <c r="L40">
        <v>0.99796660958904104</v>
      </c>
      <c r="M40">
        <v>0.99855522260273977</v>
      </c>
      <c r="N40">
        <v>0.99796660958904104</v>
      </c>
      <c r="O40">
        <v>0.98581977739726023</v>
      </c>
    </row>
    <row r="41" spans="1:15" x14ac:dyDescent="0.25">
      <c r="A41" t="s">
        <v>24</v>
      </c>
      <c r="B41">
        <v>0.4</v>
      </c>
      <c r="C41">
        <v>0.98728166864507372</v>
      </c>
      <c r="D41">
        <v>0.98863829065626585</v>
      </c>
      <c r="E41">
        <v>0.98812955740206887</v>
      </c>
      <c r="F41">
        <v>0.98863829065626585</v>
      </c>
      <c r="G41">
        <v>0.98762082414787178</v>
      </c>
      <c r="H41">
        <v>0.98931660166186197</v>
      </c>
      <c r="I41">
        <v>0.9871120908936748</v>
      </c>
      <c r="J41">
        <v>0.98863829065626585</v>
      </c>
      <c r="K41">
        <v>0.98728166864507372</v>
      </c>
      <c r="L41">
        <v>0.98863829065626585</v>
      </c>
      <c r="M41">
        <v>0.98694251314227577</v>
      </c>
      <c r="N41">
        <v>0.98863829065626585</v>
      </c>
      <c r="O41">
        <v>0.67729353908767165</v>
      </c>
    </row>
    <row r="42" spans="1:15" x14ac:dyDescent="0.25">
      <c r="A42" t="s">
        <v>15</v>
      </c>
      <c r="B42">
        <v>0.5</v>
      </c>
      <c r="C42">
        <v>0.97578660102739723</v>
      </c>
      <c r="D42">
        <v>0.96564640410958902</v>
      </c>
      <c r="E42">
        <v>0.97327161815068497</v>
      </c>
      <c r="F42">
        <v>0.95943921232876717</v>
      </c>
      <c r="G42">
        <v>0.97431506849315064</v>
      </c>
      <c r="H42">
        <v>0.90025684931506844</v>
      </c>
      <c r="I42">
        <v>0.97621468321917804</v>
      </c>
      <c r="J42">
        <v>0.96588720034246578</v>
      </c>
      <c r="K42">
        <v>0.97493043664383561</v>
      </c>
      <c r="L42">
        <v>0.96543236301369861</v>
      </c>
      <c r="M42">
        <v>0.97642872431506844</v>
      </c>
      <c r="N42">
        <v>0.96604773116438358</v>
      </c>
      <c r="O42">
        <v>0.65683861301369861</v>
      </c>
    </row>
    <row r="43" spans="1:15" x14ac:dyDescent="0.25">
      <c r="A43" t="s">
        <v>16</v>
      </c>
      <c r="B43">
        <v>0.5</v>
      </c>
      <c r="C43">
        <v>0.72341513292433535</v>
      </c>
      <c r="D43">
        <v>0.89468302658486709</v>
      </c>
      <c r="E43">
        <v>0.81134969325153372</v>
      </c>
      <c r="F43">
        <v>0.97903885480572594</v>
      </c>
      <c r="G43">
        <v>0.78783231083844585</v>
      </c>
      <c r="H43">
        <v>0.99693251533742333</v>
      </c>
      <c r="I43">
        <v>0.69989775051124747</v>
      </c>
      <c r="J43">
        <v>0.8926380368098159</v>
      </c>
      <c r="K43">
        <v>0.74744376278118607</v>
      </c>
      <c r="L43">
        <v>0.89519427402862983</v>
      </c>
      <c r="M43">
        <v>0.69427402862985688</v>
      </c>
      <c r="N43">
        <v>0.89110429447852757</v>
      </c>
      <c r="O43">
        <v>0.27300613496932508</v>
      </c>
    </row>
    <row r="44" spans="1:15" x14ac:dyDescent="0.25">
      <c r="A44" t="s">
        <v>17</v>
      </c>
      <c r="B44">
        <v>0.5</v>
      </c>
      <c r="C44">
        <v>0.99874250856164382</v>
      </c>
      <c r="D44">
        <v>0.82721532534246578</v>
      </c>
      <c r="E44">
        <v>0.99919734589041098</v>
      </c>
      <c r="F44">
        <v>0.99938463184931503</v>
      </c>
      <c r="G44">
        <v>0.99909032534246578</v>
      </c>
      <c r="H44">
        <v>0.99941138698630139</v>
      </c>
      <c r="I44">
        <v>0.99831442636986301</v>
      </c>
      <c r="J44">
        <v>0.82721532534246578</v>
      </c>
      <c r="K44">
        <v>0.99906357020547942</v>
      </c>
      <c r="L44">
        <v>0.82721532534246578</v>
      </c>
      <c r="M44">
        <v>0.9981003852739726</v>
      </c>
      <c r="N44">
        <v>0.82721532534246578</v>
      </c>
      <c r="O44">
        <v>0.63909995719178081</v>
      </c>
    </row>
    <row r="45" spans="1:15" x14ac:dyDescent="0.25">
      <c r="A45" t="s">
        <v>18</v>
      </c>
      <c r="B45">
        <v>0.5</v>
      </c>
      <c r="C45">
        <v>0.99446225590206938</v>
      </c>
      <c r="D45">
        <v>0.83454775089866895</v>
      </c>
      <c r="E45">
        <v>0.99834839211114346</v>
      </c>
      <c r="F45">
        <v>0.99844554551637033</v>
      </c>
      <c r="G45">
        <v>0.99825123870591659</v>
      </c>
      <c r="H45">
        <v>0.99679393762751389</v>
      </c>
      <c r="I45">
        <v>0.99446225590206938</v>
      </c>
      <c r="J45">
        <v>0.83454775089866895</v>
      </c>
      <c r="K45">
        <v>0.99523948314388422</v>
      </c>
      <c r="L45">
        <v>0.83454775089866895</v>
      </c>
      <c r="M45">
        <v>0.99446225590206938</v>
      </c>
      <c r="N45">
        <v>0.83454775089866895</v>
      </c>
      <c r="O45">
        <v>1.3212863110852039E-2</v>
      </c>
    </row>
    <row r="46" spans="1:15" x14ac:dyDescent="0.25">
      <c r="A46" t="s">
        <v>19</v>
      </c>
      <c r="B46">
        <v>0.5</v>
      </c>
      <c r="C46">
        <v>0.99892979452054798</v>
      </c>
      <c r="D46">
        <v>0.96888377568493156</v>
      </c>
      <c r="E46">
        <v>0.99909032534246578</v>
      </c>
      <c r="F46">
        <v>0.99922410102739723</v>
      </c>
      <c r="G46">
        <v>0.99898330479452058</v>
      </c>
      <c r="H46">
        <v>0.99930436643835618</v>
      </c>
      <c r="I46">
        <v>0.99892979452054798</v>
      </c>
      <c r="J46">
        <v>0.96888377568493156</v>
      </c>
      <c r="K46">
        <v>0.99892979452054798</v>
      </c>
      <c r="L46">
        <v>0.96888377568493156</v>
      </c>
      <c r="M46">
        <v>0.99892979452054798</v>
      </c>
      <c r="N46">
        <v>0.96888377568493156</v>
      </c>
      <c r="O46">
        <v>0.67158069349315064</v>
      </c>
    </row>
    <row r="47" spans="1:15" x14ac:dyDescent="0.25">
      <c r="A47" t="s">
        <v>20</v>
      </c>
      <c r="B47">
        <v>0.5</v>
      </c>
      <c r="C47">
        <v>0.98654300781960358</v>
      </c>
      <c r="D47">
        <v>0.75741043826150212</v>
      </c>
      <c r="E47">
        <v>0.98945262775050014</v>
      </c>
      <c r="F47">
        <v>0.99072558647026732</v>
      </c>
      <c r="G47">
        <v>0.98890707401345701</v>
      </c>
      <c r="H47">
        <v>0.99072558647026732</v>
      </c>
      <c r="I47">
        <v>0.98654300781960358</v>
      </c>
      <c r="J47">
        <v>0.75741043826150212</v>
      </c>
      <c r="K47">
        <v>0.98654300781960358</v>
      </c>
      <c r="L47">
        <v>0.75741043826150212</v>
      </c>
      <c r="M47">
        <v>0.98654300781960358</v>
      </c>
      <c r="N47">
        <v>0.75741043826150212</v>
      </c>
      <c r="O47">
        <v>6.2011274777232221E-2</v>
      </c>
    </row>
    <row r="48" spans="1:15" x14ac:dyDescent="0.25">
      <c r="A48" t="s">
        <v>21</v>
      </c>
      <c r="B48">
        <v>0.5</v>
      </c>
      <c r="C48">
        <v>0.98447204968944102</v>
      </c>
      <c r="D48">
        <v>0.90959282263630092</v>
      </c>
      <c r="E48">
        <v>0.98567977915804006</v>
      </c>
      <c r="F48">
        <v>0.98567977915804006</v>
      </c>
      <c r="G48">
        <v>0.98516218081435469</v>
      </c>
      <c r="H48">
        <v>0.98585231193926848</v>
      </c>
      <c r="I48">
        <v>0.98447204968944102</v>
      </c>
      <c r="J48">
        <v>0.90959282263630092</v>
      </c>
      <c r="K48">
        <v>0.98447204968944102</v>
      </c>
      <c r="L48">
        <v>0.90959282263630092</v>
      </c>
      <c r="M48">
        <v>0.98447204968944102</v>
      </c>
      <c r="N48">
        <v>0.90959282263630092</v>
      </c>
      <c r="O48">
        <v>5.2622498274672178E-2</v>
      </c>
    </row>
    <row r="49" spans="1:15" x14ac:dyDescent="0.25">
      <c r="A49" t="s">
        <v>22</v>
      </c>
      <c r="B49">
        <v>0.5</v>
      </c>
      <c r="C49">
        <v>0.99168241965973536</v>
      </c>
      <c r="D49">
        <v>0.99571518588531827</v>
      </c>
      <c r="E49">
        <v>0.99168241965973536</v>
      </c>
      <c r="F49">
        <v>0.99206049149338371</v>
      </c>
      <c r="G49">
        <v>0.99168241965973536</v>
      </c>
      <c r="H49">
        <v>0.99206049149338371</v>
      </c>
      <c r="I49">
        <v>0.99168241965973536</v>
      </c>
      <c r="J49">
        <v>0.99571518588531827</v>
      </c>
      <c r="K49">
        <v>0.99168241965973536</v>
      </c>
      <c r="L49">
        <v>0.99571518588531827</v>
      </c>
      <c r="M49">
        <v>0.99168241965973536</v>
      </c>
      <c r="N49">
        <v>0.99571518588531827</v>
      </c>
      <c r="O49">
        <v>0.49413988657844993</v>
      </c>
    </row>
    <row r="50" spans="1:15" x14ac:dyDescent="0.25">
      <c r="A50" t="s">
        <v>23</v>
      </c>
      <c r="B50">
        <v>0.5</v>
      </c>
      <c r="C50">
        <v>0.99847495719178081</v>
      </c>
      <c r="D50">
        <v>0.99796660958904104</v>
      </c>
      <c r="E50">
        <v>0.99866224315068497</v>
      </c>
      <c r="F50">
        <v>0.99874250856164382</v>
      </c>
      <c r="G50">
        <v>0.99860873287671237</v>
      </c>
      <c r="H50">
        <v>0.99874250856164382</v>
      </c>
      <c r="I50">
        <v>0.99842144691780821</v>
      </c>
      <c r="J50">
        <v>0.99796660958904104</v>
      </c>
      <c r="K50">
        <v>0.99852846746575341</v>
      </c>
      <c r="L50">
        <v>0.99796660958904104</v>
      </c>
      <c r="M50">
        <v>0.99842144691780821</v>
      </c>
      <c r="N50">
        <v>0.99796660958904104</v>
      </c>
      <c r="O50">
        <v>0.98581977739726023</v>
      </c>
    </row>
    <row r="51" spans="1:15" x14ac:dyDescent="0.25">
      <c r="A51" t="s">
        <v>24</v>
      </c>
      <c r="B51">
        <v>0.5</v>
      </c>
      <c r="C51">
        <v>0.98660335763947771</v>
      </c>
      <c r="D51">
        <v>0.98846871290486693</v>
      </c>
      <c r="E51">
        <v>0.98745124639647275</v>
      </c>
      <c r="F51">
        <v>0.98863829065626585</v>
      </c>
      <c r="G51">
        <v>0.9871120908936748</v>
      </c>
      <c r="H51">
        <v>0.98897744615906391</v>
      </c>
      <c r="I51">
        <v>0.98643377988807868</v>
      </c>
      <c r="J51">
        <v>0.9882991351534679</v>
      </c>
      <c r="K51">
        <v>0.98694251314227577</v>
      </c>
      <c r="L51">
        <v>0.98846871290486693</v>
      </c>
      <c r="M51">
        <v>0.98643377988807868</v>
      </c>
      <c r="N51">
        <v>0.9882991351534679</v>
      </c>
      <c r="O51">
        <v>0.67729353908767165</v>
      </c>
    </row>
    <row r="52" spans="1:15" x14ac:dyDescent="0.25">
      <c r="A52" t="s">
        <v>15</v>
      </c>
      <c r="B52">
        <v>0.6</v>
      </c>
      <c r="C52">
        <v>0.97691031678082196</v>
      </c>
      <c r="D52">
        <v>0.96941887842465757</v>
      </c>
      <c r="E52">
        <v>0.97551904965753422</v>
      </c>
      <c r="F52">
        <v>0.96454944349315064</v>
      </c>
      <c r="G52">
        <v>0.97608090753424659</v>
      </c>
      <c r="H52">
        <v>0.96016160102739723</v>
      </c>
      <c r="I52">
        <v>0.97717786815068497</v>
      </c>
      <c r="J52">
        <v>0.96952589897260277</v>
      </c>
      <c r="K52">
        <v>0.97674978595890416</v>
      </c>
      <c r="L52">
        <v>0.96931185787671237</v>
      </c>
      <c r="M52">
        <v>0.97736515410958902</v>
      </c>
      <c r="N52">
        <v>0.96960616438356162</v>
      </c>
      <c r="O52">
        <v>0.65683861301369861</v>
      </c>
    </row>
    <row r="53" spans="1:15" x14ac:dyDescent="0.25">
      <c r="A53" t="s">
        <v>16</v>
      </c>
      <c r="B53">
        <v>0.6</v>
      </c>
      <c r="C53">
        <v>0.67433537832310841</v>
      </c>
      <c r="D53">
        <v>0.83895705521472397</v>
      </c>
      <c r="E53">
        <v>0.7341513292433538</v>
      </c>
      <c r="F53">
        <v>0.93865030674846628</v>
      </c>
      <c r="G53">
        <v>0.71983640081799594</v>
      </c>
      <c r="H53">
        <v>0.96779141104294475</v>
      </c>
      <c r="I53">
        <v>0.6697341513292433</v>
      </c>
      <c r="J53">
        <v>0.83793456032719837</v>
      </c>
      <c r="K53">
        <v>0.69069529652351735</v>
      </c>
      <c r="L53">
        <v>0.83946830265848671</v>
      </c>
      <c r="M53">
        <v>0.6697341513292433</v>
      </c>
      <c r="N53">
        <v>0.83742331288343563</v>
      </c>
      <c r="O53">
        <v>0.27300613496932508</v>
      </c>
    </row>
    <row r="54" spans="1:15" x14ac:dyDescent="0.25">
      <c r="A54" t="s">
        <v>17</v>
      </c>
      <c r="B54">
        <v>0.6</v>
      </c>
      <c r="C54">
        <v>0.99686964897260277</v>
      </c>
      <c r="D54">
        <v>0.82635916095890416</v>
      </c>
      <c r="E54">
        <v>0.9982609160958904</v>
      </c>
      <c r="F54">
        <v>0.99938463184931503</v>
      </c>
      <c r="G54">
        <v>0.99796660958904104</v>
      </c>
      <c r="H54">
        <v>0.99938463184931503</v>
      </c>
      <c r="I54">
        <v>0.9961472602739726</v>
      </c>
      <c r="J54">
        <v>0.82630565068493156</v>
      </c>
      <c r="K54">
        <v>0.99724422089041098</v>
      </c>
      <c r="L54">
        <v>0.82646618150684936</v>
      </c>
      <c r="M54">
        <v>0.99590646404109584</v>
      </c>
      <c r="N54">
        <v>0.82619863013698636</v>
      </c>
      <c r="O54">
        <v>0.63909995719178081</v>
      </c>
    </row>
    <row r="55" spans="1:15" x14ac:dyDescent="0.25">
      <c r="A55" t="s">
        <v>18</v>
      </c>
      <c r="B55">
        <v>0.6</v>
      </c>
      <c r="C55">
        <v>0.99436510249684251</v>
      </c>
      <c r="D55">
        <v>0.83445059749344219</v>
      </c>
      <c r="E55">
        <v>0.99640532400660642</v>
      </c>
      <c r="F55">
        <v>0.99834839211114346</v>
      </c>
      <c r="G55">
        <v>0.99436510249684251</v>
      </c>
      <c r="H55">
        <v>0.99669678422228702</v>
      </c>
      <c r="I55">
        <v>0.99232488098707861</v>
      </c>
      <c r="J55">
        <v>0.83445059749344219</v>
      </c>
      <c r="K55">
        <v>0.99436510249684251</v>
      </c>
      <c r="L55">
        <v>0.83445059749344219</v>
      </c>
      <c r="M55">
        <v>0.99232488098707861</v>
      </c>
      <c r="N55">
        <v>0.83445059749344219</v>
      </c>
      <c r="O55">
        <v>1.3212863110852039E-2</v>
      </c>
    </row>
    <row r="56" spans="1:15" x14ac:dyDescent="0.25">
      <c r="A56" t="s">
        <v>19</v>
      </c>
      <c r="B56">
        <v>0.6</v>
      </c>
      <c r="C56">
        <v>0.99866224315068497</v>
      </c>
      <c r="D56">
        <v>0.96888377568493156</v>
      </c>
      <c r="E56">
        <v>0.99903681506849318</v>
      </c>
      <c r="F56">
        <v>0.99919734589041098</v>
      </c>
      <c r="G56">
        <v>0.99895654965753422</v>
      </c>
      <c r="H56">
        <v>0.99930436643835618</v>
      </c>
      <c r="I56">
        <v>0.99860873287671237</v>
      </c>
      <c r="J56">
        <v>0.96888377568493156</v>
      </c>
      <c r="K56">
        <v>0.99882277397260277</v>
      </c>
      <c r="L56">
        <v>0.96888377568493156</v>
      </c>
      <c r="M56">
        <v>0.99860873287671237</v>
      </c>
      <c r="N56">
        <v>0.96888377568493156</v>
      </c>
      <c r="O56">
        <v>0.67158069349315064</v>
      </c>
    </row>
    <row r="57" spans="1:15" x14ac:dyDescent="0.25">
      <c r="A57" t="s">
        <v>20</v>
      </c>
      <c r="B57">
        <v>0.6</v>
      </c>
      <c r="C57">
        <v>0.98399709038006911</v>
      </c>
      <c r="D57">
        <v>0.75722858701582108</v>
      </c>
      <c r="E57">
        <v>0.98890707401345701</v>
      </c>
      <c r="F57">
        <v>0.99036188397890523</v>
      </c>
      <c r="G57">
        <v>0.98745226404800868</v>
      </c>
      <c r="H57">
        <v>0.99054373522458627</v>
      </c>
      <c r="I57">
        <v>0.98399709038006911</v>
      </c>
      <c r="J57">
        <v>0.75722858701582108</v>
      </c>
      <c r="K57">
        <v>0.98399709038006911</v>
      </c>
      <c r="L57">
        <v>0.75741043826150212</v>
      </c>
      <c r="M57">
        <v>0.98399709038006911</v>
      </c>
      <c r="N57">
        <v>0.75722858701582108</v>
      </c>
      <c r="O57">
        <v>6.2011274777232221E-2</v>
      </c>
    </row>
    <row r="58" spans="1:15" x14ac:dyDescent="0.25">
      <c r="A58" t="s">
        <v>21</v>
      </c>
      <c r="B58">
        <v>0.6</v>
      </c>
      <c r="C58">
        <v>0.98378191856452724</v>
      </c>
      <c r="D58">
        <v>0.90959282263630092</v>
      </c>
      <c r="E58">
        <v>0.98567977915804006</v>
      </c>
      <c r="F58">
        <v>0.98567977915804006</v>
      </c>
      <c r="G58">
        <v>0.98447204968944102</v>
      </c>
      <c r="H58">
        <v>0.98567977915804006</v>
      </c>
      <c r="I58">
        <v>0.98378191856452724</v>
      </c>
      <c r="J58">
        <v>0.90959282263630092</v>
      </c>
      <c r="K58">
        <v>0.98378191856452724</v>
      </c>
      <c r="L58">
        <v>0.90959282263630092</v>
      </c>
      <c r="M58">
        <v>0.98360938578329882</v>
      </c>
      <c r="N58">
        <v>0.90959282263630092</v>
      </c>
      <c r="O58">
        <v>5.2622498274672178E-2</v>
      </c>
    </row>
    <row r="59" spans="1:15" x14ac:dyDescent="0.25">
      <c r="A59" t="s">
        <v>22</v>
      </c>
      <c r="B59">
        <v>0.6</v>
      </c>
      <c r="C59">
        <v>0.99155639571518583</v>
      </c>
      <c r="D59">
        <v>0.99558916194076874</v>
      </c>
      <c r="E59">
        <v>0.99168241965973536</v>
      </c>
      <c r="F59">
        <v>0.99206049149338371</v>
      </c>
      <c r="G59">
        <v>0.99168241965973536</v>
      </c>
      <c r="H59">
        <v>0.99206049149338371</v>
      </c>
      <c r="I59">
        <v>0.99155639571518583</v>
      </c>
      <c r="J59">
        <v>0.99558916194076874</v>
      </c>
      <c r="K59">
        <v>0.99155639571518583</v>
      </c>
      <c r="L59">
        <v>0.99558916194076874</v>
      </c>
      <c r="M59">
        <v>0.99155639571518583</v>
      </c>
      <c r="N59">
        <v>0.99558916194076874</v>
      </c>
      <c r="O59">
        <v>0.49413988657844993</v>
      </c>
    </row>
    <row r="60" spans="1:15" x14ac:dyDescent="0.25">
      <c r="A60" t="s">
        <v>23</v>
      </c>
      <c r="B60">
        <v>0.6</v>
      </c>
      <c r="C60">
        <v>0.99831442636986301</v>
      </c>
      <c r="D60">
        <v>0.99796660958904104</v>
      </c>
      <c r="E60">
        <v>0.99863548801369861</v>
      </c>
      <c r="F60">
        <v>0.99874250856164382</v>
      </c>
      <c r="G60">
        <v>0.99850171232876717</v>
      </c>
      <c r="H60">
        <v>0.99874250856164382</v>
      </c>
      <c r="I60">
        <v>0.99828767123287676</v>
      </c>
      <c r="J60">
        <v>0.99796660958904104</v>
      </c>
      <c r="K60">
        <v>0.99836793664383561</v>
      </c>
      <c r="L60">
        <v>0.99796660958904104</v>
      </c>
      <c r="M60">
        <v>0.99828767123287676</v>
      </c>
      <c r="N60">
        <v>0.99796660958904104</v>
      </c>
      <c r="O60">
        <v>0.98581977739726023</v>
      </c>
    </row>
    <row r="61" spans="1:15" x14ac:dyDescent="0.25">
      <c r="A61" t="s">
        <v>24</v>
      </c>
      <c r="B61">
        <v>0.6</v>
      </c>
      <c r="C61">
        <v>0.98490758012548751</v>
      </c>
      <c r="D61">
        <v>0.98779040189927081</v>
      </c>
      <c r="E61">
        <v>0.98643377988807868</v>
      </c>
      <c r="F61">
        <v>0.9882991351534679</v>
      </c>
      <c r="G61">
        <v>0.98626420213667965</v>
      </c>
      <c r="H61">
        <v>0.98880786840766488</v>
      </c>
      <c r="I61">
        <v>0.98473800237408848</v>
      </c>
      <c r="J61">
        <v>0.98779040189927081</v>
      </c>
      <c r="K61">
        <v>0.98558589113108364</v>
      </c>
      <c r="L61">
        <v>0.98779040189927081</v>
      </c>
      <c r="M61">
        <v>0.98405969136849247</v>
      </c>
      <c r="N61">
        <v>0.98762082414787178</v>
      </c>
      <c r="O61">
        <v>0.67729353908767165</v>
      </c>
    </row>
    <row r="62" spans="1:15" x14ac:dyDescent="0.25">
      <c r="A62" t="s">
        <v>15</v>
      </c>
      <c r="B62">
        <v>0.7</v>
      </c>
      <c r="C62">
        <v>0.9785691352739726</v>
      </c>
      <c r="D62">
        <v>0.97391374143835618</v>
      </c>
      <c r="E62">
        <v>0.97723137842465757</v>
      </c>
      <c r="F62">
        <v>0.97158604452054798</v>
      </c>
      <c r="G62">
        <v>0.97747217465753422</v>
      </c>
      <c r="H62">
        <v>0.96813463184931503</v>
      </c>
      <c r="I62">
        <v>0.97907748287671237</v>
      </c>
      <c r="J62">
        <v>0.97407427226027399</v>
      </c>
      <c r="K62">
        <v>0.97816780821917804</v>
      </c>
      <c r="L62">
        <v>0.97324486301369861</v>
      </c>
      <c r="M62">
        <v>0.97910423801369861</v>
      </c>
      <c r="N62">
        <v>0.97410102739726023</v>
      </c>
      <c r="O62">
        <v>0.65683861301369861</v>
      </c>
    </row>
    <row r="63" spans="1:15" x14ac:dyDescent="0.25">
      <c r="A63" t="s">
        <v>16</v>
      </c>
      <c r="B63">
        <v>0.7</v>
      </c>
      <c r="C63">
        <v>0.66206543967280163</v>
      </c>
      <c r="D63">
        <v>0.74897750511247441</v>
      </c>
      <c r="E63">
        <v>0.67689161554192234</v>
      </c>
      <c r="F63">
        <v>0.83333333333333337</v>
      </c>
      <c r="G63">
        <v>0.67126789366053174</v>
      </c>
      <c r="H63">
        <v>0.86349693251533743</v>
      </c>
      <c r="I63">
        <v>0.66155419222903888</v>
      </c>
      <c r="J63">
        <v>0.74897750511247441</v>
      </c>
      <c r="K63">
        <v>0.66359918200408996</v>
      </c>
      <c r="L63">
        <v>0.74897750511247441</v>
      </c>
      <c r="M63">
        <v>0.66053169734151329</v>
      </c>
      <c r="N63">
        <v>0.74897750511247441</v>
      </c>
      <c r="O63">
        <v>0.27300613496932508</v>
      </c>
    </row>
    <row r="64" spans="1:15" x14ac:dyDescent="0.25">
      <c r="A64" t="s">
        <v>17</v>
      </c>
      <c r="B64">
        <v>0.7</v>
      </c>
      <c r="C64">
        <v>0.99253531678082196</v>
      </c>
      <c r="D64">
        <v>0.82475385273972601</v>
      </c>
      <c r="E64">
        <v>0.99507705479452058</v>
      </c>
      <c r="F64">
        <v>0.99922410102739723</v>
      </c>
      <c r="G64">
        <v>0.99475599315068497</v>
      </c>
      <c r="H64">
        <v>0.99933112157534243</v>
      </c>
      <c r="I64">
        <v>0.99210723458904104</v>
      </c>
      <c r="J64">
        <v>0.82456656678082196</v>
      </c>
      <c r="K64">
        <v>0.99325770547945202</v>
      </c>
      <c r="L64">
        <v>0.82483411815068497</v>
      </c>
      <c r="M64">
        <v>0.9920269691780822</v>
      </c>
      <c r="N64">
        <v>0.82453981164383561</v>
      </c>
      <c r="O64">
        <v>0.63909995719178081</v>
      </c>
    </row>
    <row r="65" spans="1:15" x14ac:dyDescent="0.25">
      <c r="A65" t="s">
        <v>18</v>
      </c>
      <c r="B65">
        <v>0.7</v>
      </c>
      <c r="C65">
        <v>0.99067327309822206</v>
      </c>
      <c r="D65">
        <v>0.83445059749344219</v>
      </c>
      <c r="E65">
        <v>0.99436510249684251</v>
      </c>
      <c r="F65">
        <v>0.99834839211114346</v>
      </c>
      <c r="G65">
        <v>0.99436510249684251</v>
      </c>
      <c r="H65">
        <v>0.99669678422228702</v>
      </c>
      <c r="I65">
        <v>0.99067327309822206</v>
      </c>
      <c r="J65">
        <v>0.83445059749344219</v>
      </c>
      <c r="K65">
        <v>0.99067327309822206</v>
      </c>
      <c r="L65">
        <v>0.83445059749344219</v>
      </c>
      <c r="M65">
        <v>0.99067327309822206</v>
      </c>
      <c r="N65">
        <v>0.83445059749344219</v>
      </c>
      <c r="O65">
        <v>1.3212863110852039E-2</v>
      </c>
    </row>
    <row r="66" spans="1:15" x14ac:dyDescent="0.25">
      <c r="A66" t="s">
        <v>19</v>
      </c>
      <c r="B66">
        <v>0.7</v>
      </c>
      <c r="C66">
        <v>0.99020761986301364</v>
      </c>
      <c r="D66">
        <v>0.9688570205479452</v>
      </c>
      <c r="E66">
        <v>0.99895654965753422</v>
      </c>
      <c r="F66">
        <v>0.99914383561643838</v>
      </c>
      <c r="G66">
        <v>0.99890303938356162</v>
      </c>
      <c r="H66">
        <v>0.99927761130136983</v>
      </c>
      <c r="I66">
        <v>0.9803617294520548</v>
      </c>
      <c r="J66">
        <v>0.9688570205479452</v>
      </c>
      <c r="K66">
        <v>0.9978328339041096</v>
      </c>
      <c r="L66">
        <v>0.9688570205479452</v>
      </c>
      <c r="M66">
        <v>0.98028146404109584</v>
      </c>
      <c r="N66">
        <v>0.9688570205479452</v>
      </c>
      <c r="O66">
        <v>0.67158069349315064</v>
      </c>
    </row>
    <row r="67" spans="1:15" x14ac:dyDescent="0.25">
      <c r="A67" t="s">
        <v>20</v>
      </c>
      <c r="B67">
        <v>0.7</v>
      </c>
      <c r="C67">
        <v>0.98290598290598286</v>
      </c>
      <c r="D67">
        <v>0.75668303327877795</v>
      </c>
      <c r="E67">
        <v>0.9879978177850518</v>
      </c>
      <c r="F67">
        <v>0.98981633024186211</v>
      </c>
      <c r="G67">
        <v>0.98490634660847431</v>
      </c>
      <c r="H67">
        <v>0.99036188397890523</v>
      </c>
      <c r="I67">
        <v>0.98290598290598286</v>
      </c>
      <c r="J67">
        <v>0.75668303327877795</v>
      </c>
      <c r="K67">
        <v>0.98290598290598286</v>
      </c>
      <c r="L67">
        <v>0.75668303327877795</v>
      </c>
      <c r="M67">
        <v>0.98290598290598286</v>
      </c>
      <c r="N67">
        <v>0.75668303327877795</v>
      </c>
      <c r="O67">
        <v>6.2011274777232221E-2</v>
      </c>
    </row>
    <row r="68" spans="1:15" x14ac:dyDescent="0.25">
      <c r="A68" t="s">
        <v>21</v>
      </c>
      <c r="B68">
        <v>0.7</v>
      </c>
      <c r="C68">
        <v>0.98240165631469978</v>
      </c>
      <c r="D68">
        <v>0.90959282263630092</v>
      </c>
      <c r="E68">
        <v>0.98447204968944102</v>
      </c>
      <c r="F68">
        <v>0.98567977915804006</v>
      </c>
      <c r="G68">
        <v>0.98378191856452724</v>
      </c>
      <c r="H68">
        <v>0.98567977915804006</v>
      </c>
      <c r="I68">
        <v>0.98240165631469978</v>
      </c>
      <c r="J68">
        <v>0.90959282263630092</v>
      </c>
      <c r="K68">
        <v>0.98309178743961356</v>
      </c>
      <c r="L68">
        <v>0.90959282263630092</v>
      </c>
      <c r="M68">
        <v>0.98240165631469978</v>
      </c>
      <c r="N68">
        <v>0.90959282263630092</v>
      </c>
      <c r="O68">
        <v>5.2622498274672178E-2</v>
      </c>
    </row>
    <row r="69" spans="1:15" x14ac:dyDescent="0.25">
      <c r="A69" t="s">
        <v>22</v>
      </c>
      <c r="B69">
        <v>0.7</v>
      </c>
      <c r="C69">
        <v>0.99155639571518583</v>
      </c>
      <c r="D69">
        <v>0.99546313799621933</v>
      </c>
      <c r="E69">
        <v>0.99155639571518583</v>
      </c>
      <c r="F69">
        <v>0.99168241965973536</v>
      </c>
      <c r="G69">
        <v>0.99155639571518583</v>
      </c>
      <c r="H69">
        <v>0.9919344675488343</v>
      </c>
      <c r="I69">
        <v>0.99155639571518583</v>
      </c>
      <c r="J69">
        <v>0.99546313799621933</v>
      </c>
      <c r="K69">
        <v>0.99155639571518583</v>
      </c>
      <c r="L69">
        <v>0.99546313799621933</v>
      </c>
      <c r="M69">
        <v>0.99155639571518583</v>
      </c>
      <c r="N69">
        <v>0.99546313799621933</v>
      </c>
      <c r="O69">
        <v>0.49413988657844993</v>
      </c>
    </row>
    <row r="70" spans="1:15" x14ac:dyDescent="0.25">
      <c r="A70" t="s">
        <v>23</v>
      </c>
      <c r="B70">
        <v>0.7</v>
      </c>
      <c r="C70">
        <v>0.9981538955479452</v>
      </c>
      <c r="D70">
        <v>0.9979398544520548</v>
      </c>
      <c r="E70">
        <v>0.99847495719178081</v>
      </c>
      <c r="F70">
        <v>0.99866224315068497</v>
      </c>
      <c r="G70">
        <v>0.99839469178082196</v>
      </c>
      <c r="H70">
        <v>0.99871575342465757</v>
      </c>
      <c r="I70">
        <v>0.99812714041095896</v>
      </c>
      <c r="J70">
        <v>0.9979398544520548</v>
      </c>
      <c r="K70">
        <v>0.99818065068493156</v>
      </c>
      <c r="L70">
        <v>0.9979398544520548</v>
      </c>
      <c r="M70">
        <v>0.9981003852739726</v>
      </c>
      <c r="N70">
        <v>0.9979398544520548</v>
      </c>
      <c r="O70">
        <v>0.98581977739726023</v>
      </c>
    </row>
    <row r="71" spans="1:15" x14ac:dyDescent="0.25">
      <c r="A71" t="s">
        <v>24</v>
      </c>
      <c r="B71">
        <v>0.7</v>
      </c>
      <c r="C71">
        <v>0.97778531456672879</v>
      </c>
      <c r="D71">
        <v>0.98660335763947771</v>
      </c>
      <c r="E71">
        <v>0.98456842462268945</v>
      </c>
      <c r="F71">
        <v>0.98762082414787178</v>
      </c>
      <c r="G71">
        <v>0.98405969136849247</v>
      </c>
      <c r="H71">
        <v>0.9882991351534679</v>
      </c>
      <c r="I71">
        <v>0.97676784805833472</v>
      </c>
      <c r="J71">
        <v>0.98626420213667965</v>
      </c>
      <c r="K71">
        <v>0.97965066983211802</v>
      </c>
      <c r="L71">
        <v>0.98660335763947771</v>
      </c>
      <c r="M71">
        <v>0.97642869255553666</v>
      </c>
      <c r="N71">
        <v>0.98626420213667965</v>
      </c>
      <c r="O71">
        <v>0.67729353908767165</v>
      </c>
    </row>
    <row r="72" spans="1:15" x14ac:dyDescent="0.25">
      <c r="A72" t="s">
        <v>15</v>
      </c>
      <c r="B72">
        <v>0.8</v>
      </c>
      <c r="C72">
        <v>0.97982662671232879</v>
      </c>
      <c r="D72">
        <v>0.97608090753424659</v>
      </c>
      <c r="E72">
        <v>0.97878317636986301</v>
      </c>
      <c r="F72">
        <v>0.97605415239726023</v>
      </c>
      <c r="G72">
        <v>0.97947880993150682</v>
      </c>
      <c r="H72">
        <v>0.97493043664383561</v>
      </c>
      <c r="I72">
        <v>0.97985338184931503</v>
      </c>
      <c r="J72">
        <v>0.97613441780821919</v>
      </c>
      <c r="K72">
        <v>0.97977311643835618</v>
      </c>
      <c r="L72">
        <v>0.97597388698630139</v>
      </c>
      <c r="M72">
        <v>0.97985338184931503</v>
      </c>
      <c r="N72">
        <v>0.97613441780821919</v>
      </c>
      <c r="O72">
        <v>0.65683861301369861</v>
      </c>
    </row>
    <row r="73" spans="1:15" x14ac:dyDescent="0.25">
      <c r="A73" t="s">
        <v>16</v>
      </c>
      <c r="B73">
        <v>0.8</v>
      </c>
      <c r="C73">
        <v>0.64672801635991817</v>
      </c>
      <c r="D73">
        <v>0.68813905930470343</v>
      </c>
      <c r="E73">
        <v>0.64979550102249484</v>
      </c>
      <c r="F73">
        <v>0.71625766871165641</v>
      </c>
      <c r="G73">
        <v>0.6492842535787321</v>
      </c>
      <c r="H73">
        <v>0.7285276073619632</v>
      </c>
      <c r="I73">
        <v>0.64570552147239269</v>
      </c>
      <c r="J73">
        <v>0.68762781186094069</v>
      </c>
      <c r="K73">
        <v>0.64775051124744376</v>
      </c>
      <c r="L73">
        <v>0.68813905930470343</v>
      </c>
      <c r="M73">
        <v>0.64570552147239269</v>
      </c>
      <c r="N73">
        <v>0.68762781186094069</v>
      </c>
      <c r="O73">
        <v>0.27300613496932508</v>
      </c>
    </row>
    <row r="74" spans="1:15" x14ac:dyDescent="0.25">
      <c r="A74" t="s">
        <v>17</v>
      </c>
      <c r="B74">
        <v>0.8</v>
      </c>
      <c r="C74">
        <v>0.98739833047945202</v>
      </c>
      <c r="D74">
        <v>0.82055329623287676</v>
      </c>
      <c r="E74">
        <v>0.98895012842465757</v>
      </c>
      <c r="F74">
        <v>0.99772581335616439</v>
      </c>
      <c r="G74">
        <v>0.98886986301369861</v>
      </c>
      <c r="H74">
        <v>0.99863548801369861</v>
      </c>
      <c r="I74">
        <v>0.98710402397260277</v>
      </c>
      <c r="J74">
        <v>0.8202589897260274</v>
      </c>
      <c r="K74">
        <v>0.98779965753424659</v>
      </c>
      <c r="L74">
        <v>0.82084760273972601</v>
      </c>
      <c r="M74">
        <v>0.98705051369863017</v>
      </c>
      <c r="N74">
        <v>0.82023223458904104</v>
      </c>
      <c r="O74">
        <v>0.63909995719178081</v>
      </c>
    </row>
    <row r="75" spans="1:15" x14ac:dyDescent="0.25">
      <c r="A75" t="s">
        <v>18</v>
      </c>
      <c r="B75">
        <v>0.8</v>
      </c>
      <c r="C75">
        <v>0.98756436413096282</v>
      </c>
      <c r="D75">
        <v>0.83318760322549301</v>
      </c>
      <c r="E75">
        <v>0.98931312542504612</v>
      </c>
      <c r="F75">
        <v>0.99543378995433784</v>
      </c>
      <c r="G75">
        <v>0.98931312542504612</v>
      </c>
      <c r="H75">
        <v>0.99659963081706016</v>
      </c>
      <c r="I75">
        <v>0.98727290391528222</v>
      </c>
      <c r="J75">
        <v>0.83279898960458565</v>
      </c>
      <c r="K75">
        <v>0.98785582434664332</v>
      </c>
      <c r="L75">
        <v>0.83425629068298846</v>
      </c>
      <c r="M75">
        <v>0.98727290391528222</v>
      </c>
      <c r="N75">
        <v>0.83270183619935878</v>
      </c>
      <c r="O75">
        <v>1.3212863110852039E-2</v>
      </c>
    </row>
    <row r="76" spans="1:15" x14ac:dyDescent="0.25">
      <c r="A76" t="s">
        <v>19</v>
      </c>
      <c r="B76">
        <v>0.8</v>
      </c>
      <c r="C76">
        <v>0.97744541952054798</v>
      </c>
      <c r="D76">
        <v>0.96741224315068497</v>
      </c>
      <c r="E76">
        <v>0.99633454623287676</v>
      </c>
      <c r="F76">
        <v>0.99901005993150682</v>
      </c>
      <c r="G76">
        <v>0.97907748287671237</v>
      </c>
      <c r="H76">
        <v>0.99922410102739723</v>
      </c>
      <c r="I76">
        <v>0.97717786815068497</v>
      </c>
      <c r="J76">
        <v>0.96741224315068497</v>
      </c>
      <c r="K76">
        <v>0.97776648116438358</v>
      </c>
      <c r="L76">
        <v>0.96743899828767121</v>
      </c>
      <c r="M76">
        <v>0.97715111301369861</v>
      </c>
      <c r="N76">
        <v>0.96738548801369861</v>
      </c>
      <c r="O76">
        <v>0.67158069349315064</v>
      </c>
    </row>
    <row r="77" spans="1:15" x14ac:dyDescent="0.25">
      <c r="A77" t="s">
        <v>20</v>
      </c>
      <c r="B77">
        <v>0.8</v>
      </c>
      <c r="C77">
        <v>0.97617748681578465</v>
      </c>
      <c r="D77">
        <v>0.75595562829605378</v>
      </c>
      <c r="E77">
        <v>0.98363338788870702</v>
      </c>
      <c r="F77">
        <v>0.98890707401345701</v>
      </c>
      <c r="G77">
        <v>0.98272413166030192</v>
      </c>
      <c r="H77">
        <v>0.98908892525913805</v>
      </c>
      <c r="I77">
        <v>0.97617748681578465</v>
      </c>
      <c r="J77">
        <v>0.75595562829605378</v>
      </c>
      <c r="K77">
        <v>0.97617748681578465</v>
      </c>
      <c r="L77">
        <v>0.75595562829605378</v>
      </c>
      <c r="M77">
        <v>0.97617748681578465</v>
      </c>
      <c r="N77">
        <v>0.75595562829605378</v>
      </c>
      <c r="O77">
        <v>6.2011274777232221E-2</v>
      </c>
    </row>
    <row r="78" spans="1:15" x14ac:dyDescent="0.25">
      <c r="A78" t="s">
        <v>21</v>
      </c>
      <c r="B78">
        <v>0.8</v>
      </c>
      <c r="C78">
        <v>0.97670807453416153</v>
      </c>
      <c r="D78">
        <v>0.90924775707384398</v>
      </c>
      <c r="E78">
        <v>0.98240165631469978</v>
      </c>
      <c r="F78">
        <v>0.98567977915804006</v>
      </c>
      <c r="G78">
        <v>0.98240165631469978</v>
      </c>
      <c r="H78">
        <v>0.98567977915804006</v>
      </c>
      <c r="I78">
        <v>0.97670807453416153</v>
      </c>
      <c r="J78">
        <v>0.90924775707384398</v>
      </c>
      <c r="K78">
        <v>0.97670807453416153</v>
      </c>
      <c r="L78">
        <v>0.90942028985507251</v>
      </c>
      <c r="M78">
        <v>0.97670807453416153</v>
      </c>
      <c r="N78">
        <v>0.90924775707384398</v>
      </c>
      <c r="O78">
        <v>5.2622498274672178E-2</v>
      </c>
    </row>
    <row r="79" spans="1:15" x14ac:dyDescent="0.25">
      <c r="A79" t="s">
        <v>22</v>
      </c>
      <c r="B79">
        <v>0.8</v>
      </c>
      <c r="C79">
        <v>0.99143037177063642</v>
      </c>
      <c r="D79">
        <v>0.99521109010712039</v>
      </c>
      <c r="E79">
        <v>0.99155639571518583</v>
      </c>
      <c r="F79">
        <v>0.99155639571518583</v>
      </c>
      <c r="G79">
        <v>0.99155639571518583</v>
      </c>
      <c r="H79">
        <v>0.99168241965973536</v>
      </c>
      <c r="I79">
        <v>0.99143037177063642</v>
      </c>
      <c r="J79">
        <v>0.99521109010712039</v>
      </c>
      <c r="K79">
        <v>0.99143037177063642</v>
      </c>
      <c r="L79">
        <v>0.99521109010712039</v>
      </c>
      <c r="M79">
        <v>0.99143037177063642</v>
      </c>
      <c r="N79">
        <v>0.99521109010712039</v>
      </c>
      <c r="O79">
        <v>0.49413988657844993</v>
      </c>
    </row>
    <row r="80" spans="1:15" x14ac:dyDescent="0.25">
      <c r="A80" t="s">
        <v>23</v>
      </c>
      <c r="B80">
        <v>0.8</v>
      </c>
      <c r="C80">
        <v>0.99729773116438358</v>
      </c>
      <c r="D80">
        <v>0.99780607876712324</v>
      </c>
      <c r="E80">
        <v>0.9979933647260274</v>
      </c>
      <c r="F80">
        <v>0.99858197773972601</v>
      </c>
      <c r="G80">
        <v>0.9979398544520548</v>
      </c>
      <c r="H80">
        <v>0.99858197773972601</v>
      </c>
      <c r="I80">
        <v>0.99708369006849318</v>
      </c>
      <c r="J80">
        <v>0.99780607876712324</v>
      </c>
      <c r="K80">
        <v>0.99745826198630139</v>
      </c>
      <c r="L80">
        <v>0.99780607876712324</v>
      </c>
      <c r="M80">
        <v>0.99705693493150682</v>
      </c>
      <c r="N80">
        <v>0.99780607876712324</v>
      </c>
      <c r="O80">
        <v>0.98581977739726023</v>
      </c>
    </row>
    <row r="81" spans="1:15" x14ac:dyDescent="0.25">
      <c r="A81" t="s">
        <v>24</v>
      </c>
      <c r="B81">
        <v>0.8</v>
      </c>
      <c r="C81">
        <v>0.96489740546040359</v>
      </c>
      <c r="D81">
        <v>0.98541631337968461</v>
      </c>
      <c r="E81">
        <v>0.97948109208071898</v>
      </c>
      <c r="F81">
        <v>0.98626420213667965</v>
      </c>
      <c r="G81">
        <v>0.97710700356113278</v>
      </c>
      <c r="H81">
        <v>0.98677293539087674</v>
      </c>
      <c r="I81">
        <v>0.96489740546040359</v>
      </c>
      <c r="J81">
        <v>0.98541631337968461</v>
      </c>
      <c r="K81">
        <v>0.96591487196879766</v>
      </c>
      <c r="L81">
        <v>0.98541631337968461</v>
      </c>
      <c r="M81">
        <v>0.96472782770900456</v>
      </c>
      <c r="N81">
        <v>0.98541631337968461</v>
      </c>
      <c r="O81">
        <v>0.67729353908767165</v>
      </c>
    </row>
    <row r="82" spans="1:15" x14ac:dyDescent="0.25">
      <c r="A82" t="s">
        <v>15</v>
      </c>
      <c r="B82">
        <v>0.9</v>
      </c>
      <c r="C82">
        <v>0.98472281678082196</v>
      </c>
      <c r="D82">
        <v>0.98028146404109584</v>
      </c>
      <c r="E82">
        <v>0.98311750856164382</v>
      </c>
      <c r="F82">
        <v>0.97894370719178081</v>
      </c>
      <c r="G82">
        <v>0.98311750856164382</v>
      </c>
      <c r="H82">
        <v>0.97864940068493156</v>
      </c>
      <c r="I82">
        <v>0.98509738869863017</v>
      </c>
      <c r="J82">
        <v>0.98038848458904104</v>
      </c>
      <c r="K82">
        <v>0.984375</v>
      </c>
      <c r="L82">
        <v>0.98020119863013699</v>
      </c>
      <c r="M82">
        <v>0.98509738869863017</v>
      </c>
      <c r="N82">
        <v>0.9804152397260274</v>
      </c>
      <c r="O82">
        <v>0.65683861301369861</v>
      </c>
    </row>
    <row r="83" spans="1:15" x14ac:dyDescent="0.25">
      <c r="A83" t="s">
        <v>16</v>
      </c>
      <c r="B83">
        <v>0.9</v>
      </c>
      <c r="C83">
        <v>0.62678936605316971</v>
      </c>
      <c r="D83">
        <v>0.64059304703476483</v>
      </c>
      <c r="E83">
        <v>0.63036809815950923</v>
      </c>
      <c r="F83">
        <v>0.64877300613496935</v>
      </c>
      <c r="G83">
        <v>0.62934560327198363</v>
      </c>
      <c r="H83">
        <v>0.6492842535787321</v>
      </c>
      <c r="I83">
        <v>0.62678936605316971</v>
      </c>
      <c r="J83">
        <v>0.64059304703476483</v>
      </c>
      <c r="K83">
        <v>0.62678936605316971</v>
      </c>
      <c r="L83">
        <v>0.64059304703476483</v>
      </c>
      <c r="M83">
        <v>0.62678936605316971</v>
      </c>
      <c r="N83">
        <v>0.64059304703476483</v>
      </c>
      <c r="O83">
        <v>0.27300613496932508</v>
      </c>
    </row>
    <row r="84" spans="1:15" x14ac:dyDescent="0.25">
      <c r="A84" t="s">
        <v>17</v>
      </c>
      <c r="B84">
        <v>0.9</v>
      </c>
      <c r="C84">
        <v>0.98309075342465757</v>
      </c>
      <c r="D84">
        <v>0.81183112157534243</v>
      </c>
      <c r="E84">
        <v>0.98338505993150682</v>
      </c>
      <c r="F84">
        <v>0.98841502568493156</v>
      </c>
      <c r="G84">
        <v>0.98338505993150682</v>
      </c>
      <c r="H84">
        <v>0.98873608732876717</v>
      </c>
      <c r="I84">
        <v>0.98301048801369861</v>
      </c>
      <c r="J84">
        <v>0.81177761130136983</v>
      </c>
      <c r="K84">
        <v>0.98314426369863017</v>
      </c>
      <c r="L84">
        <v>0.81188463184931503</v>
      </c>
      <c r="M84">
        <v>0.98301048801369861</v>
      </c>
      <c r="N84">
        <v>0.81177761130136983</v>
      </c>
      <c r="O84">
        <v>0.63909995719178081</v>
      </c>
    </row>
    <row r="85" spans="1:15" x14ac:dyDescent="0.25">
      <c r="A85" t="s">
        <v>18</v>
      </c>
      <c r="B85">
        <v>0.9</v>
      </c>
      <c r="C85">
        <v>0.97862625085009225</v>
      </c>
      <c r="D85">
        <v>0.82220926843485864</v>
      </c>
      <c r="E85">
        <v>0.98163800641212473</v>
      </c>
      <c r="F85">
        <v>0.98921597201981926</v>
      </c>
      <c r="G85">
        <v>0.98163800641212473</v>
      </c>
      <c r="H85">
        <v>0.98931312542504612</v>
      </c>
      <c r="I85">
        <v>0.97804333041873115</v>
      </c>
      <c r="J85">
        <v>0.82220926843485864</v>
      </c>
      <c r="K85">
        <v>0.97891771106577286</v>
      </c>
      <c r="L85">
        <v>0.82230642184008551</v>
      </c>
      <c r="M85">
        <v>0.97804333041873115</v>
      </c>
      <c r="N85">
        <v>0.82220926843485864</v>
      </c>
      <c r="O85">
        <v>1.3212863110852039E-2</v>
      </c>
    </row>
    <row r="86" spans="1:15" x14ac:dyDescent="0.25">
      <c r="A86" t="s">
        <v>19</v>
      </c>
      <c r="B86">
        <v>0.9</v>
      </c>
      <c r="C86">
        <v>0.9415667808219178</v>
      </c>
      <c r="D86">
        <v>0.94667701198630139</v>
      </c>
      <c r="E86">
        <v>0.95601455479452058</v>
      </c>
      <c r="F86">
        <v>0.99521083047945202</v>
      </c>
      <c r="G86">
        <v>0.95582726883561642</v>
      </c>
      <c r="H86">
        <v>0.99617401541095896</v>
      </c>
      <c r="I86">
        <v>0.93602846746575341</v>
      </c>
      <c r="J86">
        <v>0.94595462328767121</v>
      </c>
      <c r="K86">
        <v>0.94469713184931503</v>
      </c>
      <c r="L86">
        <v>0.9471586044520548</v>
      </c>
      <c r="M86">
        <v>0.93597495719178081</v>
      </c>
      <c r="N86">
        <v>0.94587435787671237</v>
      </c>
      <c r="O86">
        <v>0.67158069349315064</v>
      </c>
    </row>
    <row r="87" spans="1:15" x14ac:dyDescent="0.25">
      <c r="A87" t="s">
        <v>20</v>
      </c>
      <c r="B87">
        <v>0.9</v>
      </c>
      <c r="C87">
        <v>0.93889798145117298</v>
      </c>
      <c r="D87">
        <v>0.75195490089107109</v>
      </c>
      <c r="E87">
        <v>0.97217675941080195</v>
      </c>
      <c r="F87">
        <v>0.98363338788870702</v>
      </c>
      <c r="G87">
        <v>0.96744862702309509</v>
      </c>
      <c r="H87">
        <v>0.98454264411711223</v>
      </c>
      <c r="I87">
        <v>0.93889798145117298</v>
      </c>
      <c r="J87">
        <v>0.75195490089107109</v>
      </c>
      <c r="K87">
        <v>0.93889798145117298</v>
      </c>
      <c r="L87">
        <v>0.75413711583924348</v>
      </c>
      <c r="M87">
        <v>0.93889798145117298</v>
      </c>
      <c r="N87">
        <v>0.75195490089107109</v>
      </c>
      <c r="O87">
        <v>6.2011274777232221E-2</v>
      </c>
    </row>
    <row r="88" spans="1:15" x14ac:dyDescent="0.25">
      <c r="A88" t="s">
        <v>21</v>
      </c>
      <c r="B88">
        <v>0.9</v>
      </c>
      <c r="C88">
        <v>0.9477225672877847</v>
      </c>
      <c r="D88">
        <v>0.90027605244996545</v>
      </c>
      <c r="E88">
        <v>0.96066252587991718</v>
      </c>
      <c r="F88">
        <v>0.98240165631469978</v>
      </c>
      <c r="G88">
        <v>0.96066252587991718</v>
      </c>
      <c r="H88">
        <v>0.98326432022084198</v>
      </c>
      <c r="I88">
        <v>0.94755003450655628</v>
      </c>
      <c r="J88">
        <v>0.90027605244996545</v>
      </c>
      <c r="K88">
        <v>0.94824016563146996</v>
      </c>
      <c r="L88">
        <v>0.90027605244996545</v>
      </c>
      <c r="M88">
        <v>0.94737750172532786</v>
      </c>
      <c r="N88">
        <v>0.90027605244996545</v>
      </c>
      <c r="O88">
        <v>5.2622498274672178E-2</v>
      </c>
    </row>
    <row r="89" spans="1:15" x14ac:dyDescent="0.25">
      <c r="A89" t="s">
        <v>22</v>
      </c>
      <c r="B89">
        <v>0.9</v>
      </c>
      <c r="C89">
        <v>0.99105229993698807</v>
      </c>
      <c r="D89">
        <v>0.99521109010712039</v>
      </c>
      <c r="E89">
        <v>0.99130434782608701</v>
      </c>
      <c r="F89">
        <v>0.99155639571518583</v>
      </c>
      <c r="G89">
        <v>0.99130434782608701</v>
      </c>
      <c r="H89">
        <v>0.99155639571518583</v>
      </c>
      <c r="I89">
        <v>0.99105229993698807</v>
      </c>
      <c r="J89">
        <v>0.99521109010712039</v>
      </c>
      <c r="K89">
        <v>0.99105229993698807</v>
      </c>
      <c r="L89">
        <v>0.99521109010712039</v>
      </c>
      <c r="M89">
        <v>0.99105229993698807</v>
      </c>
      <c r="N89">
        <v>0.99521109010712039</v>
      </c>
      <c r="O89">
        <v>0.49413988657844993</v>
      </c>
    </row>
    <row r="90" spans="1:15" x14ac:dyDescent="0.25">
      <c r="A90" t="s">
        <v>23</v>
      </c>
      <c r="B90">
        <v>0.9</v>
      </c>
      <c r="C90">
        <v>0.98100385273972601</v>
      </c>
      <c r="D90">
        <v>0.99216074486301364</v>
      </c>
      <c r="E90">
        <v>0.9884952910958904</v>
      </c>
      <c r="F90">
        <v>0.9979933647260274</v>
      </c>
      <c r="G90">
        <v>0.98828125</v>
      </c>
      <c r="H90">
        <v>0.9981003852739726</v>
      </c>
      <c r="I90">
        <v>0.97982662671232879</v>
      </c>
      <c r="J90">
        <v>0.99216074486301364</v>
      </c>
      <c r="K90">
        <v>0.9822078339041096</v>
      </c>
      <c r="L90">
        <v>0.99216074486301364</v>
      </c>
      <c r="M90">
        <v>0.97958583047945202</v>
      </c>
      <c r="N90">
        <v>0.99216074486301364</v>
      </c>
      <c r="O90">
        <v>0.98581977739726023</v>
      </c>
    </row>
    <row r="91" spans="1:15" x14ac:dyDescent="0.25">
      <c r="A91" t="s">
        <v>24</v>
      </c>
      <c r="B91">
        <v>0.9</v>
      </c>
      <c r="C91">
        <v>0.93895200949635405</v>
      </c>
      <c r="D91">
        <v>0.97744615906393084</v>
      </c>
      <c r="E91">
        <v>0.948617941326098</v>
      </c>
      <c r="F91">
        <v>0.97812447006952685</v>
      </c>
      <c r="G91">
        <v>0.94844836357469897</v>
      </c>
      <c r="H91">
        <v>0.97948109208071898</v>
      </c>
      <c r="I91">
        <v>0.93793454298795997</v>
      </c>
      <c r="J91">
        <v>0.97710700356113278</v>
      </c>
      <c r="K91">
        <v>0.94030863150754618</v>
      </c>
      <c r="L91">
        <v>0.97795489231812782</v>
      </c>
      <c r="M91">
        <v>0.93793454298795997</v>
      </c>
      <c r="N91">
        <v>0.97710700356113278</v>
      </c>
      <c r="O91">
        <v>0.67729353908767165</v>
      </c>
    </row>
  </sheetData>
  <conditionalFormatting sqref="C2:O91">
    <cfRule type="expression" dxfId="3" priority="1">
      <formula>C2=MAX($C2:$O2)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1"/>
  <sheetViews>
    <sheetView topLeftCell="A43" workbookViewId="0">
      <selection activeCell="C2" sqref="C2:O9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</row>
    <row r="2" spans="1:15" x14ac:dyDescent="0.25">
      <c r="A2" t="s">
        <v>15</v>
      </c>
      <c r="B2">
        <v>0.1</v>
      </c>
      <c r="C2">
        <v>6.2874571917803657E-4</v>
      </c>
      <c r="D2">
        <v>3.411279965753744E-4</v>
      </c>
      <c r="E2">
        <v>4.2139340753422072E-4</v>
      </c>
      <c r="F2">
        <v>4.6821489726012189E-5</v>
      </c>
      <c r="G2">
        <v>4.8828125E-4</v>
      </c>
      <c r="H2">
        <v>4.0132705479423159E-5</v>
      </c>
      <c r="I2">
        <v>7.6252140410959512E-4</v>
      </c>
      <c r="J2">
        <v>3.5450556506844139E-4</v>
      </c>
      <c r="K2">
        <v>5.0165881849317806E-4</v>
      </c>
      <c r="L2">
        <v>2.9430650684936221E-4</v>
      </c>
      <c r="M2">
        <v>1.9330586472602329E-3</v>
      </c>
      <c r="N2">
        <v>4.6821489726023291E-4</v>
      </c>
      <c r="O2">
        <v>1.7578125E-2</v>
      </c>
    </row>
    <row r="3" spans="1:15" x14ac:dyDescent="0.25">
      <c r="A3" t="s">
        <v>16</v>
      </c>
      <c r="B3">
        <v>0.1</v>
      </c>
      <c r="C3">
        <v>1.654733836603195E-3</v>
      </c>
      <c r="D3">
        <v>3.071532088858131E-3</v>
      </c>
      <c r="E3">
        <v>2.319871947394581E-3</v>
      </c>
      <c r="F3">
        <v>2.1078929722480599E-2</v>
      </c>
      <c r="G3">
        <v>1.903484674785294E-3</v>
      </c>
      <c r="H3">
        <v>2.1949557656118172E-2</v>
      </c>
      <c r="I3">
        <v>1.4870974021760071E-3</v>
      </c>
      <c r="J3">
        <v>3.0661244619410999E-3</v>
      </c>
      <c r="K3">
        <v>2.1143821245485079E-3</v>
      </c>
      <c r="L3">
        <v>3.093162596526144E-3</v>
      </c>
      <c r="M3">
        <v>7.4625251454651931E-4</v>
      </c>
      <c r="N3">
        <v>3.0390863273560549E-3</v>
      </c>
      <c r="O3">
        <v>2.3469100819796251E-3</v>
      </c>
    </row>
    <row r="4" spans="1:15" x14ac:dyDescent="0.25">
      <c r="A4" t="s">
        <v>17</v>
      </c>
      <c r="B4">
        <v>0.1</v>
      </c>
      <c r="C4">
        <v>1.1370933219178041E-3</v>
      </c>
      <c r="D4">
        <v>1.0086686643835611E-2</v>
      </c>
      <c r="E4">
        <v>2.093589469178037E-3</v>
      </c>
      <c r="F4">
        <v>3.6373608732876761E-2</v>
      </c>
      <c r="G4">
        <v>1.351134417808209E-3</v>
      </c>
      <c r="H4">
        <v>3.7624411386986363E-2</v>
      </c>
      <c r="I4">
        <v>1.0166952054794229E-3</v>
      </c>
      <c r="J4">
        <v>1.006662029109584E-2</v>
      </c>
      <c r="K4">
        <v>1.3912671232876319E-3</v>
      </c>
      <c r="L4">
        <v>1.012013056506844E-2</v>
      </c>
      <c r="M4">
        <v>4.8828125E-4</v>
      </c>
      <c r="N4">
        <v>9.7790025684931781E-3</v>
      </c>
      <c r="O4">
        <v>0.18211552868150679</v>
      </c>
    </row>
    <row r="5" spans="1:15" x14ac:dyDescent="0.25">
      <c r="A5" t="s">
        <v>18</v>
      </c>
      <c r="B5">
        <v>0.1</v>
      </c>
      <c r="C5">
        <v>5.8894482606308696E-4</v>
      </c>
      <c r="D5">
        <v>6.1159655014242365E-4</v>
      </c>
      <c r="E5">
        <v>6.3991120524165002E-4</v>
      </c>
      <c r="F5">
        <v>1.0986086178484291E-2</v>
      </c>
      <c r="G5">
        <v>6.0593361912253396E-4</v>
      </c>
      <c r="H5">
        <v>1.2056380141233451E-2</v>
      </c>
      <c r="I5">
        <v>5.8894482606308696E-4</v>
      </c>
      <c r="J5">
        <v>6.0593361912253396E-4</v>
      </c>
      <c r="K5">
        <v>6.1725948116231333E-4</v>
      </c>
      <c r="L5">
        <v>6.4557413626142868E-4</v>
      </c>
      <c r="M5">
        <v>5.6063017096386059E-4</v>
      </c>
      <c r="N5">
        <v>5.7761896402341861E-4</v>
      </c>
      <c r="O5">
        <v>6.7955172238010064E-5</v>
      </c>
    </row>
    <row r="6" spans="1:15" x14ac:dyDescent="0.25">
      <c r="A6" t="s">
        <v>19</v>
      </c>
      <c r="B6">
        <v>0.1</v>
      </c>
      <c r="C6">
        <v>2.0200128424657788E-3</v>
      </c>
      <c r="D6">
        <v>5.5837970890410982E-2</v>
      </c>
      <c r="E6">
        <v>2.2541202910958398E-3</v>
      </c>
      <c r="F6">
        <v>1.9076412671232831E-2</v>
      </c>
      <c r="G6">
        <v>2.066834332191791E-3</v>
      </c>
      <c r="H6">
        <v>1.9678403253424629E-2</v>
      </c>
      <c r="I6">
        <v>1.9932577054794232E-3</v>
      </c>
      <c r="J6">
        <v>5.5831282106164393E-2</v>
      </c>
      <c r="K6">
        <v>2.307630565068441E-3</v>
      </c>
      <c r="L6">
        <v>5.585134845890416E-2</v>
      </c>
      <c r="M6">
        <v>1.946436215753411E-3</v>
      </c>
      <c r="N6">
        <v>5.5757705479452017E-2</v>
      </c>
      <c r="O6">
        <v>0.2391106592465754</v>
      </c>
    </row>
    <row r="7" spans="1:15" x14ac:dyDescent="0.25">
      <c r="A7" t="s">
        <v>20</v>
      </c>
      <c r="B7">
        <v>0.1</v>
      </c>
      <c r="C7">
        <v>4.520870432955792E-4</v>
      </c>
      <c r="D7">
        <v>4.1900750354229022E-4</v>
      </c>
      <c r="E7">
        <v>4.520870432955792E-4</v>
      </c>
      <c r="F7">
        <v>3.0543441705580539E-3</v>
      </c>
      <c r="G7">
        <v>4.4657378667001257E-4</v>
      </c>
      <c r="H7">
        <v>3.7324747355015342E-3</v>
      </c>
      <c r="I7">
        <v>4.520870432955792E-4</v>
      </c>
      <c r="J7">
        <v>4.1349424691672349E-4</v>
      </c>
      <c r="K7">
        <v>4.5760029992114593E-4</v>
      </c>
      <c r="L7">
        <v>4.3003401679342362E-4</v>
      </c>
      <c r="M7">
        <v>4.3003401679342362E-4</v>
      </c>
      <c r="N7">
        <v>3.9695447704002351E-4</v>
      </c>
      <c r="O7">
        <v>5.4581240593010172E-4</v>
      </c>
    </row>
    <row r="8" spans="1:15" x14ac:dyDescent="0.25">
      <c r="A8" t="s">
        <v>21</v>
      </c>
      <c r="B8">
        <v>0.1</v>
      </c>
      <c r="C8">
        <v>5.9088599765855232E-4</v>
      </c>
      <c r="D8">
        <v>8.5264297232223729E-3</v>
      </c>
      <c r="E8">
        <v>7.068542775728881E-4</v>
      </c>
      <c r="F8">
        <v>4.0257560027390227E-3</v>
      </c>
      <c r="G8">
        <v>5.853636986150601E-4</v>
      </c>
      <c r="H8">
        <v>4.9203684477922014E-3</v>
      </c>
      <c r="I8">
        <v>5.853636986150601E-4</v>
      </c>
      <c r="J8">
        <v>8.4988182280046898E-3</v>
      </c>
      <c r="K8">
        <v>6.0193059574564778E-4</v>
      </c>
      <c r="L8">
        <v>8.6092642088754223E-3</v>
      </c>
      <c r="M8">
        <v>5.7984139957145686E-4</v>
      </c>
      <c r="N8">
        <v>8.4491175366128157E-3</v>
      </c>
      <c r="O8">
        <v>1.6566897130609881E-4</v>
      </c>
    </row>
    <row r="9" spans="1:15" x14ac:dyDescent="0.25">
      <c r="A9" t="s">
        <v>22</v>
      </c>
      <c r="B9">
        <v>0.1</v>
      </c>
      <c r="C9">
        <v>1.4529604068291851E-4</v>
      </c>
      <c r="D9">
        <v>2.665623515605398E-3</v>
      </c>
      <c r="E9">
        <v>1.620609684539476E-4</v>
      </c>
      <c r="F9">
        <v>3.3529855542205889E-3</v>
      </c>
      <c r="G9">
        <v>1.5088434993992819E-4</v>
      </c>
      <c r="H9">
        <v>3.4032803375338978E-3</v>
      </c>
      <c r="I9">
        <v>1.4529604068291851E-4</v>
      </c>
      <c r="J9">
        <v>2.637681969320127E-3</v>
      </c>
      <c r="K9">
        <v>1.5088434993992819E-4</v>
      </c>
      <c r="L9">
        <v>2.6879767526334359E-3</v>
      </c>
      <c r="M9">
        <v>1.3970773142590881E-4</v>
      </c>
      <c r="N9">
        <v>2.6209170415490979E-3</v>
      </c>
      <c r="O9">
        <v>5.700075442175434E-4</v>
      </c>
    </row>
    <row r="10" spans="1:15" x14ac:dyDescent="0.25">
      <c r="A10" t="s">
        <v>23</v>
      </c>
      <c r="B10">
        <v>0.1</v>
      </c>
      <c r="C10">
        <v>4.1336686643835829E-3</v>
      </c>
      <c r="D10">
        <v>4.6018835616438158E-3</v>
      </c>
      <c r="E10">
        <v>4.2875107020547984E-3</v>
      </c>
      <c r="F10">
        <v>9.3709867294520577E-2</v>
      </c>
      <c r="G10">
        <v>4.1671125856164171E-3</v>
      </c>
      <c r="H10">
        <v>9.3997485017123239E-2</v>
      </c>
      <c r="I10">
        <v>4.1202910958904049E-3</v>
      </c>
      <c r="J10">
        <v>4.5617508561643927E-3</v>
      </c>
      <c r="K10">
        <v>4.153735017123239E-3</v>
      </c>
      <c r="L10">
        <v>4.7022153253424293E-3</v>
      </c>
      <c r="M10">
        <v>3.9932041952054353E-3</v>
      </c>
      <c r="N10">
        <v>4.4413527397260122E-3</v>
      </c>
      <c r="O10">
        <v>5.8125535102739878E-3</v>
      </c>
    </row>
    <row r="11" spans="1:15" x14ac:dyDescent="0.25">
      <c r="A11" t="s">
        <v>24</v>
      </c>
      <c r="B11">
        <v>0.1</v>
      </c>
      <c r="C11">
        <v>4.1992894360243232E-4</v>
      </c>
      <c r="D11">
        <v>1.011144693148003E-3</v>
      </c>
      <c r="E11">
        <v>6.9619798544617861E-4</v>
      </c>
      <c r="F11">
        <v>1.029930987993344E-2</v>
      </c>
      <c r="G11">
        <v>4.475558477867736E-4</v>
      </c>
      <c r="H11">
        <v>1.083527182111022E-2</v>
      </c>
      <c r="I11">
        <v>4.0335280109182747E-4</v>
      </c>
      <c r="J11">
        <v>9.9456855063739802E-4</v>
      </c>
      <c r="K11">
        <v>4.475558477867736E-4</v>
      </c>
      <c r="L11">
        <v>1.0553477398429489E-3</v>
      </c>
      <c r="M11">
        <v>3.2047208853869252E-4</v>
      </c>
      <c r="N11">
        <v>8.8958631473678995E-4</v>
      </c>
      <c r="O11">
        <v>6.4094417707738494E-4</v>
      </c>
    </row>
    <row r="12" spans="1:15" x14ac:dyDescent="0.25">
      <c r="A12" t="s">
        <v>15</v>
      </c>
      <c r="B12">
        <v>0.2</v>
      </c>
      <c r="C12">
        <v>1.1304045376712151E-3</v>
      </c>
      <c r="D12">
        <v>5.0834760273976709E-4</v>
      </c>
      <c r="E12">
        <v>6.354345034246256E-4</v>
      </c>
      <c r="F12">
        <v>1.203981164383805E-4</v>
      </c>
      <c r="G12">
        <v>8.0934289383560731E-4</v>
      </c>
      <c r="H12">
        <v>8.6954195205435347E-5</v>
      </c>
      <c r="I12">
        <v>1.5049764554794229E-3</v>
      </c>
      <c r="J12">
        <v>5.5516909246577928E-4</v>
      </c>
      <c r="K12">
        <v>7.8258775684936221E-4</v>
      </c>
      <c r="L12">
        <v>4.7490368150682189E-4</v>
      </c>
      <c r="M12">
        <v>2.8561108732876321E-3</v>
      </c>
      <c r="N12">
        <v>5.9530179794520244E-4</v>
      </c>
      <c r="O12">
        <v>1.7578125E-2</v>
      </c>
    </row>
    <row r="13" spans="1:15" x14ac:dyDescent="0.25">
      <c r="A13" t="s">
        <v>16</v>
      </c>
      <c r="B13">
        <v>0.2</v>
      </c>
      <c r="C13">
        <v>1.2004931755748021E-3</v>
      </c>
      <c r="D13">
        <v>2.1792736475525491E-3</v>
      </c>
      <c r="E13">
        <v>1.654733836603195E-3</v>
      </c>
      <c r="F13">
        <v>1.9462049274296511E-2</v>
      </c>
      <c r="G13">
        <v>1.4384287599229491E-3</v>
      </c>
      <c r="H13">
        <v>2.104648396097852E-2</v>
      </c>
      <c r="I13">
        <v>9.7337284506071597E-4</v>
      </c>
      <c r="J13">
        <v>2.173866020635518E-3</v>
      </c>
      <c r="K13">
        <v>1.5465812982630169E-3</v>
      </c>
      <c r="L13">
        <v>2.1792736475525491E-3</v>
      </c>
      <c r="M13">
        <v>5.5157794553439832E-4</v>
      </c>
      <c r="N13">
        <v>2.1630507668014549E-3</v>
      </c>
      <c r="O13">
        <v>2.3469100819796251E-3</v>
      </c>
    </row>
    <row r="14" spans="1:15" x14ac:dyDescent="0.25">
      <c r="A14" t="s">
        <v>17</v>
      </c>
      <c r="B14">
        <v>0.2</v>
      </c>
      <c r="C14">
        <v>5.7523544520543535E-4</v>
      </c>
      <c r="D14">
        <v>9.6318493150684414E-3</v>
      </c>
      <c r="E14">
        <v>1.4915988869863559E-3</v>
      </c>
      <c r="F14">
        <v>3.3945580051369828E-2</v>
      </c>
      <c r="G14">
        <v>9.4980736301364388E-4</v>
      </c>
      <c r="H14">
        <v>3.6754869434931559E-2</v>
      </c>
      <c r="I14">
        <v>5.2841395547942316E-4</v>
      </c>
      <c r="J14">
        <v>9.6050941780821963E-3</v>
      </c>
      <c r="K14">
        <v>7.8927654109584022E-4</v>
      </c>
      <c r="L14">
        <v>9.6786708047945647E-3</v>
      </c>
      <c r="M14">
        <v>2.8092893835618421E-4</v>
      </c>
      <c r="N14">
        <v>9.4244970034246256E-3</v>
      </c>
      <c r="O14">
        <v>0.18211552868150679</v>
      </c>
    </row>
    <row r="15" spans="1:15" x14ac:dyDescent="0.25">
      <c r="A15" t="s">
        <v>18</v>
      </c>
      <c r="B15">
        <v>0.2</v>
      </c>
      <c r="C15">
        <v>5.6629310198375027E-4</v>
      </c>
      <c r="D15">
        <v>5.7195603300352893E-4</v>
      </c>
      <c r="E15">
        <v>5.7195603300352893E-4</v>
      </c>
      <c r="F15">
        <v>8.3358344612004531E-3</v>
      </c>
      <c r="G15">
        <v>5.7195603300352893E-4</v>
      </c>
      <c r="H15">
        <v>1.0895479282166829E-2</v>
      </c>
      <c r="I15">
        <v>5.5496723994408192E-4</v>
      </c>
      <c r="J15">
        <v>5.6063017096386059E-4</v>
      </c>
      <c r="K15">
        <v>5.7761896402341861E-4</v>
      </c>
      <c r="L15">
        <v>5.7761896402341861E-4</v>
      </c>
      <c r="M15">
        <v>5.2665258484485555E-4</v>
      </c>
      <c r="N15">
        <v>5.2665258484485555E-4</v>
      </c>
      <c r="O15">
        <v>6.7955172238010064E-5</v>
      </c>
    </row>
    <row r="16" spans="1:15" x14ac:dyDescent="0.25">
      <c r="A16" t="s">
        <v>19</v>
      </c>
      <c r="B16">
        <v>0.2</v>
      </c>
      <c r="C16">
        <v>1.946436215753411E-3</v>
      </c>
      <c r="D16">
        <v>5.554366438356162E-2</v>
      </c>
      <c r="E16">
        <v>2.053456763698613E-3</v>
      </c>
      <c r="F16">
        <v>1.7772099743150641E-2</v>
      </c>
      <c r="G16">
        <v>1.9798801369863561E-3</v>
      </c>
      <c r="H16">
        <v>1.9216877140410982E-2</v>
      </c>
      <c r="I16">
        <v>1.9263698630136441E-3</v>
      </c>
      <c r="J16">
        <v>5.5530286815068441E-2</v>
      </c>
      <c r="K16">
        <v>1.9731913527397671E-3</v>
      </c>
      <c r="L16">
        <v>5.5583797089041043E-2</v>
      </c>
      <c r="M16">
        <v>1.89292594178081E-3</v>
      </c>
      <c r="N16">
        <v>5.5516909246575367E-2</v>
      </c>
      <c r="O16">
        <v>0.2391106592465754</v>
      </c>
    </row>
    <row r="17" spans="1:15" x14ac:dyDescent="0.25">
      <c r="A17" t="s">
        <v>20</v>
      </c>
      <c r="B17">
        <v>0.2</v>
      </c>
      <c r="C17">
        <v>4.0246773366559019E-4</v>
      </c>
      <c r="D17">
        <v>4.0798099029115692E-4</v>
      </c>
      <c r="E17">
        <v>4.4657378667001257E-4</v>
      </c>
      <c r="F17">
        <v>2.0729844912090729E-3</v>
      </c>
      <c r="G17">
        <v>4.3554727341899019E-4</v>
      </c>
      <c r="H17">
        <v>3.0708839404347539E-3</v>
      </c>
      <c r="I17">
        <v>4.0246773366559019E-4</v>
      </c>
      <c r="J17">
        <v>3.9695447704002351E-4</v>
      </c>
      <c r="K17">
        <v>4.1349424691672349E-4</v>
      </c>
      <c r="L17">
        <v>4.1349424691672349E-4</v>
      </c>
      <c r="M17">
        <v>4.0246773366559019E-4</v>
      </c>
      <c r="N17">
        <v>3.9695447704002351E-4</v>
      </c>
      <c r="O17">
        <v>5.4581240593010172E-4</v>
      </c>
    </row>
    <row r="18" spans="1:15" x14ac:dyDescent="0.25">
      <c r="A18" t="s">
        <v>21</v>
      </c>
      <c r="B18">
        <v>0.2</v>
      </c>
      <c r="C18">
        <v>5.7984139957145686E-4</v>
      </c>
      <c r="D18">
        <v>8.454639835656419E-3</v>
      </c>
      <c r="E18">
        <v>6.5163128713741081E-4</v>
      </c>
      <c r="F18">
        <v>2.391155485851892E-3</v>
      </c>
      <c r="G18">
        <v>5.7984139957145686E-4</v>
      </c>
      <c r="H18">
        <v>3.7938194429104621E-3</v>
      </c>
      <c r="I18">
        <v>5.7984139957145686E-4</v>
      </c>
      <c r="J18">
        <v>8.4435952375693235E-3</v>
      </c>
      <c r="K18">
        <v>5.853636986150601E-4</v>
      </c>
      <c r="L18">
        <v>8.4767290318304989E-3</v>
      </c>
      <c r="M18">
        <v>5.7431910052796464E-4</v>
      </c>
      <c r="N18">
        <v>8.4215060413951326E-3</v>
      </c>
      <c r="O18">
        <v>1.6566897130609881E-4</v>
      </c>
    </row>
    <row r="19" spans="1:15" x14ac:dyDescent="0.25">
      <c r="A19" t="s">
        <v>22</v>
      </c>
      <c r="B19">
        <v>0.2</v>
      </c>
      <c r="C19">
        <v>1.4529604068291851E-4</v>
      </c>
      <c r="D19">
        <v>2.514739165665469E-3</v>
      </c>
      <c r="E19">
        <v>1.5088434993992819E-4</v>
      </c>
      <c r="F19">
        <v>2.838861102573365E-3</v>
      </c>
      <c r="G19">
        <v>1.4529604068291851E-4</v>
      </c>
      <c r="H19">
        <v>3.291514152393149E-3</v>
      </c>
      <c r="I19">
        <v>1.4529604068291851E-4</v>
      </c>
      <c r="J19">
        <v>2.514739165665469E-3</v>
      </c>
      <c r="K19">
        <v>1.4529604068291851E-4</v>
      </c>
      <c r="L19">
        <v>2.5482690212076391E-3</v>
      </c>
      <c r="M19">
        <v>1.3970773142590881E-4</v>
      </c>
      <c r="N19">
        <v>2.514739165665469E-3</v>
      </c>
      <c r="O19">
        <v>5.700075442175434E-4</v>
      </c>
    </row>
    <row r="20" spans="1:15" x14ac:dyDescent="0.25">
      <c r="A20" t="s">
        <v>23</v>
      </c>
      <c r="B20">
        <v>0.2</v>
      </c>
      <c r="C20">
        <v>4.0400256849315594E-3</v>
      </c>
      <c r="D20">
        <v>4.3811536815068219E-3</v>
      </c>
      <c r="E20">
        <v>4.1336686643835829E-3</v>
      </c>
      <c r="F20">
        <v>8.8071222174657571E-2</v>
      </c>
      <c r="G20">
        <v>4.0868471746575707E-3</v>
      </c>
      <c r="H20">
        <v>9.3107876712328785E-2</v>
      </c>
      <c r="I20">
        <v>4.0132705479452016E-3</v>
      </c>
      <c r="J20">
        <v>4.3477097602739878E-3</v>
      </c>
      <c r="K20">
        <v>4.0935359589041598E-3</v>
      </c>
      <c r="L20">
        <v>4.4681078767123683E-3</v>
      </c>
      <c r="M20">
        <v>3.9463827054794232E-3</v>
      </c>
      <c r="N20">
        <v>4.3142658390410427E-3</v>
      </c>
      <c r="O20">
        <v>5.8125535102739878E-3</v>
      </c>
    </row>
    <row r="21" spans="1:15" x14ac:dyDescent="0.25">
      <c r="A21" t="s">
        <v>24</v>
      </c>
      <c r="B21">
        <v>0.2</v>
      </c>
      <c r="C21">
        <v>3.5914975439677033E-4</v>
      </c>
      <c r="D21">
        <v>7.0724874711991514E-4</v>
      </c>
      <c r="E21">
        <v>5.6911422619798646E-4</v>
      </c>
      <c r="F21">
        <v>8.8074570539774522E-3</v>
      </c>
      <c r="G21">
        <v>4.0335280109182747E-4</v>
      </c>
      <c r="H21">
        <v>1.029378449909657E-2</v>
      </c>
      <c r="I21">
        <v>3.3704823104929732E-4</v>
      </c>
      <c r="J21">
        <v>6.9067260460931035E-4</v>
      </c>
      <c r="K21">
        <v>3.8677665858122268E-4</v>
      </c>
      <c r="L21">
        <v>7.1829950879365168E-4</v>
      </c>
      <c r="M21">
        <v>3.0389594602808773E-4</v>
      </c>
      <c r="N21">
        <v>6.4094417707738494E-4</v>
      </c>
      <c r="O21">
        <v>6.4094417707738494E-4</v>
      </c>
    </row>
    <row r="22" spans="1:15" x14ac:dyDescent="0.25">
      <c r="A22" t="s">
        <v>15</v>
      </c>
      <c r="B22">
        <v>0.3</v>
      </c>
      <c r="C22">
        <v>2.2608090753424288E-3</v>
      </c>
      <c r="D22">
        <v>7.1569991438358294E-4</v>
      </c>
      <c r="E22">
        <v>1.117026969178037E-3</v>
      </c>
      <c r="F22">
        <v>2.6755136986300609E-4</v>
      </c>
      <c r="G22">
        <v>1.4380886130136441E-3</v>
      </c>
      <c r="H22">
        <v>1.3377568493155861E-4</v>
      </c>
      <c r="I22">
        <v>2.8427333047945651E-3</v>
      </c>
      <c r="J22">
        <v>7.4245505136982803E-4</v>
      </c>
      <c r="K22">
        <v>1.471532534246589E-3</v>
      </c>
      <c r="L22">
        <v>6.8894477739722682E-4</v>
      </c>
      <c r="M22">
        <v>3.5918771404109822E-3</v>
      </c>
      <c r="N22">
        <v>7.7589897260277318E-4</v>
      </c>
      <c r="O22">
        <v>1.7578125E-2</v>
      </c>
    </row>
    <row r="23" spans="1:15" x14ac:dyDescent="0.25">
      <c r="A23" t="s">
        <v>16</v>
      </c>
      <c r="B23">
        <v>0.3</v>
      </c>
      <c r="C23">
        <v>7.2462200687850586E-4</v>
      </c>
      <c r="D23">
        <v>1.6655490904371459E-3</v>
      </c>
      <c r="E23">
        <v>1.276199952412904E-3</v>
      </c>
      <c r="F23">
        <v>3.850230364906615E-3</v>
      </c>
      <c r="G23">
        <v>1.0761177564837521E-3</v>
      </c>
      <c r="H23">
        <v>2.0262378058013009E-2</v>
      </c>
      <c r="I23">
        <v>5.6780082628538064E-4</v>
      </c>
      <c r="J23">
        <v>1.654733836603195E-3</v>
      </c>
      <c r="K23">
        <v>1.092340637234734E-3</v>
      </c>
      <c r="L23">
        <v>1.6709567173541771E-3</v>
      </c>
      <c r="M23">
        <v>3.244576150202017E-4</v>
      </c>
      <c r="N23">
        <v>1.638510955852102E-3</v>
      </c>
      <c r="O23">
        <v>2.3469100819796251E-3</v>
      </c>
    </row>
    <row r="24" spans="1:15" x14ac:dyDescent="0.25">
      <c r="A24" t="s">
        <v>17</v>
      </c>
      <c r="B24">
        <v>0.3</v>
      </c>
      <c r="C24">
        <v>4.2808219178080981E-4</v>
      </c>
      <c r="D24">
        <v>9.2639661815068219E-3</v>
      </c>
      <c r="E24">
        <v>9.8994006849317806E-4</v>
      </c>
      <c r="F24">
        <v>2.555115582191791E-3</v>
      </c>
      <c r="G24">
        <v>5.4179152397260122E-4</v>
      </c>
      <c r="H24">
        <v>3.5805062071917797E-2</v>
      </c>
      <c r="I24">
        <v>2.8092893835618421E-4</v>
      </c>
      <c r="J24">
        <v>9.1903895547945647E-3</v>
      </c>
      <c r="K24">
        <v>5.2841395547942316E-4</v>
      </c>
      <c r="L24">
        <v>9.3375428082191902E-3</v>
      </c>
      <c r="M24">
        <v>6.6887842465779279E-5</v>
      </c>
      <c r="N24">
        <v>9.1034353595890183E-3</v>
      </c>
      <c r="O24">
        <v>0.18211552868150679</v>
      </c>
    </row>
    <row r="25" spans="1:15" x14ac:dyDescent="0.25">
      <c r="A25" t="s">
        <v>18</v>
      </c>
      <c r="B25">
        <v>0.3</v>
      </c>
      <c r="C25">
        <v>5.3231551586474524E-4</v>
      </c>
      <c r="D25">
        <v>5.0400086076551887E-4</v>
      </c>
      <c r="E25">
        <v>5.4364137790441358E-4</v>
      </c>
      <c r="F25">
        <v>7.9281034277722817E-4</v>
      </c>
      <c r="G25">
        <v>5.5496723994408192E-4</v>
      </c>
      <c r="H25">
        <v>9.6722861818819839E-3</v>
      </c>
      <c r="I25">
        <v>5.2098965382507689E-4</v>
      </c>
      <c r="J25">
        <v>4.9267499872585052E-4</v>
      </c>
      <c r="K25">
        <v>5.4364137790441358E-4</v>
      </c>
      <c r="L25">
        <v>5.2098965382507689E-4</v>
      </c>
      <c r="M25">
        <v>5.2098965382507689E-4</v>
      </c>
      <c r="N25">
        <v>4.8701206770596078E-4</v>
      </c>
      <c r="O25">
        <v>6.7955172238010064E-5</v>
      </c>
    </row>
    <row r="26" spans="1:15" x14ac:dyDescent="0.25">
      <c r="A26" t="s">
        <v>19</v>
      </c>
      <c r="B26">
        <v>0.3</v>
      </c>
      <c r="C26">
        <v>1.89292594178081E-3</v>
      </c>
      <c r="D26">
        <v>5.5423266267123239E-2</v>
      </c>
      <c r="E26">
        <v>2.0133240582191898E-3</v>
      </c>
      <c r="F26">
        <v>3.3845248287671659E-3</v>
      </c>
      <c r="G26">
        <v>1.9263698630136441E-3</v>
      </c>
      <c r="H26">
        <v>1.8795483732876761E-2</v>
      </c>
      <c r="I26">
        <v>1.8862371575342209E-3</v>
      </c>
      <c r="J26">
        <v>5.5423266267123239E-2</v>
      </c>
      <c r="K26">
        <v>1.89292594178081E-3</v>
      </c>
      <c r="L26">
        <v>5.5429955051369828E-2</v>
      </c>
      <c r="M26">
        <v>1.8795483732876319E-3</v>
      </c>
      <c r="N26">
        <v>5.5416577482876761E-2</v>
      </c>
      <c r="O26">
        <v>0.2391106592465754</v>
      </c>
    </row>
    <row r="27" spans="1:15" x14ac:dyDescent="0.25">
      <c r="A27" t="s">
        <v>20</v>
      </c>
      <c r="B27">
        <v>0.3</v>
      </c>
      <c r="C27">
        <v>3.8592796378889021E-4</v>
      </c>
      <c r="D27">
        <v>3.9144122041445678E-4</v>
      </c>
      <c r="E27">
        <v>4.3554727341899019E-4</v>
      </c>
      <c r="F27">
        <v>4.9067983967454598E-4</v>
      </c>
      <c r="G27">
        <v>3.9695447704002351E-4</v>
      </c>
      <c r="H27">
        <v>2.4478859417469412E-3</v>
      </c>
      <c r="I27">
        <v>3.8592796378889021E-4</v>
      </c>
      <c r="J27">
        <v>3.9144122041445678E-4</v>
      </c>
      <c r="K27">
        <v>3.8592796378889021E-4</v>
      </c>
      <c r="L27">
        <v>3.9695447704002351E-4</v>
      </c>
      <c r="M27">
        <v>3.8592796378889021E-4</v>
      </c>
      <c r="N27">
        <v>3.9144122041445678E-4</v>
      </c>
      <c r="O27">
        <v>5.4581240593010172E-4</v>
      </c>
    </row>
    <row r="28" spans="1:15" x14ac:dyDescent="0.25">
      <c r="A28" t="s">
        <v>21</v>
      </c>
      <c r="B28">
        <v>0.3</v>
      </c>
      <c r="C28">
        <v>5.7431910052796464E-4</v>
      </c>
      <c r="D28">
        <v>8.4215060413951326E-3</v>
      </c>
      <c r="E28">
        <v>6.2401979191972767E-4</v>
      </c>
      <c r="F28">
        <v>8.0073336131303297E-4</v>
      </c>
      <c r="G28">
        <v>5.7431910052796464E-4</v>
      </c>
      <c r="H28">
        <v>2.9654745863798571E-3</v>
      </c>
      <c r="I28">
        <v>5.687968014843614E-4</v>
      </c>
      <c r="J28">
        <v>8.4215060413951326E-3</v>
      </c>
      <c r="K28">
        <v>5.7984139957145686E-4</v>
      </c>
      <c r="L28">
        <v>8.432550639482228E-3</v>
      </c>
      <c r="M28">
        <v>5.687968014843614E-4</v>
      </c>
      <c r="N28">
        <v>8.4049391442645449E-3</v>
      </c>
      <c r="O28">
        <v>1.6566897130609881E-4</v>
      </c>
    </row>
    <row r="29" spans="1:15" x14ac:dyDescent="0.25">
      <c r="A29" t="s">
        <v>22</v>
      </c>
      <c r="B29">
        <v>0.3</v>
      </c>
      <c r="C29">
        <v>1.34119422168788E-4</v>
      </c>
      <c r="D29">
        <v>2.4979742378943288E-3</v>
      </c>
      <c r="E29">
        <v>1.3970773142590881E-4</v>
      </c>
      <c r="F29">
        <v>4.6941797759092457E-4</v>
      </c>
      <c r="G29">
        <v>1.34119422168788E-4</v>
      </c>
      <c r="H29">
        <v>3.1070999469110521E-3</v>
      </c>
      <c r="I29">
        <v>1.34119422168788E-4</v>
      </c>
      <c r="J29">
        <v>2.4979742378943288E-3</v>
      </c>
      <c r="K29">
        <v>1.34119422168788E-4</v>
      </c>
      <c r="L29">
        <v>2.4979742378943288E-3</v>
      </c>
      <c r="M29">
        <v>1.34119422168788E-4</v>
      </c>
      <c r="N29">
        <v>2.4979742378943288E-3</v>
      </c>
      <c r="O29">
        <v>5.700075442175434E-4</v>
      </c>
    </row>
    <row r="30" spans="1:15" x14ac:dyDescent="0.25">
      <c r="A30" t="s">
        <v>23</v>
      </c>
      <c r="B30">
        <v>0.3</v>
      </c>
      <c r="C30">
        <v>3.9664490582191902E-3</v>
      </c>
      <c r="D30">
        <v>4.2941994863013866E-3</v>
      </c>
      <c r="E30">
        <v>4.0734696061643927E-3</v>
      </c>
      <c r="F30">
        <v>4.4346639554794232E-3</v>
      </c>
      <c r="G30">
        <v>4.0132705479452016E-3</v>
      </c>
      <c r="H30">
        <v>9.1723298373287632E-2</v>
      </c>
      <c r="I30">
        <v>3.9330051369863561E-3</v>
      </c>
      <c r="J30">
        <v>4.2741331335616204E-3</v>
      </c>
      <c r="K30">
        <v>4.0065817636986134E-3</v>
      </c>
      <c r="L30">
        <v>4.3075770547945647E-3</v>
      </c>
      <c r="M30">
        <v>3.9196275684931781E-3</v>
      </c>
      <c r="N30">
        <v>4.2741331335616204E-3</v>
      </c>
      <c r="O30">
        <v>5.8125535102739878E-3</v>
      </c>
    </row>
    <row r="31" spans="1:15" x14ac:dyDescent="0.25">
      <c r="A31" t="s">
        <v>24</v>
      </c>
      <c r="B31">
        <v>0.3</v>
      </c>
      <c r="C31">
        <v>3.0389594602808773E-4</v>
      </c>
      <c r="D31">
        <v>6.3541879624051667E-4</v>
      </c>
      <c r="E31">
        <v>4.7518275197122589E-4</v>
      </c>
      <c r="F31">
        <v>1.1161269290486111E-3</v>
      </c>
      <c r="G31">
        <v>3.5362437355990212E-4</v>
      </c>
      <c r="H31">
        <v>9.7412464154091882E-3</v>
      </c>
      <c r="I31">
        <v>3.0389594602808773E-4</v>
      </c>
      <c r="J31">
        <v>6.0226651121930708E-4</v>
      </c>
      <c r="K31">
        <v>3.31522850212429E-4</v>
      </c>
      <c r="L31">
        <v>6.5752031958798973E-4</v>
      </c>
      <c r="M31">
        <v>2.8179442268061461E-4</v>
      </c>
      <c r="N31">
        <v>5.9121574954557055E-4</v>
      </c>
      <c r="O31">
        <v>6.4094417707738494E-4</v>
      </c>
    </row>
    <row r="32" spans="1:15" x14ac:dyDescent="0.25">
      <c r="A32" t="s">
        <v>15</v>
      </c>
      <c r="B32">
        <v>0.4</v>
      </c>
      <c r="C32">
        <v>3.5918771404109822E-3</v>
      </c>
      <c r="D32">
        <v>1.230736301369828E-3</v>
      </c>
      <c r="E32">
        <v>1.906303510273988E-3</v>
      </c>
      <c r="F32">
        <v>3.7457191780820848E-4</v>
      </c>
      <c r="G32">
        <v>2.4882277397260122E-3</v>
      </c>
      <c r="H32">
        <v>1.6721960616439269E-4</v>
      </c>
      <c r="I32">
        <v>4.3811536815068219E-3</v>
      </c>
      <c r="J32">
        <v>1.2574914383561839E-3</v>
      </c>
      <c r="K32">
        <v>2.822666952054798E-3</v>
      </c>
      <c r="L32">
        <v>1.210669948630172E-3</v>
      </c>
      <c r="M32">
        <v>4.7958583047945647E-3</v>
      </c>
      <c r="N32">
        <v>1.270869006849362E-3</v>
      </c>
      <c r="O32">
        <v>1.7578125E-2</v>
      </c>
    </row>
    <row r="33" spans="1:15" x14ac:dyDescent="0.25">
      <c r="A33" t="s">
        <v>16</v>
      </c>
      <c r="B33">
        <v>0.4</v>
      </c>
      <c r="C33">
        <v>3.8394151110721092E-4</v>
      </c>
      <c r="D33">
        <v>1.287015206246855E-3</v>
      </c>
      <c r="E33">
        <v>8.8144318747163108E-4</v>
      </c>
      <c r="F33">
        <v>2.2495727974735091E-3</v>
      </c>
      <c r="G33">
        <v>6.6513811079149665E-4</v>
      </c>
      <c r="H33">
        <v>1.9424195885877401E-2</v>
      </c>
      <c r="I33">
        <v>2.92011853518237E-4</v>
      </c>
      <c r="J33">
        <v>1.287015206246855E-3</v>
      </c>
      <c r="K33">
        <v>6.0565421470437641E-4</v>
      </c>
      <c r="L33">
        <v>1.2978304600809181E-3</v>
      </c>
      <c r="M33">
        <v>2.054898228461832E-4</v>
      </c>
      <c r="N33">
        <v>1.2816075793299351E-3</v>
      </c>
      <c r="O33">
        <v>2.3469100819796251E-3</v>
      </c>
    </row>
    <row r="34" spans="1:15" x14ac:dyDescent="0.25">
      <c r="A34" t="s">
        <v>17</v>
      </c>
      <c r="B34">
        <v>0.4</v>
      </c>
      <c r="C34">
        <v>6.6887842465779279E-5</v>
      </c>
      <c r="D34">
        <v>8.8626391267123683E-3</v>
      </c>
      <c r="E34">
        <v>6.2874571917803657E-4</v>
      </c>
      <c r="F34">
        <v>1.9263698630136441E-3</v>
      </c>
      <c r="G34">
        <v>3.411279965753744E-4</v>
      </c>
      <c r="H34">
        <v>3.430008561643838E-2</v>
      </c>
      <c r="I34">
        <v>6.0199058219190249E-5</v>
      </c>
      <c r="J34">
        <v>8.8024400684931781E-3</v>
      </c>
      <c r="K34">
        <v>2.2741866438358291E-4</v>
      </c>
      <c r="L34">
        <v>8.8893942636986134E-3</v>
      </c>
      <c r="M34">
        <v>4.6821489726012189E-5</v>
      </c>
      <c r="N34">
        <v>8.7489297945205768E-3</v>
      </c>
      <c r="O34">
        <v>0.18211552868150679</v>
      </c>
    </row>
    <row r="35" spans="1:15" x14ac:dyDescent="0.25">
      <c r="A35" t="s">
        <v>18</v>
      </c>
      <c r="B35">
        <v>0.4</v>
      </c>
      <c r="C35">
        <v>5.0400086076551887E-4</v>
      </c>
      <c r="D35">
        <v>4.8701206770596078E-4</v>
      </c>
      <c r="E35">
        <v>5.2665258484485555E-4</v>
      </c>
      <c r="F35">
        <v>6.4557413626142868E-4</v>
      </c>
      <c r="G35">
        <v>5.3231551586474524E-4</v>
      </c>
      <c r="H35">
        <v>8.1885982546846536E-3</v>
      </c>
      <c r="I35">
        <v>4.4170861954728752E-4</v>
      </c>
      <c r="J35">
        <v>4.8134913668618218E-4</v>
      </c>
      <c r="K35">
        <v>5.2098965382507689E-4</v>
      </c>
      <c r="L35">
        <v>4.8701206770596078E-4</v>
      </c>
      <c r="M35">
        <v>4.1905689546795077E-4</v>
      </c>
      <c r="N35">
        <v>4.8134913668618218E-4</v>
      </c>
      <c r="O35">
        <v>6.7955172238010064E-5</v>
      </c>
    </row>
    <row r="36" spans="1:15" x14ac:dyDescent="0.25">
      <c r="A36" t="s">
        <v>19</v>
      </c>
      <c r="B36">
        <v>0.4</v>
      </c>
      <c r="C36">
        <v>1.8594820205479761E-3</v>
      </c>
      <c r="D36">
        <v>5.5383133561643823E-2</v>
      </c>
      <c r="E36">
        <v>1.9865689212328341E-3</v>
      </c>
      <c r="F36">
        <v>2.2139875856164171E-3</v>
      </c>
      <c r="G36">
        <v>1.89292594178081E-3</v>
      </c>
      <c r="H36">
        <v>1.79058754280822E-2</v>
      </c>
      <c r="I36">
        <v>1.8594820205479761E-3</v>
      </c>
      <c r="J36">
        <v>5.5376444777397227E-2</v>
      </c>
      <c r="K36">
        <v>1.8661708047945651E-3</v>
      </c>
      <c r="L36">
        <v>5.5396511130136987E-2</v>
      </c>
      <c r="M36">
        <v>1.852793236301387E-3</v>
      </c>
      <c r="N36">
        <v>5.5376444777397227E-2</v>
      </c>
      <c r="O36">
        <v>0.2391106592465754</v>
      </c>
    </row>
    <row r="37" spans="1:15" x14ac:dyDescent="0.25">
      <c r="A37" t="s">
        <v>20</v>
      </c>
      <c r="B37">
        <v>0.4</v>
      </c>
      <c r="C37">
        <v>3.7490145053786778E-4</v>
      </c>
      <c r="D37">
        <v>3.9144122041445678E-4</v>
      </c>
      <c r="E37">
        <v>4.3554727341899019E-4</v>
      </c>
      <c r="F37">
        <v>4.4657378667001257E-4</v>
      </c>
      <c r="G37">
        <v>3.9695447704002351E-4</v>
      </c>
      <c r="H37">
        <v>2.061957977958051E-3</v>
      </c>
      <c r="I37">
        <v>3.7490145053786778E-4</v>
      </c>
      <c r="J37">
        <v>3.9144122041445678E-4</v>
      </c>
      <c r="K37">
        <v>3.8041470716332348E-4</v>
      </c>
      <c r="L37">
        <v>3.9144122041445678E-4</v>
      </c>
      <c r="M37">
        <v>3.7490145053786778E-4</v>
      </c>
      <c r="N37">
        <v>3.9144122041445678E-4</v>
      </c>
      <c r="O37">
        <v>5.4581240593010172E-4</v>
      </c>
    </row>
    <row r="38" spans="1:15" x14ac:dyDescent="0.25">
      <c r="A38" t="s">
        <v>21</v>
      </c>
      <c r="B38">
        <v>0.4</v>
      </c>
      <c r="C38">
        <v>5.687968014843614E-4</v>
      </c>
      <c r="D38">
        <v>8.3994168452210527E-3</v>
      </c>
      <c r="E38">
        <v>6.0745289478914E-4</v>
      </c>
      <c r="F38">
        <v>6.9580967948579264E-4</v>
      </c>
      <c r="G38">
        <v>5.6327450244086918E-4</v>
      </c>
      <c r="H38">
        <v>2.1536966269797291E-3</v>
      </c>
      <c r="I38">
        <v>5.687968014843614E-4</v>
      </c>
      <c r="J38">
        <v>8.3994168452210527E-3</v>
      </c>
      <c r="K38">
        <v>5.687968014843614E-4</v>
      </c>
      <c r="L38">
        <v>8.4049391442645449E-3</v>
      </c>
      <c r="M38">
        <v>5.687968014843614E-4</v>
      </c>
      <c r="N38">
        <v>8.3994168452210527E-3</v>
      </c>
      <c r="O38">
        <v>1.6566897130609881E-4</v>
      </c>
    </row>
    <row r="39" spans="1:15" x14ac:dyDescent="0.25">
      <c r="A39" t="s">
        <v>22</v>
      </c>
      <c r="B39">
        <v>0.4</v>
      </c>
      <c r="C39">
        <v>1.34119422168788E-4</v>
      </c>
      <c r="D39">
        <v>2.49238592863732E-3</v>
      </c>
      <c r="E39">
        <v>1.3970773142590881E-4</v>
      </c>
      <c r="F39">
        <v>1.676492777110683E-4</v>
      </c>
      <c r="G39">
        <v>1.34119422168788E-4</v>
      </c>
      <c r="H39">
        <v>2.799742937774186E-3</v>
      </c>
      <c r="I39">
        <v>1.34119422168788E-4</v>
      </c>
      <c r="J39">
        <v>2.49238592863732E-3</v>
      </c>
      <c r="K39">
        <v>1.34119422168788E-4</v>
      </c>
      <c r="L39">
        <v>2.49238592863732E-3</v>
      </c>
      <c r="M39">
        <v>1.34119422168788E-4</v>
      </c>
      <c r="N39">
        <v>2.49238592863732E-3</v>
      </c>
      <c r="O39">
        <v>5.700075442175434E-4</v>
      </c>
    </row>
    <row r="40" spans="1:15" x14ac:dyDescent="0.25">
      <c r="A40" t="s">
        <v>23</v>
      </c>
      <c r="B40">
        <v>0.4</v>
      </c>
      <c r="C40">
        <v>3.912938784246589E-3</v>
      </c>
      <c r="D40">
        <v>4.2741331335616204E-3</v>
      </c>
      <c r="E40">
        <v>4.0065817636986134E-3</v>
      </c>
      <c r="F40">
        <v>4.2540667808219626E-3</v>
      </c>
      <c r="G40">
        <v>3.9664490582191902E-3</v>
      </c>
      <c r="H40">
        <v>8.7174925085616417E-2</v>
      </c>
      <c r="I40">
        <v>3.90625E-3</v>
      </c>
      <c r="J40">
        <v>4.2741331335616204E-3</v>
      </c>
      <c r="K40">
        <v>3.9597602739726012E-3</v>
      </c>
      <c r="L40">
        <v>4.2741331335616204E-3</v>
      </c>
      <c r="M40">
        <v>3.899561215753411E-3</v>
      </c>
      <c r="N40">
        <v>4.2607555650684406E-3</v>
      </c>
      <c r="O40">
        <v>5.8125535102739878E-3</v>
      </c>
    </row>
    <row r="41" spans="1:15" x14ac:dyDescent="0.25">
      <c r="A41" t="s">
        <v>24</v>
      </c>
      <c r="B41">
        <v>0.4</v>
      </c>
      <c r="C41">
        <v>2.8179442268061461E-4</v>
      </c>
      <c r="D41">
        <v>5.5806346452424993E-4</v>
      </c>
      <c r="E41">
        <v>4.0887818192869568E-4</v>
      </c>
      <c r="F41">
        <v>6.5752031958798973E-4</v>
      </c>
      <c r="G41">
        <v>3.149467077018242E-4</v>
      </c>
      <c r="H41">
        <v>8.7466778647717902E-3</v>
      </c>
      <c r="I41">
        <v>2.7626904184374629E-4</v>
      </c>
      <c r="J41">
        <v>5.470127028505134E-4</v>
      </c>
      <c r="K41">
        <v>3.0389594602808773E-4</v>
      </c>
      <c r="L41">
        <v>5.8016498787183401E-4</v>
      </c>
      <c r="M41">
        <v>2.5969289933314149E-4</v>
      </c>
      <c r="N41">
        <v>5.3596194117677687E-4</v>
      </c>
      <c r="O41">
        <v>6.4094417707738494E-4</v>
      </c>
    </row>
    <row r="42" spans="1:15" x14ac:dyDescent="0.25">
      <c r="A42" t="s">
        <v>15</v>
      </c>
      <c r="B42">
        <v>0.5</v>
      </c>
      <c r="C42">
        <v>5.2373180650684406E-3</v>
      </c>
      <c r="D42">
        <v>1.852793236301387E-3</v>
      </c>
      <c r="E42">
        <v>3.1169734589041602E-3</v>
      </c>
      <c r="F42">
        <v>6.086793664383805E-4</v>
      </c>
      <c r="G42">
        <v>3.6855201198630061E-3</v>
      </c>
      <c r="H42">
        <v>3.2775042808219629E-4</v>
      </c>
      <c r="I42">
        <v>5.6787778253424293E-3</v>
      </c>
      <c r="J42">
        <v>1.89292594178081E-3</v>
      </c>
      <c r="K42">
        <v>4.6888377568493622E-3</v>
      </c>
      <c r="L42">
        <v>1.846104452054798E-3</v>
      </c>
      <c r="M42">
        <v>5.8326198630136439E-3</v>
      </c>
      <c r="N42">
        <v>1.9263698630136441E-3</v>
      </c>
      <c r="O42">
        <v>1.7578125E-2</v>
      </c>
    </row>
    <row r="43" spans="1:15" x14ac:dyDescent="0.25">
      <c r="A43" t="s">
        <v>16</v>
      </c>
      <c r="B43">
        <v>0.5</v>
      </c>
      <c r="C43">
        <v>1.7304406134410749E-4</v>
      </c>
      <c r="D43">
        <v>9.6796521814368486E-4</v>
      </c>
      <c r="E43">
        <v>4.3261015336026892E-4</v>
      </c>
      <c r="F43">
        <v>1.5898423135991551E-3</v>
      </c>
      <c r="G43">
        <v>3.2986524193723282E-4</v>
      </c>
      <c r="H43">
        <v>9.2470420280763577E-3</v>
      </c>
      <c r="I43">
        <v>1.2437541909104949E-4</v>
      </c>
      <c r="J43">
        <v>9.6255759122665374E-4</v>
      </c>
      <c r="K43">
        <v>2.8119659968417482E-4</v>
      </c>
      <c r="L43">
        <v>9.7337284506071597E-4</v>
      </c>
      <c r="M43">
        <v>1.189677921741294E-4</v>
      </c>
      <c r="N43">
        <v>9.6255759122665374E-4</v>
      </c>
      <c r="O43">
        <v>2.3469100819796251E-3</v>
      </c>
    </row>
    <row r="44" spans="1:15" x14ac:dyDescent="0.25">
      <c r="A44" t="s">
        <v>17</v>
      </c>
      <c r="B44">
        <v>0.5</v>
      </c>
      <c r="C44">
        <v>4.0132705479423159E-5</v>
      </c>
      <c r="D44">
        <v>8.5817101883561842E-3</v>
      </c>
      <c r="E44">
        <v>5.3510273972601219E-5</v>
      </c>
      <c r="F44">
        <v>1.324379280821963E-3</v>
      </c>
      <c r="G44">
        <v>4.6821489726012189E-5</v>
      </c>
      <c r="H44">
        <v>2.3678296232876321E-3</v>
      </c>
      <c r="I44">
        <v>4.0132705479423159E-5</v>
      </c>
      <c r="J44">
        <v>8.548266267123239E-3</v>
      </c>
      <c r="K44">
        <v>4.0132705479423159E-5</v>
      </c>
      <c r="L44">
        <v>8.6151541095890183E-3</v>
      </c>
      <c r="M44">
        <v>2.6755136986356121E-5</v>
      </c>
      <c r="N44">
        <v>8.5148223458904049E-3</v>
      </c>
      <c r="O44">
        <v>0.18211552868150679</v>
      </c>
    </row>
    <row r="45" spans="1:15" x14ac:dyDescent="0.25">
      <c r="A45" t="s">
        <v>18</v>
      </c>
      <c r="B45">
        <v>0.5</v>
      </c>
      <c r="C45">
        <v>3.2844999915060402E-4</v>
      </c>
      <c r="D45">
        <v>4.7568620566629249E-4</v>
      </c>
      <c r="E45">
        <v>4.7568620566629249E-4</v>
      </c>
      <c r="F45">
        <v>5.7761896402341861E-4</v>
      </c>
      <c r="G45">
        <v>4.643603436266242E-4</v>
      </c>
      <c r="H45">
        <v>7.022034464597704E-4</v>
      </c>
      <c r="I45">
        <v>3.2278706813071428E-4</v>
      </c>
      <c r="J45">
        <v>4.7568620566629249E-4</v>
      </c>
      <c r="K45">
        <v>3.8507930934894569E-4</v>
      </c>
      <c r="L45">
        <v>4.7568620566629249E-4</v>
      </c>
      <c r="M45">
        <v>3.001353440513777E-4</v>
      </c>
      <c r="N45">
        <v>4.7568620566629249E-4</v>
      </c>
      <c r="O45">
        <v>6.7955172238010064E-5</v>
      </c>
    </row>
    <row r="46" spans="1:15" x14ac:dyDescent="0.25">
      <c r="A46" t="s">
        <v>19</v>
      </c>
      <c r="B46">
        <v>0.5</v>
      </c>
      <c r="C46">
        <v>1.852793236301387E-3</v>
      </c>
      <c r="D46">
        <v>5.5369755993150638E-2</v>
      </c>
      <c r="E46">
        <v>1.953125E-3</v>
      </c>
      <c r="F46">
        <v>2.053456763698613E-3</v>
      </c>
      <c r="G46">
        <v>1.8661708047945651E-3</v>
      </c>
      <c r="H46">
        <v>3.9396939212328341E-3</v>
      </c>
      <c r="I46">
        <v>1.839415667808209E-3</v>
      </c>
      <c r="J46">
        <v>5.5369755993150638E-2</v>
      </c>
      <c r="K46">
        <v>1.852793236301387E-3</v>
      </c>
      <c r="L46">
        <v>5.5369755993150638E-2</v>
      </c>
      <c r="M46">
        <v>1.8327268835616199E-3</v>
      </c>
      <c r="N46">
        <v>5.5369755993150638E-2</v>
      </c>
      <c r="O46">
        <v>0.2391106592465754</v>
      </c>
    </row>
    <row r="47" spans="1:15" x14ac:dyDescent="0.25">
      <c r="A47" t="s">
        <v>20</v>
      </c>
      <c r="B47">
        <v>0.5</v>
      </c>
      <c r="C47">
        <v>3.6387493728673448E-4</v>
      </c>
      <c r="D47">
        <v>3.9144122041445678E-4</v>
      </c>
      <c r="E47">
        <v>4.3554727341899019E-4</v>
      </c>
      <c r="F47">
        <v>4.410605300444459E-4</v>
      </c>
      <c r="G47">
        <v>3.8041470716332348E-4</v>
      </c>
      <c r="H47">
        <v>4.7414006979784601E-4</v>
      </c>
      <c r="I47">
        <v>3.6387493728673448E-4</v>
      </c>
      <c r="J47">
        <v>3.9144122041445678E-4</v>
      </c>
      <c r="K47">
        <v>3.6387493728673448E-4</v>
      </c>
      <c r="L47">
        <v>3.9144122041445678E-4</v>
      </c>
      <c r="M47">
        <v>3.6387493728673448E-4</v>
      </c>
      <c r="N47">
        <v>3.9144122041445678E-4</v>
      </c>
      <c r="O47">
        <v>5.4581240593010172E-4</v>
      </c>
    </row>
    <row r="48" spans="1:15" x14ac:dyDescent="0.25">
      <c r="A48" t="s">
        <v>21</v>
      </c>
      <c r="B48">
        <v>0.5</v>
      </c>
      <c r="C48">
        <v>5.4118530626667827E-4</v>
      </c>
      <c r="D48">
        <v>8.3994168452210527E-3</v>
      </c>
      <c r="E48">
        <v>5.853636986150601E-4</v>
      </c>
      <c r="F48">
        <v>6.5163128713741081E-4</v>
      </c>
      <c r="G48">
        <v>5.6327450244086918E-4</v>
      </c>
      <c r="H48">
        <v>7.3998807183406345E-4</v>
      </c>
      <c r="I48">
        <v>5.2461840913609059E-4</v>
      </c>
      <c r="J48">
        <v>8.3883722471339572E-3</v>
      </c>
      <c r="K48">
        <v>5.5222990435377373E-4</v>
      </c>
      <c r="L48">
        <v>8.3994168452210527E-3</v>
      </c>
      <c r="M48">
        <v>5.2461840913609059E-4</v>
      </c>
      <c r="N48">
        <v>8.3773276490468618E-3</v>
      </c>
      <c r="O48">
        <v>1.6566897130609881E-4</v>
      </c>
    </row>
    <row r="49" spans="1:15" x14ac:dyDescent="0.25">
      <c r="A49" t="s">
        <v>22</v>
      </c>
      <c r="B49">
        <v>0.5</v>
      </c>
      <c r="C49">
        <v>1.173544943977589E-4</v>
      </c>
      <c r="D49">
        <v>2.475621000866179E-3</v>
      </c>
      <c r="E49">
        <v>1.2294280365476859E-4</v>
      </c>
      <c r="F49">
        <v>1.5088434993992819E-4</v>
      </c>
      <c r="G49">
        <v>1.173544943977589E-4</v>
      </c>
      <c r="H49">
        <v>6.5942049233003175E-4</v>
      </c>
      <c r="I49">
        <v>1.173544943977589E-4</v>
      </c>
      <c r="J49">
        <v>2.475621000866179E-3</v>
      </c>
      <c r="K49">
        <v>1.173544943977589E-4</v>
      </c>
      <c r="L49">
        <v>2.475621000866179E-3</v>
      </c>
      <c r="M49">
        <v>1.173544943977589E-4</v>
      </c>
      <c r="N49">
        <v>2.475621000866179E-3</v>
      </c>
      <c r="O49">
        <v>5.700075442175434E-4</v>
      </c>
    </row>
    <row r="50" spans="1:15" x14ac:dyDescent="0.25">
      <c r="A50" t="s">
        <v>23</v>
      </c>
      <c r="B50">
        <v>0.5</v>
      </c>
      <c r="C50">
        <v>3.8393621575342212E-3</v>
      </c>
      <c r="D50">
        <v>4.2072452910958402E-3</v>
      </c>
      <c r="E50">
        <v>3.90625E-3</v>
      </c>
      <c r="F50">
        <v>4.1671125856164171E-3</v>
      </c>
      <c r="G50">
        <v>3.8928724315068219E-3</v>
      </c>
      <c r="H50">
        <v>5.0366545376712146E-3</v>
      </c>
      <c r="I50">
        <v>3.8326733732876321E-3</v>
      </c>
      <c r="J50">
        <v>4.2005565068493622E-3</v>
      </c>
      <c r="K50">
        <v>3.8794948630136439E-3</v>
      </c>
      <c r="L50">
        <v>4.2072452910958402E-3</v>
      </c>
      <c r="M50">
        <v>3.8126070205479761E-3</v>
      </c>
      <c r="N50">
        <v>4.2005565068493622E-3</v>
      </c>
      <c r="O50">
        <v>5.8125535102739878E-3</v>
      </c>
    </row>
    <row r="51" spans="1:15" x14ac:dyDescent="0.25">
      <c r="A51" t="s">
        <v>24</v>
      </c>
      <c r="B51">
        <v>0.5</v>
      </c>
      <c r="C51">
        <v>2.265406143118209E-4</v>
      </c>
      <c r="D51">
        <v>4.6965737113435768E-4</v>
      </c>
      <c r="E51">
        <v>3.2599746937556068E-4</v>
      </c>
      <c r="F51">
        <v>5.304365603399086E-4</v>
      </c>
      <c r="G51">
        <v>2.8731980351748287E-4</v>
      </c>
      <c r="H51">
        <v>1.1382284523960839E-3</v>
      </c>
      <c r="I51">
        <v>2.2101523347495269E-4</v>
      </c>
      <c r="J51">
        <v>4.6413199029737839E-4</v>
      </c>
      <c r="K51">
        <v>2.5416751849616231E-4</v>
      </c>
      <c r="L51">
        <v>4.8070813280809421E-4</v>
      </c>
      <c r="M51">
        <v>2.154898526380844E-4</v>
      </c>
      <c r="N51">
        <v>4.5860660946051007E-4</v>
      </c>
      <c r="O51">
        <v>6.4094417707738494E-4</v>
      </c>
    </row>
    <row r="52" spans="1:15" x14ac:dyDescent="0.25">
      <c r="A52" t="s">
        <v>15</v>
      </c>
      <c r="B52">
        <v>0.6</v>
      </c>
      <c r="C52">
        <v>6.7690496575342207E-3</v>
      </c>
      <c r="D52">
        <v>2.9296875E-3</v>
      </c>
      <c r="E52">
        <v>4.8159246575342207E-3</v>
      </c>
      <c r="F52">
        <v>1.2039811643835829E-3</v>
      </c>
      <c r="G52">
        <v>5.4781142979452016E-3</v>
      </c>
      <c r="H52">
        <v>7.6252140410959512E-4</v>
      </c>
      <c r="I52">
        <v>7.2171982020547984E-3</v>
      </c>
      <c r="J52">
        <v>2.9564426369863561E-3</v>
      </c>
      <c r="K52">
        <v>6.354345034246589E-3</v>
      </c>
      <c r="L52">
        <v>2.8627996575342212E-3</v>
      </c>
      <c r="M52">
        <v>7.317529965753411E-3</v>
      </c>
      <c r="N52">
        <v>2.9965753424657788E-3</v>
      </c>
      <c r="O52">
        <v>1.7578125E-2</v>
      </c>
    </row>
    <row r="53" spans="1:15" x14ac:dyDescent="0.25">
      <c r="A53" t="s">
        <v>16</v>
      </c>
      <c r="B53">
        <v>0.6</v>
      </c>
      <c r="C53">
        <v>1.027449114230361E-4</v>
      </c>
      <c r="D53">
        <v>5.8943133395339409E-4</v>
      </c>
      <c r="E53">
        <v>2.1630507668013441E-4</v>
      </c>
      <c r="F53">
        <v>1.146416906404824E-3</v>
      </c>
      <c r="G53">
        <v>1.6222880751015631E-4</v>
      </c>
      <c r="H53">
        <v>1.50332028292699E-3</v>
      </c>
      <c r="I53">
        <v>9.192965758908489E-5</v>
      </c>
      <c r="J53">
        <v>5.8402370703636297E-4</v>
      </c>
      <c r="K53">
        <v>1.1356016525709831E-4</v>
      </c>
      <c r="L53">
        <v>5.8943133395339409E-4</v>
      </c>
      <c r="M53">
        <v>8.1114403755022657E-5</v>
      </c>
      <c r="N53">
        <v>5.8402370703636297E-4</v>
      </c>
      <c r="O53">
        <v>2.3469100819796251E-3</v>
      </c>
    </row>
    <row r="54" spans="1:15" x14ac:dyDescent="0.25">
      <c r="A54" t="s">
        <v>17</v>
      </c>
      <c r="B54">
        <v>0.6</v>
      </c>
      <c r="C54">
        <v>2.006635273976709E-5</v>
      </c>
      <c r="D54">
        <v>8.2539597602739878E-3</v>
      </c>
      <c r="E54">
        <v>2.6755136986356121E-5</v>
      </c>
      <c r="F54">
        <v>9.0298587328763169E-4</v>
      </c>
      <c r="G54">
        <v>2.6755136986356121E-5</v>
      </c>
      <c r="H54">
        <v>1.2508026541095949E-3</v>
      </c>
      <c r="I54">
        <v>2.006635273976709E-5</v>
      </c>
      <c r="J54">
        <v>8.2472709760273988E-3</v>
      </c>
      <c r="K54">
        <v>2.006635273976709E-5</v>
      </c>
      <c r="L54">
        <v>8.2673373287671659E-3</v>
      </c>
      <c r="M54">
        <v>2.006635273976709E-5</v>
      </c>
      <c r="N54">
        <v>8.2405821917808098E-3</v>
      </c>
      <c r="O54">
        <v>0.18211552868150679</v>
      </c>
    </row>
    <row r="55" spans="1:15" x14ac:dyDescent="0.25">
      <c r="A55" t="s">
        <v>18</v>
      </c>
      <c r="B55">
        <v>0.6</v>
      </c>
      <c r="C55">
        <v>2.8314655099181962E-4</v>
      </c>
      <c r="D55">
        <v>4.643603436266242E-4</v>
      </c>
      <c r="E55">
        <v>3.9640517138861409E-4</v>
      </c>
      <c r="F55">
        <v>5.3231551586474524E-4</v>
      </c>
      <c r="G55">
        <v>3.1712413711093568E-4</v>
      </c>
      <c r="H55">
        <v>5.3231551586474524E-4</v>
      </c>
      <c r="I55">
        <v>2.265172407934779E-4</v>
      </c>
      <c r="J55">
        <v>4.643603436266242E-4</v>
      </c>
      <c r="K55">
        <v>2.8880948201170931E-4</v>
      </c>
      <c r="L55">
        <v>4.7002327464651378E-4</v>
      </c>
      <c r="M55">
        <v>2.265172407934779E-4</v>
      </c>
      <c r="N55">
        <v>4.643603436266242E-4</v>
      </c>
      <c r="O55">
        <v>6.7955172238010064E-5</v>
      </c>
    </row>
    <row r="56" spans="1:15" x14ac:dyDescent="0.25">
      <c r="A56" t="s">
        <v>19</v>
      </c>
      <c r="B56">
        <v>0.6</v>
      </c>
      <c r="C56">
        <v>1.82603809931503E-3</v>
      </c>
      <c r="D56">
        <v>5.5369755993150638E-2</v>
      </c>
      <c r="E56">
        <v>1.8661708047945651E-3</v>
      </c>
      <c r="F56">
        <v>1.9932577054794232E-3</v>
      </c>
      <c r="G56">
        <v>1.852793236301387E-3</v>
      </c>
      <c r="H56">
        <v>2.1604773116438158E-3</v>
      </c>
      <c r="I56">
        <v>1.82603809931503E-3</v>
      </c>
      <c r="J56">
        <v>5.536306720890416E-2</v>
      </c>
      <c r="K56">
        <v>1.8327268835616199E-3</v>
      </c>
      <c r="L56">
        <v>5.5369755993150638E-2</v>
      </c>
      <c r="M56">
        <v>1.82603809931503E-3</v>
      </c>
      <c r="N56">
        <v>5.536306720890416E-2</v>
      </c>
      <c r="O56">
        <v>0.2391106592465754</v>
      </c>
    </row>
    <row r="57" spans="1:15" x14ac:dyDescent="0.25">
      <c r="A57" t="s">
        <v>20</v>
      </c>
      <c r="B57">
        <v>0.6</v>
      </c>
      <c r="C57">
        <v>3.4733516741003451E-4</v>
      </c>
      <c r="D57">
        <v>3.9144122041445678E-4</v>
      </c>
      <c r="E57">
        <v>3.9695447704002351E-4</v>
      </c>
      <c r="F57">
        <v>4.410605300444459E-4</v>
      </c>
      <c r="G57">
        <v>3.6938819391230121E-4</v>
      </c>
      <c r="H57">
        <v>4.4657378667001257E-4</v>
      </c>
      <c r="I57">
        <v>3.4182191078446778E-4</v>
      </c>
      <c r="J57">
        <v>3.9144122041445678E-4</v>
      </c>
      <c r="K57">
        <v>3.583616806611678E-4</v>
      </c>
      <c r="L57">
        <v>3.9144122041445678E-4</v>
      </c>
      <c r="M57">
        <v>3.4182191078446778E-4</v>
      </c>
      <c r="N57">
        <v>3.9144122041445678E-4</v>
      </c>
      <c r="O57">
        <v>5.4581240593010172E-4</v>
      </c>
    </row>
    <row r="58" spans="1:15" x14ac:dyDescent="0.25">
      <c r="A58" t="s">
        <v>21</v>
      </c>
      <c r="B58">
        <v>0.6</v>
      </c>
      <c r="C58">
        <v>5.1357381104899513E-4</v>
      </c>
      <c r="D58">
        <v>8.3441938547855754E-3</v>
      </c>
      <c r="E58">
        <v>5.4118530626667827E-4</v>
      </c>
      <c r="F58">
        <v>6.2401979191972767E-4</v>
      </c>
      <c r="G58">
        <v>5.3566300722318605E-4</v>
      </c>
      <c r="H58">
        <v>6.5715358618101405E-4</v>
      </c>
      <c r="I58">
        <v>5.1357381104899513E-4</v>
      </c>
      <c r="J58">
        <v>8.3386715557420832E-3</v>
      </c>
      <c r="K58">
        <v>5.1357381104899513E-4</v>
      </c>
      <c r="L58">
        <v>8.3718053500032585E-3</v>
      </c>
      <c r="M58">
        <v>5.1357381104899513E-4</v>
      </c>
      <c r="N58">
        <v>8.333149256698591E-3</v>
      </c>
      <c r="O58">
        <v>1.6566897130609881E-4</v>
      </c>
    </row>
    <row r="59" spans="1:15" x14ac:dyDescent="0.25">
      <c r="A59" t="s">
        <v>22</v>
      </c>
      <c r="B59">
        <v>0.6</v>
      </c>
      <c r="C59">
        <v>1.117661851406382E-4</v>
      </c>
      <c r="D59">
        <v>2.4700326916091702E-3</v>
      </c>
      <c r="E59">
        <v>1.117661851406382E-4</v>
      </c>
      <c r="F59">
        <v>1.4529604068291851E-4</v>
      </c>
      <c r="G59">
        <v>1.117661851406382E-4</v>
      </c>
      <c r="H59">
        <v>1.620609684539476E-4</v>
      </c>
      <c r="I59">
        <v>1.117661851406382E-4</v>
      </c>
      <c r="J59">
        <v>2.4700326916091702E-3</v>
      </c>
      <c r="K59">
        <v>1.117661851406382E-4</v>
      </c>
      <c r="L59">
        <v>2.4700326916091702E-3</v>
      </c>
      <c r="M59">
        <v>1.117661851406382E-4</v>
      </c>
      <c r="N59">
        <v>2.4700326916091702E-3</v>
      </c>
      <c r="O59">
        <v>5.700075442175434E-4</v>
      </c>
    </row>
    <row r="60" spans="1:15" x14ac:dyDescent="0.25">
      <c r="A60" t="s">
        <v>23</v>
      </c>
      <c r="B60">
        <v>0.6</v>
      </c>
      <c r="C60">
        <v>3.7390303938356069E-3</v>
      </c>
      <c r="D60">
        <v>4.1069135273972268E-3</v>
      </c>
      <c r="E60">
        <v>3.7858518835616199E-3</v>
      </c>
      <c r="F60">
        <v>4.0667808219178037E-3</v>
      </c>
      <c r="G60">
        <v>3.77916309931503E-3</v>
      </c>
      <c r="H60">
        <v>4.1671125856164171E-3</v>
      </c>
      <c r="I60">
        <v>3.7323416095890178E-3</v>
      </c>
      <c r="J60">
        <v>4.1069135273972268E-3</v>
      </c>
      <c r="K60">
        <v>3.7524079623287849E-3</v>
      </c>
      <c r="L60">
        <v>4.1069135273972268E-3</v>
      </c>
      <c r="M60">
        <v>3.7256528253424288E-3</v>
      </c>
      <c r="N60">
        <v>4.1069135273972268E-3</v>
      </c>
      <c r="O60">
        <v>5.8125535102739878E-3</v>
      </c>
    </row>
    <row r="61" spans="1:15" x14ac:dyDescent="0.25">
      <c r="A61" t="s">
        <v>24</v>
      </c>
      <c r="B61">
        <v>0.6</v>
      </c>
      <c r="C61">
        <v>1.878629484537431E-4</v>
      </c>
      <c r="D61">
        <v>4.309797052761688E-4</v>
      </c>
      <c r="E61">
        <v>2.4864213765929399E-4</v>
      </c>
      <c r="F61">
        <v>4.6413199029737839E-4</v>
      </c>
      <c r="G61">
        <v>2.320659951486892E-4</v>
      </c>
      <c r="H61">
        <v>5.4148732201364513E-4</v>
      </c>
      <c r="I61">
        <v>1.7681218678000649E-4</v>
      </c>
      <c r="J61">
        <v>4.309797052761688E-4</v>
      </c>
      <c r="K61">
        <v>1.989137101274796E-4</v>
      </c>
      <c r="L61">
        <v>4.309797052761688E-4</v>
      </c>
      <c r="M61">
        <v>1.4918528259555419E-4</v>
      </c>
      <c r="N61">
        <v>4.2545432443930048E-4</v>
      </c>
      <c r="O61">
        <v>6.4094417707738494E-4</v>
      </c>
    </row>
    <row r="62" spans="1:15" x14ac:dyDescent="0.25">
      <c r="A62" t="s">
        <v>15</v>
      </c>
      <c r="B62">
        <v>0.7</v>
      </c>
      <c r="C62">
        <v>1.1023116438356181E-2</v>
      </c>
      <c r="D62">
        <v>4.648705051369828E-3</v>
      </c>
      <c r="E62">
        <v>6.9028253424657793E-3</v>
      </c>
      <c r="F62">
        <v>2.7490903253424288E-3</v>
      </c>
      <c r="G62">
        <v>7.2707084760273988E-3</v>
      </c>
      <c r="H62">
        <v>2.2273651541095951E-3</v>
      </c>
      <c r="I62">
        <v>1.368525256849318E-2</v>
      </c>
      <c r="J62">
        <v>4.7155928938356073E-3</v>
      </c>
      <c r="K62">
        <v>8.8091288527397671E-3</v>
      </c>
      <c r="L62">
        <v>4.6219499143835829E-3</v>
      </c>
      <c r="M62">
        <v>1.3758829195205441E-2</v>
      </c>
      <c r="N62">
        <v>4.7222816780821963E-3</v>
      </c>
      <c r="O62">
        <v>1.7578125E-2</v>
      </c>
    </row>
    <row r="63" spans="1:15" x14ac:dyDescent="0.25">
      <c r="A63" t="s">
        <v>16</v>
      </c>
      <c r="B63">
        <v>0.7</v>
      </c>
      <c r="C63">
        <v>7.0299149921071447E-5</v>
      </c>
      <c r="D63">
        <v>2.9741948043515709E-4</v>
      </c>
      <c r="E63">
        <v>1.027449114230361E-4</v>
      </c>
      <c r="F63">
        <v>5.5698557245142943E-4</v>
      </c>
      <c r="G63">
        <v>1.027449114230361E-4</v>
      </c>
      <c r="H63">
        <v>6.9217624537643019E-4</v>
      </c>
      <c r="I63">
        <v>7.0299149921071447E-5</v>
      </c>
      <c r="J63">
        <v>2.9741948043515709E-4</v>
      </c>
      <c r="K63">
        <v>7.0299149921071447E-5</v>
      </c>
      <c r="L63">
        <v>2.9741948043515709E-4</v>
      </c>
      <c r="M63">
        <v>7.0299149921071447E-5</v>
      </c>
      <c r="N63">
        <v>2.92011853518237E-4</v>
      </c>
      <c r="O63">
        <v>2.3469100819796251E-3</v>
      </c>
    </row>
    <row r="64" spans="1:15" x14ac:dyDescent="0.25">
      <c r="A64" t="s">
        <v>17</v>
      </c>
      <c r="B64">
        <v>0.7</v>
      </c>
      <c r="C64">
        <v>2.006635273976709E-5</v>
      </c>
      <c r="D64">
        <v>7.7924336472602329E-3</v>
      </c>
      <c r="E64">
        <v>2.006635273976709E-5</v>
      </c>
      <c r="F64">
        <v>1.9397474315063781E-4</v>
      </c>
      <c r="G64">
        <v>2.006635273976709E-5</v>
      </c>
      <c r="H64">
        <v>6.6218964041098172E-4</v>
      </c>
      <c r="I64">
        <v>2.006635273976709E-5</v>
      </c>
      <c r="J64">
        <v>7.7656785102739878E-3</v>
      </c>
      <c r="K64">
        <v>2.006635273976709E-5</v>
      </c>
      <c r="L64">
        <v>7.9395869006849695E-3</v>
      </c>
      <c r="M64">
        <v>2.006635273976709E-5</v>
      </c>
      <c r="N64">
        <v>7.7656785102739878E-3</v>
      </c>
      <c r="O64">
        <v>0.18211552868150679</v>
      </c>
    </row>
    <row r="65" spans="1:15" x14ac:dyDescent="0.25">
      <c r="A65" t="s">
        <v>18</v>
      </c>
      <c r="B65">
        <v>0.7</v>
      </c>
      <c r="C65">
        <v>1.019327583570151E-4</v>
      </c>
      <c r="D65">
        <v>4.4170861954728752E-4</v>
      </c>
      <c r="E65">
        <v>2.7182068895215128E-4</v>
      </c>
      <c r="F65">
        <v>5.0400086076551887E-4</v>
      </c>
      <c r="G65">
        <v>2.435060338530359E-4</v>
      </c>
      <c r="H65">
        <v>4.8134913668618218E-4</v>
      </c>
      <c r="I65">
        <v>9.6269827337236435E-5</v>
      </c>
      <c r="J65">
        <v>4.4170861954728752E-4</v>
      </c>
      <c r="K65">
        <v>1.019327583570151E-4</v>
      </c>
      <c r="L65">
        <v>4.4170861954728752E-4</v>
      </c>
      <c r="M65">
        <v>9.6269827337236435E-5</v>
      </c>
      <c r="N65">
        <v>4.4170861954728752E-4</v>
      </c>
      <c r="O65">
        <v>6.7955172238010064E-5</v>
      </c>
    </row>
    <row r="66" spans="1:15" x14ac:dyDescent="0.25">
      <c r="A66" t="s">
        <v>19</v>
      </c>
      <c r="B66">
        <v>0.7</v>
      </c>
      <c r="C66">
        <v>1.6253745719178041E-3</v>
      </c>
      <c r="D66">
        <v>5.5343000856164393E-2</v>
      </c>
      <c r="E66">
        <v>1.82603809931503E-3</v>
      </c>
      <c r="F66">
        <v>1.9798801369863561E-3</v>
      </c>
      <c r="G66">
        <v>1.819349315068441E-3</v>
      </c>
      <c r="H66">
        <v>2.1069670376712151E-3</v>
      </c>
      <c r="I66">
        <v>1.46484375E-3</v>
      </c>
      <c r="J66">
        <v>5.5343000856164393E-2</v>
      </c>
      <c r="K66">
        <v>1.719017551369828E-3</v>
      </c>
      <c r="L66">
        <v>5.5343000856164393E-2</v>
      </c>
      <c r="M66">
        <v>1.458154965753411E-3</v>
      </c>
      <c r="N66">
        <v>5.5343000856164393E-2</v>
      </c>
      <c r="O66">
        <v>0.2391106592465754</v>
      </c>
    </row>
    <row r="67" spans="1:15" x14ac:dyDescent="0.25">
      <c r="A67" t="s">
        <v>20</v>
      </c>
      <c r="B67">
        <v>0.7</v>
      </c>
      <c r="C67">
        <v>3.4182191078446778E-4</v>
      </c>
      <c r="D67">
        <v>3.8041470716332348E-4</v>
      </c>
      <c r="E67">
        <v>3.583616806611678E-4</v>
      </c>
      <c r="F67">
        <v>4.3554727341899019E-4</v>
      </c>
      <c r="G67">
        <v>3.4733516741003451E-4</v>
      </c>
      <c r="H67">
        <v>4.4657378667001257E-4</v>
      </c>
      <c r="I67">
        <v>3.4182191078446778E-4</v>
      </c>
      <c r="J67">
        <v>3.7490145053786778E-4</v>
      </c>
      <c r="K67">
        <v>3.4182191078446778E-4</v>
      </c>
      <c r="L67">
        <v>3.8041470716332348E-4</v>
      </c>
      <c r="M67">
        <v>3.4182191078446778E-4</v>
      </c>
      <c r="N67">
        <v>3.7490145053786778E-4</v>
      </c>
      <c r="O67">
        <v>5.4581240593010172E-4</v>
      </c>
    </row>
    <row r="68" spans="1:15" x14ac:dyDescent="0.25">
      <c r="A68" t="s">
        <v>21</v>
      </c>
      <c r="B68">
        <v>0.7</v>
      </c>
      <c r="C68">
        <v>4.9148461487491524E-4</v>
      </c>
      <c r="D68">
        <v>8.3221046586114955E-3</v>
      </c>
      <c r="E68">
        <v>5.2461840913609059E-4</v>
      </c>
      <c r="F68">
        <v>6.0193059574564778E-4</v>
      </c>
      <c r="G68">
        <v>5.1357381104899513E-4</v>
      </c>
      <c r="H68">
        <v>6.1849749287623546E-4</v>
      </c>
      <c r="I68">
        <v>4.9148461487491524E-4</v>
      </c>
      <c r="J68">
        <v>8.3221046586114955E-3</v>
      </c>
      <c r="K68">
        <v>4.9148461487491524E-4</v>
      </c>
      <c r="L68">
        <v>8.3276269576549877E-3</v>
      </c>
      <c r="M68">
        <v>4.9148461487491524E-4</v>
      </c>
      <c r="N68">
        <v>8.3221046586114955E-3</v>
      </c>
      <c r="O68">
        <v>1.6566897130609881E-4</v>
      </c>
    </row>
    <row r="69" spans="1:15" x14ac:dyDescent="0.25">
      <c r="A69" t="s">
        <v>22</v>
      </c>
      <c r="B69">
        <v>0.7</v>
      </c>
      <c r="C69">
        <v>1.005895666266188E-4</v>
      </c>
      <c r="D69">
        <v>2.4588560730950389E-3</v>
      </c>
      <c r="E69">
        <v>1.005895666266188E-4</v>
      </c>
      <c r="F69">
        <v>1.3970773142590881E-4</v>
      </c>
      <c r="G69">
        <v>1.005895666266188E-4</v>
      </c>
      <c r="H69">
        <v>1.5088434993992819E-4</v>
      </c>
      <c r="I69">
        <v>1.005895666266188E-4</v>
      </c>
      <c r="J69">
        <v>2.4588560730950389E-3</v>
      </c>
      <c r="K69">
        <v>1.005895666266188E-4</v>
      </c>
      <c r="L69">
        <v>2.4588560730950389E-3</v>
      </c>
      <c r="M69">
        <v>1.005895666266188E-4</v>
      </c>
      <c r="N69">
        <v>2.4588560730950389E-3</v>
      </c>
      <c r="O69">
        <v>5.700075442175434E-4</v>
      </c>
    </row>
    <row r="70" spans="1:15" x14ac:dyDescent="0.25">
      <c r="A70" t="s">
        <v>23</v>
      </c>
      <c r="B70">
        <v>0.7</v>
      </c>
      <c r="C70">
        <v>3.672142551369828E-3</v>
      </c>
      <c r="D70">
        <v>3.9932041952054353E-3</v>
      </c>
      <c r="E70">
        <v>3.7122752568493622E-3</v>
      </c>
      <c r="F70">
        <v>3.9530714897260122E-3</v>
      </c>
      <c r="G70">
        <v>3.7055864726027732E-3</v>
      </c>
      <c r="H70">
        <v>4.0333369006849704E-3</v>
      </c>
      <c r="I70">
        <v>3.672142551369828E-3</v>
      </c>
      <c r="J70">
        <v>3.9798266267123683E-3</v>
      </c>
      <c r="K70">
        <v>3.672142551369828E-3</v>
      </c>
      <c r="L70">
        <v>4.0065817636986134E-3</v>
      </c>
      <c r="M70">
        <v>3.672142551369828E-3</v>
      </c>
      <c r="N70">
        <v>3.9798266267123683E-3</v>
      </c>
      <c r="O70">
        <v>5.8125535102739878E-3</v>
      </c>
    </row>
    <row r="71" spans="1:15" x14ac:dyDescent="0.25">
      <c r="A71" t="s">
        <v>24</v>
      </c>
      <c r="B71">
        <v>0.7</v>
      </c>
      <c r="C71">
        <v>1.270837592480811E-4</v>
      </c>
      <c r="D71">
        <v>3.2047208853869252E-4</v>
      </c>
      <c r="E71">
        <v>1.4918528259555419E-4</v>
      </c>
      <c r="F71">
        <v>3.4257361188616548E-4</v>
      </c>
      <c r="G71">
        <v>1.436599017586859E-4</v>
      </c>
      <c r="H71">
        <v>4.309797052761688E-4</v>
      </c>
      <c r="I71">
        <v>1.270837592480811E-4</v>
      </c>
      <c r="J71">
        <v>3.2047208853869252E-4</v>
      </c>
      <c r="K71">
        <v>1.326091400849494E-4</v>
      </c>
      <c r="L71">
        <v>3.2599746937556068E-4</v>
      </c>
      <c r="M71">
        <v>1.270837592480811E-4</v>
      </c>
      <c r="N71">
        <v>3.2047208853869252E-4</v>
      </c>
      <c r="O71">
        <v>6.4094417707738494E-4</v>
      </c>
    </row>
    <row r="72" spans="1:15" x14ac:dyDescent="0.25">
      <c r="A72" t="s">
        <v>15</v>
      </c>
      <c r="B72">
        <v>0.8</v>
      </c>
      <c r="C72">
        <v>1.7344017551369832E-2</v>
      </c>
      <c r="D72">
        <v>7.2640196917808098E-3</v>
      </c>
      <c r="E72">
        <v>1.064185573630139E-2</v>
      </c>
      <c r="F72">
        <v>5.3309610445205768E-3</v>
      </c>
      <c r="G72">
        <v>1.516347388698636E-2</v>
      </c>
      <c r="H72">
        <v>4.4948630136986134E-3</v>
      </c>
      <c r="I72">
        <v>1.7578125E-2</v>
      </c>
      <c r="J72">
        <v>7.3777290239726012E-3</v>
      </c>
      <c r="K72">
        <v>1.704971104452058E-2</v>
      </c>
      <c r="L72">
        <v>7.083422517123239E-3</v>
      </c>
      <c r="M72">
        <v>1.7611568921232831E-2</v>
      </c>
      <c r="N72">
        <v>7.3977953767123683E-3</v>
      </c>
      <c r="O72">
        <v>1.7578125E-2</v>
      </c>
    </row>
    <row r="73" spans="1:15" x14ac:dyDescent="0.25">
      <c r="A73" t="s">
        <v>16</v>
      </c>
      <c r="B73">
        <v>0.8</v>
      </c>
      <c r="C73">
        <v>5.407626917008912E-5</v>
      </c>
      <c r="D73">
        <v>1.5682118059312519E-4</v>
      </c>
      <c r="E73">
        <v>5.9483896087009207E-5</v>
      </c>
      <c r="F73">
        <v>1.5682118059312519E-4</v>
      </c>
      <c r="G73">
        <v>5.9483896087009207E-5</v>
      </c>
      <c r="H73">
        <v>2.0008219592915211E-4</v>
      </c>
      <c r="I73">
        <v>5.407626917008912E-5</v>
      </c>
      <c r="J73">
        <v>1.5682118059312519E-4</v>
      </c>
      <c r="K73">
        <v>5.407626917008912E-5</v>
      </c>
      <c r="L73">
        <v>1.6222880751015631E-4</v>
      </c>
      <c r="M73">
        <v>5.407626917008912E-5</v>
      </c>
      <c r="N73">
        <v>1.5682118059312519E-4</v>
      </c>
      <c r="O73">
        <v>2.3469100819796251E-3</v>
      </c>
    </row>
    <row r="74" spans="1:15" x14ac:dyDescent="0.25">
      <c r="A74" t="s">
        <v>17</v>
      </c>
      <c r="B74">
        <v>0.8</v>
      </c>
      <c r="C74">
        <v>6.6887842465890301E-6</v>
      </c>
      <c r="D74">
        <v>7.7255458047945647E-3</v>
      </c>
      <c r="E74">
        <v>1.337756849317806E-5</v>
      </c>
      <c r="F74">
        <v>2.6755136986356121E-5</v>
      </c>
      <c r="G74">
        <v>1.337756849317806E-5</v>
      </c>
      <c r="H74">
        <v>7.3576626712368309E-5</v>
      </c>
      <c r="I74">
        <v>6.6887842465890301E-6</v>
      </c>
      <c r="J74">
        <v>7.7255458047945647E-3</v>
      </c>
      <c r="K74">
        <v>6.6887842465890301E-6</v>
      </c>
      <c r="L74">
        <v>7.7322345890410427E-3</v>
      </c>
      <c r="M74">
        <v>6.6887842465890301E-6</v>
      </c>
      <c r="N74">
        <v>7.7255458047945647E-3</v>
      </c>
      <c r="O74">
        <v>0.18211552868150679</v>
      </c>
    </row>
    <row r="75" spans="1:15" x14ac:dyDescent="0.25">
      <c r="A75" t="s">
        <v>18</v>
      </c>
      <c r="B75">
        <v>0.8</v>
      </c>
      <c r="C75">
        <v>9.0606896317346752E-5</v>
      </c>
      <c r="D75">
        <v>3.5676465424971942E-4</v>
      </c>
      <c r="E75">
        <v>9.6269827337236435E-5</v>
      </c>
      <c r="F75">
        <v>3.3977586119027242E-4</v>
      </c>
      <c r="G75">
        <v>9.6269827337236435E-5</v>
      </c>
      <c r="H75">
        <v>4.0773103342828238E-4</v>
      </c>
      <c r="I75">
        <v>9.0606896317346752E-5</v>
      </c>
      <c r="J75">
        <v>3.4543879221005103E-4</v>
      </c>
      <c r="K75">
        <v>9.0606896317346752E-5</v>
      </c>
      <c r="L75">
        <v>3.6242758526960911E-4</v>
      </c>
      <c r="M75">
        <v>9.0606896317346752E-5</v>
      </c>
      <c r="N75">
        <v>3.4543879221005103E-4</v>
      </c>
      <c r="O75">
        <v>6.7955172238010064E-5</v>
      </c>
    </row>
    <row r="76" spans="1:15" x14ac:dyDescent="0.25">
      <c r="A76" t="s">
        <v>19</v>
      </c>
      <c r="B76">
        <v>0.8</v>
      </c>
      <c r="C76">
        <v>1.364511986301387E-3</v>
      </c>
      <c r="D76">
        <v>5.5262735445205442E-2</v>
      </c>
      <c r="E76">
        <v>1.6186857876712151E-3</v>
      </c>
      <c r="F76">
        <v>1.8661708047945651E-3</v>
      </c>
      <c r="G76">
        <v>1.40464469178081E-3</v>
      </c>
      <c r="H76">
        <v>2.093589469178037E-3</v>
      </c>
      <c r="I76">
        <v>1.357823202054798E-3</v>
      </c>
      <c r="J76">
        <v>5.5256046660958957E-2</v>
      </c>
      <c r="K76">
        <v>1.3712007705479761E-3</v>
      </c>
      <c r="L76">
        <v>5.5262735445205442E-2</v>
      </c>
      <c r="M76">
        <v>1.357823202054798E-3</v>
      </c>
      <c r="N76">
        <v>5.5256046660958957E-2</v>
      </c>
      <c r="O76">
        <v>0.2391106592465754</v>
      </c>
    </row>
    <row r="77" spans="1:15" x14ac:dyDescent="0.25">
      <c r="A77" t="s">
        <v>20</v>
      </c>
      <c r="B77">
        <v>0.8</v>
      </c>
      <c r="C77">
        <v>2.7566283127777869E-4</v>
      </c>
      <c r="D77">
        <v>3.6387493728673448E-4</v>
      </c>
      <c r="E77">
        <v>3.3079539753333442E-4</v>
      </c>
      <c r="F77">
        <v>3.9695447704002351E-4</v>
      </c>
      <c r="G77">
        <v>3.3079539753333442E-4</v>
      </c>
      <c r="H77">
        <v>4.3003401679342362E-4</v>
      </c>
      <c r="I77">
        <v>2.7566283127777869E-4</v>
      </c>
      <c r="J77">
        <v>3.6387493728673448E-4</v>
      </c>
      <c r="K77">
        <v>2.7566283127777869E-4</v>
      </c>
      <c r="L77">
        <v>3.6387493728673448E-4</v>
      </c>
      <c r="M77">
        <v>2.7566283127777869E-4</v>
      </c>
      <c r="N77">
        <v>3.6387493728673448E-4</v>
      </c>
      <c r="O77">
        <v>5.4581240593010172E-4</v>
      </c>
    </row>
    <row r="78" spans="1:15" x14ac:dyDescent="0.25">
      <c r="A78" t="s">
        <v>21</v>
      </c>
      <c r="B78">
        <v>0.8</v>
      </c>
      <c r="C78">
        <v>3.9208323209116708E-4</v>
      </c>
      <c r="D78">
        <v>8.2558370700890338E-3</v>
      </c>
      <c r="E78">
        <v>4.5282852157013659E-4</v>
      </c>
      <c r="F78">
        <v>5.3566300722318605E-4</v>
      </c>
      <c r="G78">
        <v>4.5282852157013659E-4</v>
      </c>
      <c r="H78">
        <v>5.5775220339726594E-4</v>
      </c>
      <c r="I78">
        <v>3.9208323209116708E-4</v>
      </c>
      <c r="J78">
        <v>8.2558370700890338E-3</v>
      </c>
      <c r="K78">
        <v>3.9208323209116708E-4</v>
      </c>
      <c r="L78">
        <v>8.261359369132526E-3</v>
      </c>
      <c r="M78">
        <v>3.9208323209116708E-4</v>
      </c>
      <c r="N78">
        <v>8.2558370700890338E-3</v>
      </c>
      <c r="O78">
        <v>1.6566897130609881E-4</v>
      </c>
    </row>
    <row r="79" spans="1:15" x14ac:dyDescent="0.25">
      <c r="A79" t="s">
        <v>22</v>
      </c>
      <c r="B79">
        <v>0.8</v>
      </c>
      <c r="C79">
        <v>1.005895666266188E-4</v>
      </c>
      <c r="D79">
        <v>2.4588560730950389E-3</v>
      </c>
      <c r="E79">
        <v>1.005895666266188E-4</v>
      </c>
      <c r="F79">
        <v>1.117661851406382E-4</v>
      </c>
      <c r="G79">
        <v>1.005895666266188E-4</v>
      </c>
      <c r="H79">
        <v>1.173544943977589E-4</v>
      </c>
      <c r="I79">
        <v>1.005895666266188E-4</v>
      </c>
      <c r="J79">
        <v>2.4588560730950389E-3</v>
      </c>
      <c r="K79">
        <v>1.005895666266188E-4</v>
      </c>
      <c r="L79">
        <v>2.4588560730950389E-3</v>
      </c>
      <c r="M79">
        <v>1.005895666266188E-4</v>
      </c>
      <c r="N79">
        <v>2.4588560730950389E-3</v>
      </c>
      <c r="O79">
        <v>5.700075442175434E-4</v>
      </c>
    </row>
    <row r="80" spans="1:15" x14ac:dyDescent="0.25">
      <c r="A80" t="s">
        <v>23</v>
      </c>
      <c r="B80">
        <v>0.8</v>
      </c>
      <c r="C80">
        <v>3.672142551369828E-3</v>
      </c>
      <c r="D80">
        <v>3.9196275684931781E-3</v>
      </c>
      <c r="E80">
        <v>3.6855201198630061E-3</v>
      </c>
      <c r="F80">
        <v>3.77916309931503E-3</v>
      </c>
      <c r="G80">
        <v>3.6855201198630061E-3</v>
      </c>
      <c r="H80">
        <v>3.805918236301387E-3</v>
      </c>
      <c r="I80">
        <v>3.672142551369828E-3</v>
      </c>
      <c r="J80">
        <v>3.9196275684931781E-3</v>
      </c>
      <c r="K80">
        <v>3.672142551369828E-3</v>
      </c>
      <c r="L80">
        <v>3.9396939212328341E-3</v>
      </c>
      <c r="M80">
        <v>3.672142551369828E-3</v>
      </c>
      <c r="N80">
        <v>3.9196275684931781E-3</v>
      </c>
      <c r="O80">
        <v>5.8125535102739878E-3</v>
      </c>
    </row>
    <row r="81" spans="1:15" x14ac:dyDescent="0.25">
      <c r="A81" t="s">
        <v>24</v>
      </c>
      <c r="B81">
        <v>0.8</v>
      </c>
      <c r="C81">
        <v>9.3931474226871536E-5</v>
      </c>
      <c r="D81">
        <v>2.0996447180121611E-4</v>
      </c>
      <c r="E81">
        <v>1.0498223590060809E-4</v>
      </c>
      <c r="F81">
        <v>2.265406143118209E-4</v>
      </c>
      <c r="G81">
        <v>1.0498223590060809E-4</v>
      </c>
      <c r="H81">
        <v>2.7074366100687808E-4</v>
      </c>
      <c r="I81">
        <v>8.8406093390003271E-5</v>
      </c>
      <c r="J81">
        <v>2.0996447180121611E-4</v>
      </c>
      <c r="K81">
        <v>9.9456855063739802E-5</v>
      </c>
      <c r="L81">
        <v>2.0996447180121611E-4</v>
      </c>
      <c r="M81">
        <v>8.8406093390003271E-5</v>
      </c>
      <c r="N81">
        <v>2.0996447180121611E-4</v>
      </c>
      <c r="O81">
        <v>6.4094417707738494E-4</v>
      </c>
    </row>
    <row r="82" spans="1:15" x14ac:dyDescent="0.25">
      <c r="A82" t="s">
        <v>15</v>
      </c>
      <c r="B82">
        <v>0.9</v>
      </c>
      <c r="C82">
        <v>3.6172945205479423E-2</v>
      </c>
      <c r="D82">
        <v>1.8668396832191791E-2</v>
      </c>
      <c r="E82">
        <v>2.8059449914383579E-2</v>
      </c>
      <c r="F82">
        <v>1.1136825770547981E-2</v>
      </c>
      <c r="G82">
        <v>2.836044520547942E-2</v>
      </c>
      <c r="H82">
        <v>1.061510059931503E-2</v>
      </c>
      <c r="I82">
        <v>3.7985605736301387E-2</v>
      </c>
      <c r="J82">
        <v>1.8875749143835611E-2</v>
      </c>
      <c r="K82">
        <v>3.4982341609589018E-2</v>
      </c>
      <c r="L82">
        <v>1.842760059931503E-2</v>
      </c>
      <c r="M82">
        <v>3.8065871147260233E-2</v>
      </c>
      <c r="N82">
        <v>1.8895815496575371E-2</v>
      </c>
      <c r="O82">
        <v>1.7578125E-2</v>
      </c>
    </row>
    <row r="83" spans="1:15" x14ac:dyDescent="0.25">
      <c r="A83" t="s">
        <v>16</v>
      </c>
      <c r="B83">
        <v>0.9</v>
      </c>
      <c r="C83">
        <v>5.407626917008912E-5</v>
      </c>
      <c r="D83">
        <v>8.6522030672053774E-5</v>
      </c>
      <c r="E83">
        <v>5.407626917008912E-5</v>
      </c>
      <c r="F83">
        <v>5.9483896087009207E-5</v>
      </c>
      <c r="G83">
        <v>5.407626917008912E-5</v>
      </c>
      <c r="H83">
        <v>5.9483896087009207E-5</v>
      </c>
      <c r="I83">
        <v>5.407626917008912E-5</v>
      </c>
      <c r="J83">
        <v>8.6522030672053774E-5</v>
      </c>
      <c r="K83">
        <v>5.407626917008912E-5</v>
      </c>
      <c r="L83">
        <v>8.6522030672053774E-5</v>
      </c>
      <c r="M83">
        <v>5.407626917008912E-5</v>
      </c>
      <c r="N83">
        <v>8.6522030672053774E-5</v>
      </c>
      <c r="O83">
        <v>2.3469100819796251E-3</v>
      </c>
    </row>
    <row r="84" spans="1:15" x14ac:dyDescent="0.25">
      <c r="A84" t="s">
        <v>17</v>
      </c>
      <c r="B84">
        <v>0.9</v>
      </c>
      <c r="C84">
        <v>6.6887842465890301E-6</v>
      </c>
      <c r="D84">
        <v>7.6987906678082094E-3</v>
      </c>
      <c r="E84">
        <v>6.6887842465890301E-6</v>
      </c>
      <c r="F84">
        <v>6.6887842465890301E-6</v>
      </c>
      <c r="G84">
        <v>6.6887842465890301E-6</v>
      </c>
      <c r="H84">
        <v>6.6887842465890301E-6</v>
      </c>
      <c r="I84">
        <v>6.6887842465890301E-6</v>
      </c>
      <c r="J84">
        <v>7.6987906678082094E-3</v>
      </c>
      <c r="K84">
        <v>6.6887842465890301E-6</v>
      </c>
      <c r="L84">
        <v>7.6987906678082094E-3</v>
      </c>
      <c r="M84">
        <v>6.6887842465890301E-6</v>
      </c>
      <c r="N84">
        <v>7.6987906678082094E-3</v>
      </c>
      <c r="O84">
        <v>0.18211552868150679</v>
      </c>
    </row>
    <row r="85" spans="1:15" x14ac:dyDescent="0.25">
      <c r="A85" t="s">
        <v>18</v>
      </c>
      <c r="B85">
        <v>0.9</v>
      </c>
      <c r="C85">
        <v>8.4943965297568091E-5</v>
      </c>
      <c r="D85">
        <v>1.4723620651579949E-4</v>
      </c>
      <c r="E85">
        <v>8.4943965297568091E-5</v>
      </c>
      <c r="F85">
        <v>9.6269827337236435E-5</v>
      </c>
      <c r="G85">
        <v>8.4943965297568091E-5</v>
      </c>
      <c r="H85">
        <v>1.0759568937690481E-4</v>
      </c>
      <c r="I85">
        <v>7.9281034277678408E-5</v>
      </c>
      <c r="J85">
        <v>1.4723620651579949E-4</v>
      </c>
      <c r="K85">
        <v>8.4943965297568091E-5</v>
      </c>
      <c r="L85">
        <v>1.4723620651579949E-4</v>
      </c>
      <c r="M85">
        <v>7.9281034277678408E-5</v>
      </c>
      <c r="N85">
        <v>1.4723620651579949E-4</v>
      </c>
      <c r="O85">
        <v>6.7955172238010064E-5</v>
      </c>
    </row>
    <row r="86" spans="1:15" x14ac:dyDescent="0.25">
      <c r="A86" t="s">
        <v>19</v>
      </c>
      <c r="B86">
        <v>0.9</v>
      </c>
      <c r="C86">
        <v>6.6218964041098172E-4</v>
      </c>
      <c r="D86">
        <v>5.4613923373287632E-2</v>
      </c>
      <c r="E86">
        <v>8.9629708904104266E-4</v>
      </c>
      <c r="F86">
        <v>1.5852418664383801E-3</v>
      </c>
      <c r="G86">
        <v>8.9629708904104266E-4</v>
      </c>
      <c r="H86">
        <v>1.65212970890416E-3</v>
      </c>
      <c r="I86">
        <v>5.9530179794520244E-4</v>
      </c>
      <c r="J86">
        <v>5.4587168236301387E-2</v>
      </c>
      <c r="K86">
        <v>7.0901113013699391E-4</v>
      </c>
      <c r="L86">
        <v>5.4633989726027399E-2</v>
      </c>
      <c r="M86">
        <v>5.9530179794520244E-4</v>
      </c>
      <c r="N86">
        <v>5.4580479452054798E-2</v>
      </c>
      <c r="O86">
        <v>0.2391106592465754</v>
      </c>
    </row>
    <row r="87" spans="1:15" x14ac:dyDescent="0.25">
      <c r="A87" t="s">
        <v>20</v>
      </c>
      <c r="B87">
        <v>0.9</v>
      </c>
      <c r="C87">
        <v>1.8193746864336721E-4</v>
      </c>
      <c r="D87">
        <v>3.1976888428231209E-4</v>
      </c>
      <c r="E87">
        <v>2.53609804775623E-4</v>
      </c>
      <c r="F87">
        <v>3.3079539753333442E-4</v>
      </c>
      <c r="G87">
        <v>2.53609804775623E-4</v>
      </c>
      <c r="H87">
        <v>3.363086541589011E-4</v>
      </c>
      <c r="I87">
        <v>1.8193746864336721E-4</v>
      </c>
      <c r="J87">
        <v>3.1976888428231209E-4</v>
      </c>
      <c r="K87">
        <v>1.8193746864336721E-4</v>
      </c>
      <c r="L87">
        <v>3.1976888428231209E-4</v>
      </c>
      <c r="M87">
        <v>1.8193746864336721E-4</v>
      </c>
      <c r="N87">
        <v>3.1976888428231209E-4</v>
      </c>
      <c r="O87">
        <v>5.4581240593010172E-4</v>
      </c>
    </row>
    <row r="88" spans="1:15" x14ac:dyDescent="0.25">
      <c r="A88" t="s">
        <v>21</v>
      </c>
      <c r="B88">
        <v>0.9</v>
      </c>
      <c r="C88">
        <v>2.9820414835102232E-4</v>
      </c>
      <c r="D88">
        <v>8.2337478739148429E-3</v>
      </c>
      <c r="E88">
        <v>3.8103863400407167E-4</v>
      </c>
      <c r="F88">
        <v>4.473062225265334E-4</v>
      </c>
      <c r="G88">
        <v>3.7551633496057951E-4</v>
      </c>
      <c r="H88">
        <v>4.6387311965712108E-4</v>
      </c>
      <c r="I88">
        <v>2.8715955026392681E-4</v>
      </c>
      <c r="J88">
        <v>8.2337478739148429E-3</v>
      </c>
      <c r="K88">
        <v>2.9820414835102232E-4</v>
      </c>
      <c r="L88">
        <v>8.2337478739148429E-3</v>
      </c>
      <c r="M88">
        <v>2.8715955026392681E-4</v>
      </c>
      <c r="N88">
        <v>8.2337478739148429E-3</v>
      </c>
      <c r="O88">
        <v>1.6566897130609881E-4</v>
      </c>
    </row>
    <row r="89" spans="1:15" x14ac:dyDescent="0.25">
      <c r="A89" t="s">
        <v>22</v>
      </c>
      <c r="B89">
        <v>0.9</v>
      </c>
      <c r="C89">
        <v>8.9412948112599366E-5</v>
      </c>
      <c r="D89">
        <v>2.4476794545810199E-3</v>
      </c>
      <c r="E89">
        <v>8.9412948112599366E-5</v>
      </c>
      <c r="F89">
        <v>1.005895666266188E-4</v>
      </c>
      <c r="G89">
        <v>8.9412948112599366E-5</v>
      </c>
      <c r="H89">
        <v>1.005895666266188E-4</v>
      </c>
      <c r="I89">
        <v>8.9412948112599366E-5</v>
      </c>
      <c r="J89">
        <v>2.4476794545810199E-3</v>
      </c>
      <c r="K89">
        <v>8.9412948112599366E-5</v>
      </c>
      <c r="L89">
        <v>2.4476794545810199E-3</v>
      </c>
      <c r="M89">
        <v>8.9412948112599366E-5</v>
      </c>
      <c r="N89">
        <v>2.4476794545810199E-3</v>
      </c>
      <c r="O89">
        <v>5.700075442175434E-4</v>
      </c>
    </row>
    <row r="90" spans="1:15" x14ac:dyDescent="0.25">
      <c r="A90" t="s">
        <v>23</v>
      </c>
      <c r="B90">
        <v>0.9</v>
      </c>
      <c r="C90">
        <v>3.1236622431506378E-3</v>
      </c>
      <c r="D90">
        <v>3.652076198630172E-3</v>
      </c>
      <c r="E90">
        <v>3.284193065068441E-3</v>
      </c>
      <c r="F90">
        <v>3.6855201198630061E-3</v>
      </c>
      <c r="G90">
        <v>3.284193065068441E-3</v>
      </c>
      <c r="H90">
        <v>3.6922089041095951E-3</v>
      </c>
      <c r="I90">
        <v>3.0902183219178041E-3</v>
      </c>
      <c r="J90">
        <v>3.652076198630172E-3</v>
      </c>
      <c r="K90">
        <v>3.163794948630172E-3</v>
      </c>
      <c r="L90">
        <v>3.652076198630172E-3</v>
      </c>
      <c r="M90">
        <v>3.0902183219178041E-3</v>
      </c>
      <c r="N90">
        <v>3.652076198630172E-3</v>
      </c>
      <c r="O90">
        <v>5.8125535102739878E-3</v>
      </c>
    </row>
    <row r="91" spans="1:15" x14ac:dyDescent="0.25">
      <c r="A91" t="s">
        <v>24</v>
      </c>
      <c r="B91">
        <v>0.9</v>
      </c>
      <c r="C91">
        <v>7.735533171626674E-5</v>
      </c>
      <c r="D91">
        <v>1.1050761673747631E-4</v>
      </c>
      <c r="E91">
        <v>7.735533171626674E-5</v>
      </c>
      <c r="F91">
        <v>1.0498223590060809E-4</v>
      </c>
      <c r="G91">
        <v>7.735533171626674E-5</v>
      </c>
      <c r="H91">
        <v>1.0498223590060809E-4</v>
      </c>
      <c r="I91">
        <v>7.735533171626674E-5</v>
      </c>
      <c r="J91">
        <v>1.1050761673747631E-4</v>
      </c>
      <c r="K91">
        <v>7.735533171626674E-5</v>
      </c>
      <c r="L91">
        <v>1.1050761673747631E-4</v>
      </c>
      <c r="M91">
        <v>7.735533171626674E-5</v>
      </c>
      <c r="N91">
        <v>1.1050761673747631E-4</v>
      </c>
      <c r="O91">
        <v>6.4094417707738494E-4</v>
      </c>
    </row>
  </sheetData>
  <conditionalFormatting sqref="C2:O91">
    <cfRule type="expression" dxfId="2" priority="1">
      <formula>C2=MIN($C2:$O2)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1"/>
  <sheetViews>
    <sheetView workbookViewId="0">
      <selection activeCell="C2" sqref="C2:O9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</row>
    <row r="2" spans="1:15" x14ac:dyDescent="0.25">
      <c r="A2" t="s">
        <v>15</v>
      </c>
      <c r="B2">
        <v>0.1</v>
      </c>
      <c r="C2">
        <v>0.99738881635600984</v>
      </c>
      <c r="D2">
        <v>0.99855228795276485</v>
      </c>
      <c r="E2">
        <v>0.99822904368358911</v>
      </c>
      <c r="F2">
        <v>0.99880280485719175</v>
      </c>
      <c r="G2">
        <v>0.99796566714970458</v>
      </c>
      <c r="H2">
        <v>0.99874973952906854</v>
      </c>
      <c r="I2">
        <v>0.99684017961084315</v>
      </c>
      <c r="J2">
        <v>0.99849670977989557</v>
      </c>
      <c r="K2">
        <v>0.99790485236192972</v>
      </c>
      <c r="L2">
        <v>0.99874875586520684</v>
      </c>
      <c r="M2">
        <v>0.99208587781033486</v>
      </c>
      <c r="N2">
        <v>0.99802170472529961</v>
      </c>
      <c r="O2">
        <v>0.90330414305688422</v>
      </c>
    </row>
    <row r="3" spans="1:15" x14ac:dyDescent="0.25">
      <c r="A3" t="s">
        <v>16</v>
      </c>
      <c r="B3">
        <v>0.1</v>
      </c>
      <c r="C3">
        <v>0.86284177498879422</v>
      </c>
      <c r="D3">
        <v>0.77388535031847139</v>
      </c>
      <c r="E3">
        <v>0.81875792141951842</v>
      </c>
      <c r="F3">
        <v>0.33413050905363861</v>
      </c>
      <c r="G3">
        <v>0.84628820960698692</v>
      </c>
      <c r="H3">
        <v>0.32518703241895258</v>
      </c>
      <c r="I3">
        <v>0.87396883593033914</v>
      </c>
      <c r="J3">
        <v>0.77419354838709675</v>
      </c>
      <c r="K3">
        <v>0.83226083226083225</v>
      </c>
      <c r="L3">
        <v>0.77265500794912556</v>
      </c>
      <c r="M3">
        <v>0.92671269251194899</v>
      </c>
      <c r="N3">
        <v>0.77511004401760708</v>
      </c>
      <c r="O3">
        <v>0.55165289256198347</v>
      </c>
    </row>
    <row r="4" spans="1:15" x14ac:dyDescent="0.25">
      <c r="A4" t="s">
        <v>17</v>
      </c>
      <c r="B4">
        <v>0.1</v>
      </c>
      <c r="C4">
        <v>0.99546920391247573</v>
      </c>
      <c r="D4">
        <v>0.95350558056360613</v>
      </c>
      <c r="E4">
        <v>0.99169078021715473</v>
      </c>
      <c r="F4">
        <v>0.87294095656440573</v>
      </c>
      <c r="G4">
        <v>0.99462136542762802</v>
      </c>
      <c r="H4">
        <v>0.86914344205090033</v>
      </c>
      <c r="I4">
        <v>0.99594699090739403</v>
      </c>
      <c r="J4">
        <v>0.9535937837254479</v>
      </c>
      <c r="K4">
        <v>0.99446248868537357</v>
      </c>
      <c r="L4">
        <v>0.95335861154782819</v>
      </c>
      <c r="M4">
        <v>0.99804938007695598</v>
      </c>
      <c r="N4">
        <v>0.95485424901185767</v>
      </c>
      <c r="O4">
        <v>0.46732793363853348</v>
      </c>
    </row>
    <row r="5" spans="1:15" x14ac:dyDescent="0.25">
      <c r="A5" t="s">
        <v>18</v>
      </c>
      <c r="B5">
        <v>0.1</v>
      </c>
      <c r="C5">
        <v>0.98998169733166363</v>
      </c>
      <c r="D5">
        <v>0.98758477985975401</v>
      </c>
      <c r="E5">
        <v>0.98912415784408081</v>
      </c>
      <c r="F5">
        <v>0.84120487844806413</v>
      </c>
      <c r="G5">
        <v>0.98969568567026189</v>
      </c>
      <c r="H5">
        <v>0.8281540075873759</v>
      </c>
      <c r="I5">
        <v>0.98998169733166363</v>
      </c>
      <c r="J5">
        <v>0.98769832145320768</v>
      </c>
      <c r="K5">
        <v>0.98950510302330064</v>
      </c>
      <c r="L5">
        <v>0.98690407811602532</v>
      </c>
      <c r="M5">
        <v>0.99045783132530119</v>
      </c>
      <c r="N5">
        <v>0.98826642125848385</v>
      </c>
      <c r="O5">
        <v>0.91891891891891897</v>
      </c>
    </row>
    <row r="6" spans="1:15" x14ac:dyDescent="0.25">
      <c r="A6" t="s">
        <v>19</v>
      </c>
      <c r="B6">
        <v>0.1</v>
      </c>
      <c r="C6">
        <v>0.9919781124658007</v>
      </c>
      <c r="D6">
        <v>0.81266549975315294</v>
      </c>
      <c r="E6">
        <v>0.99105697529389913</v>
      </c>
      <c r="F6">
        <v>0.92905296151645567</v>
      </c>
      <c r="G6">
        <v>0.99179370053646354</v>
      </c>
      <c r="H6">
        <v>0.92698302392534493</v>
      </c>
      <c r="I6">
        <v>0.99208331119494186</v>
      </c>
      <c r="J6">
        <v>0.81268373689997986</v>
      </c>
      <c r="K6">
        <v>0.99084637834969491</v>
      </c>
      <c r="L6">
        <v>0.81262902791490887</v>
      </c>
      <c r="M6">
        <v>0.99226783579115185</v>
      </c>
      <c r="N6">
        <v>0.81288439955106617</v>
      </c>
      <c r="O6">
        <v>0.41251294187250409</v>
      </c>
    </row>
    <row r="7" spans="1:15" x14ac:dyDescent="0.25">
      <c r="A7" t="s">
        <v>20</v>
      </c>
      <c r="B7">
        <v>0.1</v>
      </c>
      <c r="C7">
        <v>0.98516910833785498</v>
      </c>
      <c r="D7">
        <v>0.98210080075365047</v>
      </c>
      <c r="E7">
        <v>0.98517179023508139</v>
      </c>
      <c r="F7">
        <v>0.90777426335941402</v>
      </c>
      <c r="G7">
        <v>0.98534997287032011</v>
      </c>
      <c r="H7">
        <v>0.88955954323001629</v>
      </c>
      <c r="I7">
        <v>0.98516642547033284</v>
      </c>
      <c r="J7">
        <v>0.98233215547703179</v>
      </c>
      <c r="K7">
        <v>0.9849909584086799</v>
      </c>
      <c r="L7">
        <v>0.98164273946811009</v>
      </c>
      <c r="M7">
        <v>0.98587468308583848</v>
      </c>
      <c r="N7">
        <v>0.98302287196415938</v>
      </c>
      <c r="O7">
        <v>0.77500000000000002</v>
      </c>
    </row>
    <row r="8" spans="1:15" x14ac:dyDescent="0.25">
      <c r="A8" t="s">
        <v>21</v>
      </c>
      <c r="B8">
        <v>0.1</v>
      </c>
      <c r="C8">
        <v>0.98161512027491404</v>
      </c>
      <c r="D8">
        <v>0.77347417840375587</v>
      </c>
      <c r="E8">
        <v>0.97808594418763906</v>
      </c>
      <c r="F8">
        <v>0.88690660874961214</v>
      </c>
      <c r="G8">
        <v>0.98178381165148654</v>
      </c>
      <c r="H8">
        <v>0.86518384021788475</v>
      </c>
      <c r="I8">
        <v>0.98178381165148654</v>
      </c>
      <c r="J8">
        <v>0.77404199089707826</v>
      </c>
      <c r="K8">
        <v>0.981277911370663</v>
      </c>
      <c r="L8">
        <v>0.77180913348946134</v>
      </c>
      <c r="M8">
        <v>0.98195256101753181</v>
      </c>
      <c r="N8">
        <v>0.77506615701264336</v>
      </c>
      <c r="O8">
        <v>0.91044776119402981</v>
      </c>
    </row>
    <row r="9" spans="1:15" x14ac:dyDescent="0.25">
      <c r="A9" t="s">
        <v>22</v>
      </c>
      <c r="B9">
        <v>0.1</v>
      </c>
      <c r="C9">
        <v>0.9967080273486959</v>
      </c>
      <c r="D9">
        <v>0.94306517068512774</v>
      </c>
      <c r="E9">
        <v>0.99632957853436277</v>
      </c>
      <c r="F9">
        <v>0.92917847025495748</v>
      </c>
      <c r="G9">
        <v>0.99658184580326625</v>
      </c>
      <c r="H9">
        <v>0.92819243013795538</v>
      </c>
      <c r="I9">
        <v>0.9967080273486959</v>
      </c>
      <c r="J9">
        <v>0.94362832915323058</v>
      </c>
      <c r="K9">
        <v>0.99658184580326625</v>
      </c>
      <c r="L9">
        <v>0.94261512765449773</v>
      </c>
      <c r="M9">
        <v>0.99683303775019005</v>
      </c>
      <c r="N9">
        <v>0.94396654719235362</v>
      </c>
      <c r="O9">
        <v>0.97464578672632363</v>
      </c>
    </row>
    <row r="10" spans="1:15" x14ac:dyDescent="0.25">
      <c r="A10" t="s">
        <v>23</v>
      </c>
      <c r="B10">
        <v>0.1</v>
      </c>
      <c r="C10">
        <v>0.9837149859021318</v>
      </c>
      <c r="D10">
        <v>0.98188997104501186</v>
      </c>
      <c r="E10">
        <v>0.98311825125098762</v>
      </c>
      <c r="F10">
        <v>0.72711867708069577</v>
      </c>
      <c r="G10">
        <v>0.98358582531945726</v>
      </c>
      <c r="H10">
        <v>0.72650487515326079</v>
      </c>
      <c r="I10">
        <v>0.98376683268769605</v>
      </c>
      <c r="J10">
        <v>0.98204459889950768</v>
      </c>
      <c r="K10">
        <v>0.98363722596964587</v>
      </c>
      <c r="L10">
        <v>0.98150243389027758</v>
      </c>
      <c r="M10">
        <v>0.98425964986289816</v>
      </c>
      <c r="N10">
        <v>0.98251020676939282</v>
      </c>
      <c r="O10">
        <v>0.9769587697202704</v>
      </c>
    </row>
    <row r="11" spans="1:15" x14ac:dyDescent="0.25">
      <c r="A11" t="s">
        <v>24</v>
      </c>
      <c r="B11">
        <v>0.1</v>
      </c>
      <c r="C11">
        <v>0.98712955122777313</v>
      </c>
      <c r="D11">
        <v>0.96957605985037409</v>
      </c>
      <c r="E11">
        <v>0.97884130982367756</v>
      </c>
      <c r="F11">
        <v>0.75785918420368925</v>
      </c>
      <c r="G11">
        <v>0.98629441624365477</v>
      </c>
      <c r="H11">
        <v>0.7484607491021037</v>
      </c>
      <c r="I11">
        <v>0.98763131141985772</v>
      </c>
      <c r="J11">
        <v>0.97005489935118949</v>
      </c>
      <c r="K11">
        <v>0.98629673490103198</v>
      </c>
      <c r="L11">
        <v>0.96828822845757923</v>
      </c>
      <c r="M11">
        <v>0.99014276002719237</v>
      </c>
      <c r="N11">
        <v>0.97313084112149528</v>
      </c>
      <c r="O11">
        <v>0.97177615571776155</v>
      </c>
    </row>
    <row r="12" spans="1:15" x14ac:dyDescent="0.25">
      <c r="A12" t="s">
        <v>15</v>
      </c>
      <c r="B12">
        <v>0.2</v>
      </c>
      <c r="C12">
        <v>0.99534242800055117</v>
      </c>
      <c r="D12">
        <v>0.9978688800403791</v>
      </c>
      <c r="E12">
        <v>0.99735486565501874</v>
      </c>
      <c r="F12">
        <v>0.99796702055568109</v>
      </c>
      <c r="G12">
        <v>0.99664968435042645</v>
      </c>
      <c r="H12">
        <v>0.99781402387758533</v>
      </c>
      <c r="I12">
        <v>0.99381902093291574</v>
      </c>
      <c r="J12">
        <v>0.99767435344223709</v>
      </c>
      <c r="K12">
        <v>0.99676052828308004</v>
      </c>
      <c r="L12">
        <v>0.99800673778775972</v>
      </c>
      <c r="M12">
        <v>0.98837937134303988</v>
      </c>
      <c r="N12">
        <v>0.99751041987188449</v>
      </c>
      <c r="O12">
        <v>0.90330414305688422</v>
      </c>
    </row>
    <row r="13" spans="1:15" x14ac:dyDescent="0.25">
      <c r="A13" t="s">
        <v>16</v>
      </c>
      <c r="B13">
        <v>0.2</v>
      </c>
      <c r="C13">
        <v>0.89383070301291245</v>
      </c>
      <c r="D13">
        <v>0.82733504712939165</v>
      </c>
      <c r="E13">
        <v>0.86222422332282755</v>
      </c>
      <c r="F13">
        <v>0.3521152115211521</v>
      </c>
      <c r="G13">
        <v>0.87736284001844167</v>
      </c>
      <c r="H13">
        <v>0.33447332421340631</v>
      </c>
      <c r="I13">
        <v>0.90981963927855714</v>
      </c>
      <c r="J13">
        <v>0.82731958762886593</v>
      </c>
      <c r="K13">
        <v>0.87023593466424687</v>
      </c>
      <c r="L13">
        <v>0.82733504712939165</v>
      </c>
      <c r="M13">
        <v>0.94086956521739129</v>
      </c>
      <c r="N13">
        <v>0.82766049116760021</v>
      </c>
      <c r="O13">
        <v>0.55165289256198347</v>
      </c>
    </row>
    <row r="14" spans="1:15" x14ac:dyDescent="0.25">
      <c r="A14" t="s">
        <v>17</v>
      </c>
      <c r="B14">
        <v>0.2</v>
      </c>
      <c r="C14">
        <v>0.99770280738307027</v>
      </c>
      <c r="D14">
        <v>0.9555047430707907</v>
      </c>
      <c r="E14">
        <v>0.9940653608686395</v>
      </c>
      <c r="F14">
        <v>0.88040814402865497</v>
      </c>
      <c r="G14">
        <v>0.99621262635691998</v>
      </c>
      <c r="H14">
        <v>0.8717799141310435</v>
      </c>
      <c r="I14">
        <v>0.99788939353459793</v>
      </c>
      <c r="J14">
        <v>0.9556214846405835</v>
      </c>
      <c r="K14">
        <v>0.99685072993674773</v>
      </c>
      <c r="L14">
        <v>0.95529949646288348</v>
      </c>
      <c r="M14">
        <v>0.9988767050013373</v>
      </c>
      <c r="N14">
        <v>0.95641953543039193</v>
      </c>
      <c r="O14">
        <v>0.46732793363853348</v>
      </c>
    </row>
    <row r="15" spans="1:15" x14ac:dyDescent="0.25">
      <c r="A15" t="s">
        <v>18</v>
      </c>
      <c r="B15">
        <v>0.2</v>
      </c>
      <c r="C15">
        <v>0.9903623747108713</v>
      </c>
      <c r="D15">
        <v>0.98838011965025308</v>
      </c>
      <c r="E15">
        <v>0.99026787434958563</v>
      </c>
      <c r="F15">
        <v>0.87471274150991574</v>
      </c>
      <c r="G15">
        <v>0.99026787434958563</v>
      </c>
      <c r="H15">
        <v>0.84208798424162834</v>
      </c>
      <c r="I15">
        <v>0.99055330634278005</v>
      </c>
      <c r="J15">
        <v>0.98860759493670891</v>
      </c>
      <c r="K15">
        <v>0.99017246362848055</v>
      </c>
      <c r="L15">
        <v>0.98826642125848385</v>
      </c>
      <c r="M15">
        <v>0.99103095766226257</v>
      </c>
      <c r="N15">
        <v>0.98929064947029022</v>
      </c>
      <c r="O15">
        <v>0.91891891891891897</v>
      </c>
    </row>
    <row r="16" spans="1:15" x14ac:dyDescent="0.25">
      <c r="A16" t="s">
        <v>19</v>
      </c>
      <c r="B16">
        <v>0.2</v>
      </c>
      <c r="C16">
        <v>0.99226742486647357</v>
      </c>
      <c r="D16">
        <v>0.81346870928613146</v>
      </c>
      <c r="E16">
        <v>0.99184659920856244</v>
      </c>
      <c r="F16">
        <v>0.93358164183581638</v>
      </c>
      <c r="G16">
        <v>0.99213602550478219</v>
      </c>
      <c r="H16">
        <v>0.92857320438555058</v>
      </c>
      <c r="I16">
        <v>0.99234653202232259</v>
      </c>
      <c r="J16">
        <v>0.81350525653697547</v>
      </c>
      <c r="K16">
        <v>0.99216196827589875</v>
      </c>
      <c r="L16">
        <v>0.81335908723385142</v>
      </c>
      <c r="M16">
        <v>0.9924784053156146</v>
      </c>
      <c r="N16">
        <v>0.81354180707193247</v>
      </c>
      <c r="O16">
        <v>0.41251294187250409</v>
      </c>
    </row>
    <row r="17" spans="1:15" x14ac:dyDescent="0.25">
      <c r="A17" t="s">
        <v>20</v>
      </c>
      <c r="B17">
        <v>0.2</v>
      </c>
      <c r="C17">
        <v>0.98676817110748594</v>
      </c>
      <c r="D17">
        <v>0.98255950978081541</v>
      </c>
      <c r="E17">
        <v>0.98534997287032011</v>
      </c>
      <c r="F17">
        <v>0.93548387096774188</v>
      </c>
      <c r="G17">
        <v>0.98570135746606335</v>
      </c>
      <c r="H17">
        <v>0.9073211314475873</v>
      </c>
      <c r="I17">
        <v>0.98676817110748594</v>
      </c>
      <c r="J17">
        <v>0.98302287196415938</v>
      </c>
      <c r="K17">
        <v>0.98641058162710638</v>
      </c>
      <c r="L17">
        <v>0.98233215547703179</v>
      </c>
      <c r="M17">
        <v>0.98676577229876727</v>
      </c>
      <c r="N17">
        <v>0.98302287196415938</v>
      </c>
      <c r="O17">
        <v>0.77500000000000002</v>
      </c>
    </row>
    <row r="18" spans="1:15" x14ac:dyDescent="0.25">
      <c r="A18" t="s">
        <v>21</v>
      </c>
      <c r="B18">
        <v>0.2</v>
      </c>
      <c r="C18">
        <v>0.98195256101753181</v>
      </c>
      <c r="D18">
        <v>0.7749522269586947</v>
      </c>
      <c r="E18">
        <v>0.9797633339049906</v>
      </c>
      <c r="F18">
        <v>0.92957059206245929</v>
      </c>
      <c r="G18">
        <v>0.98195256101753181</v>
      </c>
      <c r="H18">
        <v>0.89270654380759018</v>
      </c>
      <c r="I18">
        <v>0.98195256101753181</v>
      </c>
      <c r="J18">
        <v>0.77518012057050434</v>
      </c>
      <c r="K18">
        <v>0.98178381165148654</v>
      </c>
      <c r="L18">
        <v>0.77449684148670483</v>
      </c>
      <c r="M18">
        <v>0.98212136840295683</v>
      </c>
      <c r="N18">
        <v>0.7756363101368251</v>
      </c>
      <c r="O18">
        <v>0.91044776119402981</v>
      </c>
    </row>
    <row r="19" spans="1:15" x14ac:dyDescent="0.25">
      <c r="A19" t="s">
        <v>22</v>
      </c>
      <c r="B19">
        <v>0.2</v>
      </c>
      <c r="C19">
        <v>0.99670719351570414</v>
      </c>
      <c r="D19">
        <v>0.94611423781583048</v>
      </c>
      <c r="E19">
        <v>0.99658184580326625</v>
      </c>
      <c r="F19">
        <v>0.93937947494033414</v>
      </c>
      <c r="G19">
        <v>0.9967080273486959</v>
      </c>
      <c r="H19">
        <v>0.93038647913958161</v>
      </c>
      <c r="I19">
        <v>0.99670677644078531</v>
      </c>
      <c r="J19">
        <v>0.94611423781583048</v>
      </c>
      <c r="K19">
        <v>0.99670719351570414</v>
      </c>
      <c r="L19">
        <v>0.94543496470025123</v>
      </c>
      <c r="M19">
        <v>0.99683303775019005</v>
      </c>
      <c r="N19">
        <v>0.94611423781583048</v>
      </c>
      <c r="O19">
        <v>0.97464578672632363</v>
      </c>
    </row>
    <row r="20" spans="1:15" x14ac:dyDescent="0.25">
      <c r="A20" t="s">
        <v>23</v>
      </c>
      <c r="B20">
        <v>0.2</v>
      </c>
      <c r="C20">
        <v>0.9840780282061421</v>
      </c>
      <c r="D20">
        <v>0.98274317630941088</v>
      </c>
      <c r="E20">
        <v>0.98371412759901966</v>
      </c>
      <c r="F20">
        <v>0.73925700027723873</v>
      </c>
      <c r="G20">
        <v>0.98389647356491483</v>
      </c>
      <c r="H20">
        <v>0.72839024390243901</v>
      </c>
      <c r="I20">
        <v>0.98418180380163978</v>
      </c>
      <c r="J20">
        <v>0.98287265157703352</v>
      </c>
      <c r="K20">
        <v>0.98387054265608942</v>
      </c>
      <c r="L20">
        <v>0.98240670020279697</v>
      </c>
      <c r="M20">
        <v>0.98444133857229499</v>
      </c>
      <c r="N20">
        <v>0.98300216096558268</v>
      </c>
      <c r="O20">
        <v>0.9769587697202704</v>
      </c>
    </row>
    <row r="21" spans="1:15" x14ac:dyDescent="0.25">
      <c r="A21" t="s">
        <v>24</v>
      </c>
      <c r="B21">
        <v>0.2</v>
      </c>
      <c r="C21">
        <v>0.98896809232858107</v>
      </c>
      <c r="D21">
        <v>0.9785162806310842</v>
      </c>
      <c r="E21">
        <v>0.98263361996290677</v>
      </c>
      <c r="F21">
        <v>0.78540656973613354</v>
      </c>
      <c r="G21">
        <v>0.98762921538722248</v>
      </c>
      <c r="H21">
        <v>0.75798908807482468</v>
      </c>
      <c r="I21">
        <v>0.98963818583319174</v>
      </c>
      <c r="J21">
        <v>0.97900923593618805</v>
      </c>
      <c r="K21">
        <v>0.98812955740206887</v>
      </c>
      <c r="L21">
        <v>0.97818791946308725</v>
      </c>
      <c r="M21">
        <v>0.9906430758761483</v>
      </c>
      <c r="N21">
        <v>0.98049108644466865</v>
      </c>
      <c r="O21">
        <v>0.97177615571776155</v>
      </c>
    </row>
    <row r="22" spans="1:15" x14ac:dyDescent="0.25">
      <c r="A22" t="s">
        <v>15</v>
      </c>
      <c r="B22">
        <v>0.3</v>
      </c>
      <c r="C22">
        <v>0.99076502732240435</v>
      </c>
      <c r="D22">
        <v>0.99702024562087499</v>
      </c>
      <c r="E22">
        <v>0.99538355217691776</v>
      </c>
      <c r="F22">
        <v>0.99885146581675133</v>
      </c>
      <c r="G22">
        <v>0.99408918458239404</v>
      </c>
      <c r="H22">
        <v>0.99719061665964326</v>
      </c>
      <c r="I22">
        <v>0.98843411527785341</v>
      </c>
      <c r="J22">
        <v>0.99691126137407127</v>
      </c>
      <c r="K22">
        <v>0.99395388462912582</v>
      </c>
      <c r="L22">
        <v>0.99712939996098215</v>
      </c>
      <c r="M22">
        <v>0.98546330635337431</v>
      </c>
      <c r="N22">
        <v>0.99677464201306831</v>
      </c>
      <c r="O22">
        <v>0.90330414305688422</v>
      </c>
    </row>
    <row r="23" spans="1:15" x14ac:dyDescent="0.25">
      <c r="A23" t="s">
        <v>16</v>
      </c>
      <c r="B23">
        <v>0.3</v>
      </c>
      <c r="C23">
        <v>0.92748917748917747</v>
      </c>
      <c r="D23">
        <v>0.86075949367088611</v>
      </c>
      <c r="E23">
        <v>0.88686481303930964</v>
      </c>
      <c r="F23">
        <v>0.73273273273273276</v>
      </c>
      <c r="G23">
        <v>0.90163124073158674</v>
      </c>
      <c r="H23">
        <v>0.34297738032614411</v>
      </c>
      <c r="I23">
        <v>0.93968983342906376</v>
      </c>
      <c r="J23">
        <v>0.86135024920706837</v>
      </c>
      <c r="K23">
        <v>0.9005416051206302</v>
      </c>
      <c r="L23">
        <v>0.86055956678700363</v>
      </c>
      <c r="M23">
        <v>0.96231155778894473</v>
      </c>
      <c r="N23">
        <v>0.862335302135393</v>
      </c>
      <c r="O23">
        <v>0.55165289256198347</v>
      </c>
    </row>
    <row r="24" spans="1:15" x14ac:dyDescent="0.25">
      <c r="A24" t="s">
        <v>17</v>
      </c>
      <c r="B24">
        <v>0.3</v>
      </c>
      <c r="C24">
        <v>0.99828941038114072</v>
      </c>
      <c r="D24">
        <v>0.95713003373881822</v>
      </c>
      <c r="E24">
        <v>0.99605343857497131</v>
      </c>
      <c r="F24">
        <v>0.98987811340752518</v>
      </c>
      <c r="G24">
        <v>0.99783607608463343</v>
      </c>
      <c r="H24">
        <v>0.87467809149225073</v>
      </c>
      <c r="I24">
        <v>0.9988767050013373</v>
      </c>
      <c r="J24">
        <v>0.9574560317067129</v>
      </c>
      <c r="K24">
        <v>0.9978893371449945</v>
      </c>
      <c r="L24">
        <v>0.9568042576892134</v>
      </c>
      <c r="M24">
        <v>0.99973228388616708</v>
      </c>
      <c r="N24">
        <v>0.95784028251037734</v>
      </c>
      <c r="O24">
        <v>0.46732793363853348</v>
      </c>
    </row>
    <row r="25" spans="1:15" x14ac:dyDescent="0.25">
      <c r="A25" t="s">
        <v>18</v>
      </c>
      <c r="B25">
        <v>0.3</v>
      </c>
      <c r="C25">
        <v>0.99093539054966251</v>
      </c>
      <c r="D25">
        <v>0.98974654377880189</v>
      </c>
      <c r="E25">
        <v>0.99074431160817589</v>
      </c>
      <c r="F25">
        <v>0.98656043006623784</v>
      </c>
      <c r="G25">
        <v>0.99055330634278005</v>
      </c>
      <c r="H25">
        <v>0.8572860962566845</v>
      </c>
      <c r="I25">
        <v>0.99112654320987659</v>
      </c>
      <c r="J25">
        <v>0.98997464853652917</v>
      </c>
      <c r="K25">
        <v>0.99074431160817589</v>
      </c>
      <c r="L25">
        <v>0.98940458366923878</v>
      </c>
      <c r="M25">
        <v>0.99112654320987659</v>
      </c>
      <c r="N25">
        <v>0.99008874034804661</v>
      </c>
      <c r="O25">
        <v>0.91891891891891897</v>
      </c>
    </row>
    <row r="26" spans="1:15" x14ac:dyDescent="0.25">
      <c r="A26" t="s">
        <v>19</v>
      </c>
      <c r="B26">
        <v>0.3</v>
      </c>
      <c r="C26">
        <v>0.992478205400808</v>
      </c>
      <c r="D26">
        <v>0.81379775280898881</v>
      </c>
      <c r="E26">
        <v>0.99200467500730471</v>
      </c>
      <c r="F26">
        <v>0.98663249940559528</v>
      </c>
      <c r="G26">
        <v>0.99234653202232259</v>
      </c>
      <c r="H26">
        <v>0.93002988047808766</v>
      </c>
      <c r="I26">
        <v>0.99250458496132687</v>
      </c>
      <c r="J26">
        <v>0.81379775280898881</v>
      </c>
      <c r="K26">
        <v>0.992478205400808</v>
      </c>
      <c r="L26">
        <v>0.81377946562998582</v>
      </c>
      <c r="M26">
        <v>0.99253056884635837</v>
      </c>
      <c r="N26">
        <v>0.81381604080990588</v>
      </c>
      <c r="O26">
        <v>0.41251294187250409</v>
      </c>
    </row>
    <row r="27" spans="1:15" x14ac:dyDescent="0.25">
      <c r="A27" t="s">
        <v>20</v>
      </c>
      <c r="B27">
        <v>0.3</v>
      </c>
      <c r="C27">
        <v>0.98730043541364298</v>
      </c>
      <c r="D27">
        <v>0.98325471698113209</v>
      </c>
      <c r="E27">
        <v>0.98570135746606335</v>
      </c>
      <c r="F27">
        <v>0.98392631388838725</v>
      </c>
      <c r="G27">
        <v>0.98694469628286496</v>
      </c>
      <c r="H27">
        <v>0.92469470827679778</v>
      </c>
      <c r="I27">
        <v>0.98730043541364298</v>
      </c>
      <c r="J27">
        <v>0.98325076669025713</v>
      </c>
      <c r="K27">
        <v>0.98730043541364298</v>
      </c>
      <c r="L27">
        <v>0.98302287196415938</v>
      </c>
      <c r="M27">
        <v>0.98730043541364298</v>
      </c>
      <c r="N27">
        <v>0.98324681453515805</v>
      </c>
      <c r="O27">
        <v>0.77500000000000002</v>
      </c>
    </row>
    <row r="28" spans="1:15" x14ac:dyDescent="0.25">
      <c r="A28" t="s">
        <v>21</v>
      </c>
      <c r="B28">
        <v>0.3</v>
      </c>
      <c r="C28">
        <v>0.98212136840295683</v>
      </c>
      <c r="D28">
        <v>0.7756363101368251</v>
      </c>
      <c r="E28">
        <v>0.98060418812221073</v>
      </c>
      <c r="F28">
        <v>0.9752517494452978</v>
      </c>
      <c r="G28">
        <v>0.98212136840295683</v>
      </c>
      <c r="H28">
        <v>0.91410748560460653</v>
      </c>
      <c r="I28">
        <v>0.9822902338376891</v>
      </c>
      <c r="J28">
        <v>0.7756363101368251</v>
      </c>
      <c r="K28">
        <v>0.98195256101753181</v>
      </c>
      <c r="L28">
        <v>0.77540814825709659</v>
      </c>
      <c r="M28">
        <v>0.9822902338376891</v>
      </c>
      <c r="N28">
        <v>0.77597880482778925</v>
      </c>
      <c r="O28">
        <v>0.91044776119402981</v>
      </c>
    </row>
    <row r="29" spans="1:15" x14ac:dyDescent="0.25">
      <c r="A29" t="s">
        <v>22</v>
      </c>
      <c r="B29">
        <v>0.3</v>
      </c>
      <c r="C29">
        <v>0.99695933105283163</v>
      </c>
      <c r="D29">
        <v>0.9464542405366555</v>
      </c>
      <c r="E29">
        <v>0.99683424085095607</v>
      </c>
      <c r="F29">
        <v>0.98944193061840124</v>
      </c>
      <c r="G29">
        <v>0.99695971624018243</v>
      </c>
      <c r="H29">
        <v>0.9340294257237779</v>
      </c>
      <c r="I29">
        <v>0.99695933105283163</v>
      </c>
      <c r="J29">
        <v>0.9464542405366555</v>
      </c>
      <c r="K29">
        <v>0.99695933105283163</v>
      </c>
      <c r="L29">
        <v>0.9464542405366555</v>
      </c>
      <c r="M29">
        <v>0.99695933105283163</v>
      </c>
      <c r="N29">
        <v>0.9464542405366555</v>
      </c>
      <c r="O29">
        <v>0.97464578672632363</v>
      </c>
    </row>
    <row r="30" spans="1:15" x14ac:dyDescent="0.25">
      <c r="A30" t="s">
        <v>23</v>
      </c>
      <c r="B30">
        <v>0.3</v>
      </c>
      <c r="C30">
        <v>0.98436263910131327</v>
      </c>
      <c r="D30">
        <v>0.98307943703547518</v>
      </c>
      <c r="E30">
        <v>0.98394707014260485</v>
      </c>
      <c r="F30">
        <v>0.98254987629625734</v>
      </c>
      <c r="G30">
        <v>0.98418138676509359</v>
      </c>
      <c r="H30">
        <v>0.73134416080559528</v>
      </c>
      <c r="I30">
        <v>0.98449121696470965</v>
      </c>
      <c r="J30">
        <v>0.9831571733572313</v>
      </c>
      <c r="K30">
        <v>0.98420691837165153</v>
      </c>
      <c r="L30">
        <v>0.98302761965001051</v>
      </c>
      <c r="M30">
        <v>0.98454315256383207</v>
      </c>
      <c r="N30">
        <v>0.9831571733572313</v>
      </c>
      <c r="O30">
        <v>0.9769587697202704</v>
      </c>
    </row>
    <row r="31" spans="1:15" x14ac:dyDescent="0.25">
      <c r="A31" t="s">
        <v>24</v>
      </c>
      <c r="B31">
        <v>0.3</v>
      </c>
      <c r="C31">
        <v>0.99064625850340138</v>
      </c>
      <c r="D31">
        <v>0.98065601345668629</v>
      </c>
      <c r="E31">
        <v>0.98545823469732841</v>
      </c>
      <c r="F31">
        <v>0.96651748715398644</v>
      </c>
      <c r="G31">
        <v>0.98913597012391785</v>
      </c>
      <c r="H31">
        <v>0.76793471107015931</v>
      </c>
      <c r="I31">
        <v>0.99064148375021266</v>
      </c>
      <c r="J31">
        <v>0.98164674187573664</v>
      </c>
      <c r="K31">
        <v>0.98980632008154945</v>
      </c>
      <c r="L31">
        <v>0.97999663809043536</v>
      </c>
      <c r="M31">
        <v>0.99131619274646687</v>
      </c>
      <c r="N31">
        <v>0.98197742967828872</v>
      </c>
      <c r="O31">
        <v>0.97177615571776155</v>
      </c>
    </row>
    <row r="32" spans="1:15" x14ac:dyDescent="0.25">
      <c r="A32" t="s">
        <v>15</v>
      </c>
      <c r="B32">
        <v>0.4</v>
      </c>
      <c r="C32">
        <v>0.98546094490320835</v>
      </c>
      <c r="D32">
        <v>0.99490953355834666</v>
      </c>
      <c r="E32">
        <v>0.99218085544185031</v>
      </c>
      <c r="F32">
        <v>0.99842793779125261</v>
      </c>
      <c r="G32">
        <v>0.98985214687107859</v>
      </c>
      <c r="H32">
        <v>0.99723114409126146</v>
      </c>
      <c r="I32">
        <v>0.98233310856372213</v>
      </c>
      <c r="J32">
        <v>0.99480131626247825</v>
      </c>
      <c r="K32">
        <v>0.98851419395226037</v>
      </c>
      <c r="L32">
        <v>0.99499031275947969</v>
      </c>
      <c r="M32">
        <v>0.98070505920344453</v>
      </c>
      <c r="N32">
        <v>0.99474818950743549</v>
      </c>
      <c r="O32">
        <v>0.90330414305688422</v>
      </c>
    </row>
    <row r="33" spans="1:15" x14ac:dyDescent="0.25">
      <c r="A33" t="s">
        <v>16</v>
      </c>
      <c r="B33">
        <v>0.4</v>
      </c>
      <c r="C33">
        <v>0.95644171779141107</v>
      </c>
      <c r="D33">
        <v>0.88524590163934425</v>
      </c>
      <c r="E33">
        <v>0.9145254326166754</v>
      </c>
      <c r="F33">
        <v>0.82372881355932204</v>
      </c>
      <c r="G33">
        <v>0.93196902654867253</v>
      </c>
      <c r="H33">
        <v>0.35255948089401579</v>
      </c>
      <c r="I33">
        <v>0.96470588235294119</v>
      </c>
      <c r="J33">
        <v>0.885024154589372</v>
      </c>
      <c r="K33">
        <v>0.93679458239277658</v>
      </c>
      <c r="L33">
        <v>0.88450433108758419</v>
      </c>
      <c r="M33">
        <v>0.97411444141689374</v>
      </c>
      <c r="N33">
        <v>0.88534107402031925</v>
      </c>
      <c r="O33">
        <v>0.55165289256198347</v>
      </c>
    </row>
    <row r="34" spans="1:15" x14ac:dyDescent="0.25">
      <c r="A34" t="s">
        <v>17</v>
      </c>
      <c r="B34">
        <v>0.4</v>
      </c>
      <c r="C34">
        <v>0.99973227671878351</v>
      </c>
      <c r="D34">
        <v>0.95890708348840092</v>
      </c>
      <c r="E34">
        <v>0.99748958444610614</v>
      </c>
      <c r="F34">
        <v>0.99234917514544541</v>
      </c>
      <c r="G34">
        <v>0.99863629071073323</v>
      </c>
      <c r="H34">
        <v>0.87930993904304644</v>
      </c>
      <c r="I34">
        <v>0.99975904259591442</v>
      </c>
      <c r="J34">
        <v>0.95917480998914229</v>
      </c>
      <c r="K34">
        <v>0.99909042268592829</v>
      </c>
      <c r="L34">
        <v>0.95878814190027284</v>
      </c>
      <c r="M34">
        <v>0.99981253347616494</v>
      </c>
      <c r="N34">
        <v>0.95941291463679523</v>
      </c>
      <c r="O34">
        <v>0.46732793363853348</v>
      </c>
    </row>
    <row r="35" spans="1:15" x14ac:dyDescent="0.25">
      <c r="A35" t="s">
        <v>18</v>
      </c>
      <c r="B35">
        <v>0.4</v>
      </c>
      <c r="C35">
        <v>0.99140843710782889</v>
      </c>
      <c r="D35">
        <v>0.99008759797141543</v>
      </c>
      <c r="E35">
        <v>0.99103095766226257</v>
      </c>
      <c r="F35">
        <v>0.98902896737561352</v>
      </c>
      <c r="G35">
        <v>0.99093539054966251</v>
      </c>
      <c r="H35">
        <v>0.87647360328036905</v>
      </c>
      <c r="I35">
        <v>0.99244552058111379</v>
      </c>
      <c r="J35">
        <v>0.99020172910662829</v>
      </c>
      <c r="K35">
        <v>0.99112654320987659</v>
      </c>
      <c r="L35">
        <v>0.99008759797141543</v>
      </c>
      <c r="M35">
        <v>0.99283015211704295</v>
      </c>
      <c r="N35">
        <v>0.99020172910662829</v>
      </c>
      <c r="O35">
        <v>0.91891891891891897</v>
      </c>
    </row>
    <row r="36" spans="1:15" x14ac:dyDescent="0.25">
      <c r="A36" t="s">
        <v>19</v>
      </c>
      <c r="B36">
        <v>0.4</v>
      </c>
      <c r="C36">
        <v>0.99260952786048495</v>
      </c>
      <c r="D36">
        <v>0.81390749314514321</v>
      </c>
      <c r="E36">
        <v>0.99210987726475741</v>
      </c>
      <c r="F36">
        <v>0.99121503264504485</v>
      </c>
      <c r="G36">
        <v>0.9924784053156146</v>
      </c>
      <c r="H36">
        <v>0.93312014390286557</v>
      </c>
      <c r="I36">
        <v>0.99260952786048495</v>
      </c>
      <c r="J36">
        <v>0.81392578607870902</v>
      </c>
      <c r="K36">
        <v>0.99258353491586693</v>
      </c>
      <c r="L36">
        <v>0.81387090974469611</v>
      </c>
      <c r="M36">
        <v>0.99263591652266381</v>
      </c>
      <c r="N36">
        <v>0.81392578607870902</v>
      </c>
      <c r="O36">
        <v>0.41251294187250409</v>
      </c>
    </row>
    <row r="37" spans="1:15" x14ac:dyDescent="0.25">
      <c r="A37" t="s">
        <v>20</v>
      </c>
      <c r="B37">
        <v>0.4</v>
      </c>
      <c r="C37">
        <v>0.98764534883720934</v>
      </c>
      <c r="D37">
        <v>0.98323890462700658</v>
      </c>
      <c r="E37">
        <v>0.98569358927924666</v>
      </c>
      <c r="F37">
        <v>0.98534997287032011</v>
      </c>
      <c r="G37">
        <v>0.9869399600943225</v>
      </c>
      <c r="H37">
        <v>0.93578296703296704</v>
      </c>
      <c r="I37">
        <v>0.98764085786986555</v>
      </c>
      <c r="J37">
        <v>0.98323890462700658</v>
      </c>
      <c r="K37">
        <v>0.98746594005449595</v>
      </c>
      <c r="L37">
        <v>0.98324286051451504</v>
      </c>
      <c r="M37">
        <v>0.98764085786986555</v>
      </c>
      <c r="N37">
        <v>0.98323890462700658</v>
      </c>
      <c r="O37">
        <v>0.77500000000000002</v>
      </c>
    </row>
    <row r="38" spans="1:15" x14ac:dyDescent="0.25">
      <c r="A38" t="s">
        <v>21</v>
      </c>
      <c r="B38">
        <v>0.4</v>
      </c>
      <c r="C38">
        <v>0.98226889309691856</v>
      </c>
      <c r="D38">
        <v>0.77609303694980125</v>
      </c>
      <c r="E38">
        <v>0.98110939378327322</v>
      </c>
      <c r="F38">
        <v>0.97842465753424657</v>
      </c>
      <c r="G38">
        <v>0.98245915735167666</v>
      </c>
      <c r="H38">
        <v>0.93610747051114018</v>
      </c>
      <c r="I38">
        <v>0.98226889309691856</v>
      </c>
      <c r="J38">
        <v>0.77609303694980125</v>
      </c>
      <c r="K38">
        <v>0.98226889309691856</v>
      </c>
      <c r="L38">
        <v>0.77597880482778925</v>
      </c>
      <c r="M38">
        <v>0.98226889309691856</v>
      </c>
      <c r="N38">
        <v>0.77609303694980125</v>
      </c>
      <c r="O38">
        <v>0.91044776119402981</v>
      </c>
    </row>
    <row r="39" spans="1:15" x14ac:dyDescent="0.25">
      <c r="A39" t="s">
        <v>22</v>
      </c>
      <c r="B39">
        <v>0.4</v>
      </c>
      <c r="C39">
        <v>0.99695933105283163</v>
      </c>
      <c r="D39">
        <v>0.94656762908829517</v>
      </c>
      <c r="E39">
        <v>0.99683383991894625</v>
      </c>
      <c r="F39">
        <v>0.99620349278663634</v>
      </c>
      <c r="G39">
        <v>0.99695933105283163</v>
      </c>
      <c r="H39">
        <v>0.9401648154783232</v>
      </c>
      <c r="I39">
        <v>0.99695933105283163</v>
      </c>
      <c r="J39">
        <v>0.94656762908829517</v>
      </c>
      <c r="K39">
        <v>0.99695933105283163</v>
      </c>
      <c r="L39">
        <v>0.94656762908829517</v>
      </c>
      <c r="M39">
        <v>0.99695933105283163</v>
      </c>
      <c r="N39">
        <v>0.94656762908829517</v>
      </c>
      <c r="O39">
        <v>0.97464578672632363</v>
      </c>
    </row>
    <row r="40" spans="1:15" x14ac:dyDescent="0.25">
      <c r="A40" t="s">
        <v>23</v>
      </c>
      <c r="B40">
        <v>0.4</v>
      </c>
      <c r="C40">
        <v>0.98456830831728614</v>
      </c>
      <c r="D40">
        <v>0.9831571733572313</v>
      </c>
      <c r="E40">
        <v>0.98420650196429982</v>
      </c>
      <c r="F40">
        <v>0.98324816941473947</v>
      </c>
      <c r="G40">
        <v>0.98436140193570509</v>
      </c>
      <c r="H40">
        <v>0.74121875186148567</v>
      </c>
      <c r="I40">
        <v>0.98459428089057721</v>
      </c>
      <c r="J40">
        <v>0.9831571733572313</v>
      </c>
      <c r="K40">
        <v>0.98438653866441606</v>
      </c>
      <c r="L40">
        <v>0.9831571733572313</v>
      </c>
      <c r="M40">
        <v>0.98461944334520513</v>
      </c>
      <c r="N40">
        <v>0.98320900440203496</v>
      </c>
      <c r="O40">
        <v>0.9769587697202704</v>
      </c>
    </row>
    <row r="41" spans="1:15" x14ac:dyDescent="0.25">
      <c r="A41" t="s">
        <v>24</v>
      </c>
      <c r="B41">
        <v>0.4</v>
      </c>
      <c r="C41">
        <v>0.99131619274646687</v>
      </c>
      <c r="D41">
        <v>0.9829708312257629</v>
      </c>
      <c r="E41">
        <v>0.98745975258430774</v>
      </c>
      <c r="F41">
        <v>0.97999663809043536</v>
      </c>
      <c r="G41">
        <v>0.99030777078728105</v>
      </c>
      <c r="H41">
        <v>0.78657139004988541</v>
      </c>
      <c r="I41">
        <v>0.99148356327712484</v>
      </c>
      <c r="J41">
        <v>0.98330241187384049</v>
      </c>
      <c r="K41">
        <v>0.99064148375021266</v>
      </c>
      <c r="L41">
        <v>0.98230834035383319</v>
      </c>
      <c r="M41">
        <v>0.99198909152889037</v>
      </c>
      <c r="N41">
        <v>0.98363421629829595</v>
      </c>
      <c r="O41">
        <v>0.97177615571776155</v>
      </c>
    </row>
    <row r="42" spans="1:15" x14ac:dyDescent="0.25">
      <c r="A42" t="s">
        <v>15</v>
      </c>
      <c r="B42">
        <v>0.5</v>
      </c>
      <c r="C42">
        <v>0.97898212272507645</v>
      </c>
      <c r="D42">
        <v>0.9923836234155462</v>
      </c>
      <c r="E42">
        <v>0.9873517357435605</v>
      </c>
      <c r="F42">
        <v>0.99746877694639924</v>
      </c>
      <c r="G42">
        <v>0.98509481429382961</v>
      </c>
      <c r="H42">
        <v>0.99854586461702821</v>
      </c>
      <c r="I42">
        <v>0.97726055281765589</v>
      </c>
      <c r="J42">
        <v>0.99222185576077393</v>
      </c>
      <c r="K42">
        <v>0.98112547119009152</v>
      </c>
      <c r="L42">
        <v>0.99240924092409244</v>
      </c>
      <c r="M42">
        <v>0.97666390130328895</v>
      </c>
      <c r="N42">
        <v>0.99208682511333979</v>
      </c>
      <c r="O42">
        <v>0.90330414305688422</v>
      </c>
    </row>
    <row r="43" spans="1:15" x14ac:dyDescent="0.25">
      <c r="A43" t="s">
        <v>16</v>
      </c>
      <c r="B43">
        <v>0.5</v>
      </c>
      <c r="C43">
        <v>0.97788527988942642</v>
      </c>
      <c r="D43">
        <v>0.90720580611715917</v>
      </c>
      <c r="E43">
        <v>0.95200959808038388</v>
      </c>
      <c r="F43">
        <v>0.86690810321412404</v>
      </c>
      <c r="G43">
        <v>0.96192259675405745</v>
      </c>
      <c r="H43">
        <v>0.53278688524590168</v>
      </c>
      <c r="I43">
        <v>0.98347701149425293</v>
      </c>
      <c r="J43">
        <v>0.90748440748440751</v>
      </c>
      <c r="K43">
        <v>0.96565389696169091</v>
      </c>
      <c r="L43">
        <v>0.90678404971517346</v>
      </c>
      <c r="M43">
        <v>0.98405797101449277</v>
      </c>
      <c r="N43">
        <v>0.90733992712129097</v>
      </c>
      <c r="O43">
        <v>0.55165289256198347</v>
      </c>
    </row>
    <row r="44" spans="1:15" x14ac:dyDescent="0.25">
      <c r="A44" t="s">
        <v>17</v>
      </c>
      <c r="B44">
        <v>0.5</v>
      </c>
      <c r="C44">
        <v>0.99983929288871032</v>
      </c>
      <c r="D44">
        <v>0.96015651687835779</v>
      </c>
      <c r="E44">
        <v>0.99978583284253364</v>
      </c>
      <c r="F44">
        <v>0.99472717104737562</v>
      </c>
      <c r="G44">
        <v>0.99981257865003081</v>
      </c>
      <c r="H44">
        <v>0.99061207170892118</v>
      </c>
      <c r="I44">
        <v>0.99983922398778102</v>
      </c>
      <c r="J44">
        <v>0.96030562802832653</v>
      </c>
      <c r="K44">
        <v>0.9998393445256647</v>
      </c>
      <c r="L44">
        <v>0.96000745202757254</v>
      </c>
      <c r="M44">
        <v>0.99989278726312691</v>
      </c>
      <c r="N44">
        <v>0.9604547854990525</v>
      </c>
      <c r="O44">
        <v>0.46732793363853348</v>
      </c>
    </row>
    <row r="45" spans="1:15" x14ac:dyDescent="0.25">
      <c r="A45" t="s">
        <v>18</v>
      </c>
      <c r="B45">
        <v>0.5</v>
      </c>
      <c r="C45">
        <v>0.99436564989314169</v>
      </c>
      <c r="D45">
        <v>0.99031588655752822</v>
      </c>
      <c r="E45">
        <v>0.99189189189189186</v>
      </c>
      <c r="F45">
        <v>0.99017246362848055</v>
      </c>
      <c r="G45">
        <v>0.992082649415854</v>
      </c>
      <c r="H45">
        <v>0.9880585516178737</v>
      </c>
      <c r="I45">
        <v>0.99446225590206938</v>
      </c>
      <c r="J45">
        <v>0.99031588655752822</v>
      </c>
      <c r="K45">
        <v>0.99340574088440647</v>
      </c>
      <c r="L45">
        <v>0.99031588655752822</v>
      </c>
      <c r="M45">
        <v>0.99484886772281078</v>
      </c>
      <c r="N45">
        <v>0.99031588655752822</v>
      </c>
      <c r="O45">
        <v>0.91891891891891897</v>
      </c>
    </row>
    <row r="46" spans="1:15" x14ac:dyDescent="0.25">
      <c r="A46" t="s">
        <v>19</v>
      </c>
      <c r="B46">
        <v>0.5</v>
      </c>
      <c r="C46">
        <v>0.99263552495147955</v>
      </c>
      <c r="D46">
        <v>0.81393989795689015</v>
      </c>
      <c r="E46">
        <v>0.99224105861720779</v>
      </c>
      <c r="F46">
        <v>0.99184681574334732</v>
      </c>
      <c r="G46">
        <v>0.99258314060132391</v>
      </c>
      <c r="H46">
        <v>0.98447507841535098</v>
      </c>
      <c r="I46">
        <v>0.99268830927122387</v>
      </c>
      <c r="J46">
        <v>0.81393989795689015</v>
      </c>
      <c r="K46">
        <v>0.99263552495147955</v>
      </c>
      <c r="L46">
        <v>0.81393989795689015</v>
      </c>
      <c r="M46">
        <v>0.99271470353629354</v>
      </c>
      <c r="N46">
        <v>0.81393989795689015</v>
      </c>
      <c r="O46">
        <v>0.41251294187250409</v>
      </c>
    </row>
    <row r="47" spans="1:15" x14ac:dyDescent="0.25">
      <c r="A47" t="s">
        <v>20</v>
      </c>
      <c r="B47">
        <v>0.5</v>
      </c>
      <c r="C47">
        <v>0.98798033145146602</v>
      </c>
      <c r="D47">
        <v>0.98323890462700658</v>
      </c>
      <c r="E47">
        <v>0.98568840579710149</v>
      </c>
      <c r="F47">
        <v>0.98552821997105644</v>
      </c>
      <c r="G47">
        <v>0.98747049210096238</v>
      </c>
      <c r="H47">
        <v>0.98445970365016267</v>
      </c>
      <c r="I47">
        <v>0.98798033145146602</v>
      </c>
      <c r="J47">
        <v>0.98323890462700658</v>
      </c>
      <c r="K47">
        <v>0.98798033145146602</v>
      </c>
      <c r="L47">
        <v>0.98323890462700658</v>
      </c>
      <c r="M47">
        <v>0.98798033145146602</v>
      </c>
      <c r="N47">
        <v>0.98323890462700658</v>
      </c>
      <c r="O47">
        <v>0.77500000000000002</v>
      </c>
    </row>
    <row r="48" spans="1:15" x14ac:dyDescent="0.25">
      <c r="A48" t="s">
        <v>21</v>
      </c>
      <c r="B48">
        <v>0.5</v>
      </c>
      <c r="C48">
        <v>0.98311509303928324</v>
      </c>
      <c r="D48">
        <v>0.77609303694980125</v>
      </c>
      <c r="E48">
        <v>0.98178381165148654</v>
      </c>
      <c r="F48">
        <v>0.9797633339049906</v>
      </c>
      <c r="G48">
        <v>0.98245010323468684</v>
      </c>
      <c r="H48">
        <v>0.97708618331053354</v>
      </c>
      <c r="I48">
        <v>0.9836235131873815</v>
      </c>
      <c r="J48">
        <v>0.77632160212045354</v>
      </c>
      <c r="K48">
        <v>0.982776438167413</v>
      </c>
      <c r="L48">
        <v>0.77609303694980125</v>
      </c>
      <c r="M48">
        <v>0.9836235131873815</v>
      </c>
      <c r="N48">
        <v>0.77655030195905139</v>
      </c>
      <c r="O48">
        <v>0.91044776119402981</v>
      </c>
    </row>
    <row r="49" spans="1:15" x14ac:dyDescent="0.25">
      <c r="A49" t="s">
        <v>22</v>
      </c>
      <c r="B49">
        <v>0.5</v>
      </c>
      <c r="C49">
        <v>0.99733840304182508</v>
      </c>
      <c r="D49">
        <v>0.94690795781399806</v>
      </c>
      <c r="E49">
        <v>0.99721201368647827</v>
      </c>
      <c r="F49">
        <v>0.99658184580326625</v>
      </c>
      <c r="G49">
        <v>0.99733840304182508</v>
      </c>
      <c r="H49">
        <v>0.98523153942428032</v>
      </c>
      <c r="I49">
        <v>0.99733840304182508</v>
      </c>
      <c r="J49">
        <v>0.94690795781399806</v>
      </c>
      <c r="K49">
        <v>0.99733840304182508</v>
      </c>
      <c r="L49">
        <v>0.94690795781399806</v>
      </c>
      <c r="M49">
        <v>0.99733840304182508</v>
      </c>
      <c r="N49">
        <v>0.94690795781399806</v>
      </c>
      <c r="O49">
        <v>0.97464578672632363</v>
      </c>
    </row>
    <row r="50" spans="1:15" x14ac:dyDescent="0.25">
      <c r="A50" t="s">
        <v>23</v>
      </c>
      <c r="B50">
        <v>0.5</v>
      </c>
      <c r="C50">
        <v>0.98485208349827147</v>
      </c>
      <c r="D50">
        <v>0.9834163832423739</v>
      </c>
      <c r="E50">
        <v>0.98459509364283826</v>
      </c>
      <c r="F50">
        <v>0.98358452782462058</v>
      </c>
      <c r="G50">
        <v>0.98464623014826147</v>
      </c>
      <c r="H50">
        <v>0.98022687884039705</v>
      </c>
      <c r="I50">
        <v>0.98487727632620747</v>
      </c>
      <c r="J50">
        <v>0.98344231174857621</v>
      </c>
      <c r="K50">
        <v>0.9846969736946255</v>
      </c>
      <c r="L50">
        <v>0.9834163832423739</v>
      </c>
      <c r="M50">
        <v>0.98495526169926362</v>
      </c>
      <c r="N50">
        <v>0.98344231174857621</v>
      </c>
      <c r="O50">
        <v>0.9769587697202704</v>
      </c>
    </row>
    <row r="51" spans="1:15" x14ac:dyDescent="0.25">
      <c r="A51" t="s">
        <v>24</v>
      </c>
      <c r="B51">
        <v>0.5</v>
      </c>
      <c r="C51">
        <v>0.99300221880867046</v>
      </c>
      <c r="D51">
        <v>0.98562732499154548</v>
      </c>
      <c r="E51">
        <v>0.98996939816388985</v>
      </c>
      <c r="F51">
        <v>0.9838002024974688</v>
      </c>
      <c r="G51">
        <v>0.99114592201600549</v>
      </c>
      <c r="H51">
        <v>0.96588274263000995</v>
      </c>
      <c r="I51">
        <v>0.99317056513573498</v>
      </c>
      <c r="J51">
        <v>0.98579161028416784</v>
      </c>
      <c r="K51">
        <v>0.99215819979543129</v>
      </c>
      <c r="L51">
        <v>0.98529411764705888</v>
      </c>
      <c r="M51">
        <v>0.99334016393442626</v>
      </c>
      <c r="N51">
        <v>0.98595838267636615</v>
      </c>
      <c r="O51">
        <v>0.97177615571776155</v>
      </c>
    </row>
    <row r="52" spans="1:15" x14ac:dyDescent="0.25">
      <c r="A52" t="s">
        <v>15</v>
      </c>
      <c r="B52">
        <v>0.6</v>
      </c>
      <c r="C52">
        <v>0.97303131245836105</v>
      </c>
      <c r="D52">
        <v>0.98805595702326088</v>
      </c>
      <c r="E52">
        <v>0.98063527070277834</v>
      </c>
      <c r="F52">
        <v>0.99503187877784216</v>
      </c>
      <c r="G52">
        <v>0.97804348408889841</v>
      </c>
      <c r="H52">
        <v>0.99683342129385299</v>
      </c>
      <c r="I52">
        <v>0.97130471783415773</v>
      </c>
      <c r="J52">
        <v>0.98794950789279967</v>
      </c>
      <c r="K52">
        <v>0.97463758443014659</v>
      </c>
      <c r="L52">
        <v>0.98832419456038412</v>
      </c>
      <c r="M52">
        <v>0.97092281522432489</v>
      </c>
      <c r="N52">
        <v>0.9877889228085478</v>
      </c>
      <c r="O52">
        <v>0.90330414305688422</v>
      </c>
    </row>
    <row r="53" spans="1:15" x14ac:dyDescent="0.25">
      <c r="A53" t="s">
        <v>16</v>
      </c>
      <c r="B53">
        <v>0.6</v>
      </c>
      <c r="C53">
        <v>0.98579970104633785</v>
      </c>
      <c r="D53">
        <v>0.93771428571428572</v>
      </c>
      <c r="E53">
        <v>0.97289972899728994</v>
      </c>
      <c r="F53">
        <v>0.896484375</v>
      </c>
      <c r="G53">
        <v>0.97913769123783034</v>
      </c>
      <c r="H53">
        <v>0.87194841087056651</v>
      </c>
      <c r="I53">
        <v>0.98718914845516204</v>
      </c>
      <c r="J53">
        <v>0.93817973669147114</v>
      </c>
      <c r="K53">
        <v>0.98469387755102045</v>
      </c>
      <c r="L53">
        <v>0.93774985722444315</v>
      </c>
      <c r="M53">
        <v>0.98867924528301887</v>
      </c>
      <c r="N53">
        <v>0.93814432989690721</v>
      </c>
      <c r="O53">
        <v>0.55165289256198347</v>
      </c>
    </row>
    <row r="54" spans="1:15" x14ac:dyDescent="0.25">
      <c r="A54" t="s">
        <v>17</v>
      </c>
      <c r="B54">
        <v>0.6</v>
      </c>
      <c r="C54">
        <v>0.99991948902367023</v>
      </c>
      <c r="D54">
        <v>0.96158156911581572</v>
      </c>
      <c r="E54">
        <v>0.99989280450221085</v>
      </c>
      <c r="F54">
        <v>0.99639884763124198</v>
      </c>
      <c r="G54">
        <v>0.99989277289298739</v>
      </c>
      <c r="H54">
        <v>0.99501864677677143</v>
      </c>
      <c r="I54">
        <v>0.99991943064321198</v>
      </c>
      <c r="J54">
        <v>0.96160911666718563</v>
      </c>
      <c r="K54">
        <v>0.9999195192617234</v>
      </c>
      <c r="L54">
        <v>0.96152648944779928</v>
      </c>
      <c r="M54">
        <v>0.9999194111642401</v>
      </c>
      <c r="N54">
        <v>0.96163428001993023</v>
      </c>
      <c r="O54">
        <v>0.46732793363853348</v>
      </c>
    </row>
    <row r="55" spans="1:15" x14ac:dyDescent="0.25">
      <c r="A55" t="s">
        <v>18</v>
      </c>
      <c r="B55">
        <v>0.6</v>
      </c>
      <c r="C55">
        <v>0.99513855128828388</v>
      </c>
      <c r="D55">
        <v>0.99054318994348978</v>
      </c>
      <c r="E55">
        <v>0.99322099554522569</v>
      </c>
      <c r="F55">
        <v>0.99093539054966251</v>
      </c>
      <c r="G55">
        <v>0.99455835195802156</v>
      </c>
      <c r="H55">
        <v>0.99092050613348792</v>
      </c>
      <c r="I55">
        <v>0.99609908328457186</v>
      </c>
      <c r="J55">
        <v>0.99054318994348978</v>
      </c>
      <c r="K55">
        <v>0.99504180439432233</v>
      </c>
      <c r="L55">
        <v>0.99042896678966785</v>
      </c>
      <c r="M55">
        <v>0.99609908328457186</v>
      </c>
      <c r="N55">
        <v>0.99054318994348978</v>
      </c>
      <c r="O55">
        <v>0.91891891891891897</v>
      </c>
    </row>
    <row r="56" spans="1:15" x14ac:dyDescent="0.25">
      <c r="A56" t="s">
        <v>19</v>
      </c>
      <c r="B56">
        <v>0.6</v>
      </c>
      <c r="C56">
        <v>0.9927391685949094</v>
      </c>
      <c r="D56">
        <v>0.81393989795689015</v>
      </c>
      <c r="E56">
        <v>0.99258353491586693</v>
      </c>
      <c r="F56">
        <v>0.99208373180320897</v>
      </c>
      <c r="G56">
        <v>0.99263572074227679</v>
      </c>
      <c r="H56">
        <v>0.99142622037002626</v>
      </c>
      <c r="I56">
        <v>0.99273878234965551</v>
      </c>
      <c r="J56">
        <v>0.8139581928523264</v>
      </c>
      <c r="K56">
        <v>0.99271392862841035</v>
      </c>
      <c r="L56">
        <v>0.81393989795689015</v>
      </c>
      <c r="M56">
        <v>0.99273878234965551</v>
      </c>
      <c r="N56">
        <v>0.8139581928523264</v>
      </c>
      <c r="O56">
        <v>0.41251294187250409</v>
      </c>
    </row>
    <row r="57" spans="1:15" x14ac:dyDescent="0.25">
      <c r="A57" t="s">
        <v>20</v>
      </c>
      <c r="B57">
        <v>0.6</v>
      </c>
      <c r="C57">
        <v>0.98849104859335035</v>
      </c>
      <c r="D57">
        <v>0.98323494687131052</v>
      </c>
      <c r="E57">
        <v>0.98693284936479131</v>
      </c>
      <c r="F57">
        <v>0.98552298226565327</v>
      </c>
      <c r="G57">
        <v>0.98781153356376206</v>
      </c>
      <c r="H57">
        <v>0.9853473227206947</v>
      </c>
      <c r="I57">
        <v>0.98867166088068703</v>
      </c>
      <c r="J57">
        <v>0.98323494687131052</v>
      </c>
      <c r="K57">
        <v>0.98813002191380572</v>
      </c>
      <c r="L57">
        <v>0.98323890462700658</v>
      </c>
      <c r="M57">
        <v>0.98867166088068703</v>
      </c>
      <c r="N57">
        <v>0.98323494687131052</v>
      </c>
      <c r="O57">
        <v>0.77500000000000002</v>
      </c>
    </row>
    <row r="58" spans="1:15" x14ac:dyDescent="0.25">
      <c r="A58" t="s">
        <v>21</v>
      </c>
      <c r="B58">
        <v>0.6</v>
      </c>
      <c r="C58">
        <v>0.98395168248490072</v>
      </c>
      <c r="D58">
        <v>0.77723721067374318</v>
      </c>
      <c r="E58">
        <v>0.98313543279986237</v>
      </c>
      <c r="F58">
        <v>0.98060418812221073</v>
      </c>
      <c r="G58">
        <v>0.98328450801309664</v>
      </c>
      <c r="H58">
        <v>0.97959533607681759</v>
      </c>
      <c r="I58">
        <v>0.98395168248490072</v>
      </c>
      <c r="J58">
        <v>0.77735181362429961</v>
      </c>
      <c r="K58">
        <v>0.98395168248490072</v>
      </c>
      <c r="L58">
        <v>0.77666470241602825</v>
      </c>
      <c r="M58">
        <v>0.98394891266827755</v>
      </c>
      <c r="N58">
        <v>0.77746645037605078</v>
      </c>
      <c r="O58">
        <v>0.91044776119402981</v>
      </c>
    </row>
    <row r="59" spans="1:15" x14ac:dyDescent="0.25">
      <c r="A59" t="s">
        <v>22</v>
      </c>
      <c r="B59">
        <v>0.6</v>
      </c>
      <c r="C59">
        <v>0.99746450304259637</v>
      </c>
      <c r="D59">
        <v>0.94701510429153679</v>
      </c>
      <c r="E59">
        <v>0.99746482443909246</v>
      </c>
      <c r="F59">
        <v>0.9967080273486959</v>
      </c>
      <c r="G59">
        <v>0.99746482443909246</v>
      </c>
      <c r="H59">
        <v>0.99632957853436277</v>
      </c>
      <c r="I59">
        <v>0.99746450304259637</v>
      </c>
      <c r="J59">
        <v>0.94701510429153679</v>
      </c>
      <c r="K59">
        <v>0.99746450304259637</v>
      </c>
      <c r="L59">
        <v>0.94701510429153679</v>
      </c>
      <c r="M59">
        <v>0.99746450304259637</v>
      </c>
      <c r="N59">
        <v>0.94701510429153679</v>
      </c>
      <c r="O59">
        <v>0.97464578672632363</v>
      </c>
    </row>
    <row r="60" spans="1:15" x14ac:dyDescent="0.25">
      <c r="A60" t="s">
        <v>23</v>
      </c>
      <c r="B60">
        <v>0.6</v>
      </c>
      <c r="C60">
        <v>0.98523975496408955</v>
      </c>
      <c r="D60">
        <v>0.9838054544495437</v>
      </c>
      <c r="E60">
        <v>0.98506241587712118</v>
      </c>
      <c r="F60">
        <v>0.98397342963333945</v>
      </c>
      <c r="G60">
        <v>0.98508644582288507</v>
      </c>
      <c r="H60">
        <v>0.98358452782462058</v>
      </c>
      <c r="I60">
        <v>0.98526538156852395</v>
      </c>
      <c r="J60">
        <v>0.9838054544495437</v>
      </c>
      <c r="K60">
        <v>0.98518850987432671</v>
      </c>
      <c r="L60">
        <v>0.9838054544495437</v>
      </c>
      <c r="M60">
        <v>0.98529139929757847</v>
      </c>
      <c r="N60">
        <v>0.9838054544495437</v>
      </c>
      <c r="O60">
        <v>0.9769587697202704</v>
      </c>
    </row>
    <row r="61" spans="1:15" x14ac:dyDescent="0.25">
      <c r="A61" t="s">
        <v>24</v>
      </c>
      <c r="B61">
        <v>0.6</v>
      </c>
      <c r="C61">
        <v>0.99418007531667241</v>
      </c>
      <c r="D61">
        <v>0.98678637980687789</v>
      </c>
      <c r="E61">
        <v>0.99232343909928356</v>
      </c>
      <c r="F61">
        <v>0.98579161028416784</v>
      </c>
      <c r="G61">
        <v>0.99283031751451012</v>
      </c>
      <c r="H61">
        <v>0.98347107438016534</v>
      </c>
      <c r="I61">
        <v>0.99451960952217844</v>
      </c>
      <c r="J61">
        <v>0.98678637980687789</v>
      </c>
      <c r="K61">
        <v>0.99384404924760605</v>
      </c>
      <c r="L61">
        <v>0.98678637980687789</v>
      </c>
      <c r="M61">
        <v>0.99536878216123503</v>
      </c>
      <c r="N61">
        <v>0.98695136417556351</v>
      </c>
      <c r="O61">
        <v>0.97177615571776155</v>
      </c>
    </row>
    <row r="62" spans="1:15" x14ac:dyDescent="0.25">
      <c r="A62" t="s">
        <v>15</v>
      </c>
      <c r="B62">
        <v>0.7</v>
      </c>
      <c r="C62">
        <v>0.95688459827852346</v>
      </c>
      <c r="D62">
        <v>0.98126482639637702</v>
      </c>
      <c r="E62">
        <v>0.97252176691429026</v>
      </c>
      <c r="F62">
        <v>0.98880871341048338</v>
      </c>
      <c r="G62">
        <v>0.97110656282395469</v>
      </c>
      <c r="H62">
        <v>0.99088120926666301</v>
      </c>
      <c r="I62">
        <v>0.94704968944099377</v>
      </c>
      <c r="J62">
        <v>0.98100344901918513</v>
      </c>
      <c r="K62">
        <v>0.96522955883517703</v>
      </c>
      <c r="L62">
        <v>0.98135808131221847</v>
      </c>
      <c r="M62">
        <v>0.9467815378246921</v>
      </c>
      <c r="N62">
        <v>0.98097752869537103</v>
      </c>
      <c r="O62">
        <v>0.90330414305688422</v>
      </c>
    </row>
    <row r="63" spans="1:15" x14ac:dyDescent="0.25">
      <c r="A63" t="s">
        <v>16</v>
      </c>
      <c r="B63">
        <v>0.7</v>
      </c>
      <c r="C63">
        <v>0.99006116207951067</v>
      </c>
      <c r="D63">
        <v>0.96381578947368418</v>
      </c>
      <c r="E63">
        <v>0.98585256887565154</v>
      </c>
      <c r="F63">
        <v>0.94056549336410844</v>
      </c>
      <c r="G63">
        <v>0.9857357357357357</v>
      </c>
      <c r="H63">
        <v>0.92955421023665386</v>
      </c>
      <c r="I63">
        <v>0.990053557765876</v>
      </c>
      <c r="J63">
        <v>0.96381578947368418</v>
      </c>
      <c r="K63">
        <v>0.99008390541571323</v>
      </c>
      <c r="L63">
        <v>0.96381578947368418</v>
      </c>
      <c r="M63">
        <v>0.99003831417624522</v>
      </c>
      <c r="N63">
        <v>0.96445029624753131</v>
      </c>
      <c r="O63">
        <v>0.55165289256198347</v>
      </c>
    </row>
    <row r="64" spans="1:15" x14ac:dyDescent="0.25">
      <c r="A64" t="s">
        <v>17</v>
      </c>
      <c r="B64">
        <v>0.7</v>
      </c>
      <c r="C64">
        <v>0.99991913746630723</v>
      </c>
      <c r="D64">
        <v>0.96358350786158609</v>
      </c>
      <c r="E64">
        <v>0.99991934399784921</v>
      </c>
      <c r="F64">
        <v>0.99922410102739723</v>
      </c>
      <c r="G64">
        <v>0.99991931796788858</v>
      </c>
      <c r="H64">
        <v>0.9973564753004005</v>
      </c>
      <c r="I64">
        <v>0.99991910257793115</v>
      </c>
      <c r="J64">
        <v>0.96369606003752351</v>
      </c>
      <c r="K64">
        <v>0.99991919627225467</v>
      </c>
      <c r="L64">
        <v>0.96292478760619693</v>
      </c>
      <c r="M64">
        <v>0.99991909603300877</v>
      </c>
      <c r="N64">
        <v>0.96369492479439633</v>
      </c>
      <c r="O64">
        <v>0.46732793363853348</v>
      </c>
    </row>
    <row r="65" spans="1:15" x14ac:dyDescent="0.25">
      <c r="A65" t="s">
        <v>18</v>
      </c>
      <c r="B65">
        <v>0.7</v>
      </c>
      <c r="C65">
        <v>0.9982378854625551</v>
      </c>
      <c r="D65">
        <v>0.99100034614053301</v>
      </c>
      <c r="E65">
        <v>0.99533210152679175</v>
      </c>
      <c r="F65">
        <v>0.99141341051616017</v>
      </c>
      <c r="G65">
        <v>0.99581630667445031</v>
      </c>
      <c r="H65">
        <v>0.9917826759474091</v>
      </c>
      <c r="I65">
        <v>0.99833561777951829</v>
      </c>
      <c r="J65">
        <v>0.99100034614053301</v>
      </c>
      <c r="K65">
        <v>0.9982378854625551</v>
      </c>
      <c r="L65">
        <v>0.99100034614053301</v>
      </c>
      <c r="M65">
        <v>0.99833561777951829</v>
      </c>
      <c r="N65">
        <v>0.99100034614053301</v>
      </c>
      <c r="O65">
        <v>0.91891891891891897</v>
      </c>
    </row>
    <row r="66" spans="1:15" x14ac:dyDescent="0.25">
      <c r="A66" t="s">
        <v>19</v>
      </c>
      <c r="B66">
        <v>0.7</v>
      </c>
      <c r="C66">
        <v>0.99347703540654442</v>
      </c>
      <c r="D66">
        <v>0.81400890167693207</v>
      </c>
      <c r="E66">
        <v>0.99274129220951879</v>
      </c>
      <c r="F66">
        <v>0.99213602550478219</v>
      </c>
      <c r="G66">
        <v>0.9927673039593693</v>
      </c>
      <c r="H66">
        <v>0.9916365760407817</v>
      </c>
      <c r="I66">
        <v>0.99405876129242288</v>
      </c>
      <c r="J66">
        <v>0.81400890167693207</v>
      </c>
      <c r="K66">
        <v>0.99315615679590963</v>
      </c>
      <c r="L66">
        <v>0.81400890167693207</v>
      </c>
      <c r="M66">
        <v>0.99408524839243562</v>
      </c>
      <c r="N66">
        <v>0.81400890167693207</v>
      </c>
      <c r="O66">
        <v>0.41251294187250409</v>
      </c>
    </row>
    <row r="67" spans="1:15" x14ac:dyDescent="0.25">
      <c r="A67" t="s">
        <v>20</v>
      </c>
      <c r="B67">
        <v>0.7</v>
      </c>
      <c r="C67">
        <v>0.98865922809584783</v>
      </c>
      <c r="D67">
        <v>0.98368794326241138</v>
      </c>
      <c r="E67">
        <v>0.98817751909785378</v>
      </c>
      <c r="F67">
        <v>0.98569358927924666</v>
      </c>
      <c r="G67">
        <v>0.98850155137798867</v>
      </c>
      <c r="H67">
        <v>0.98534467161208616</v>
      </c>
      <c r="I67">
        <v>0.98865922809584783</v>
      </c>
      <c r="J67">
        <v>0.98392054859304801</v>
      </c>
      <c r="K67">
        <v>0.98865922809584783</v>
      </c>
      <c r="L67">
        <v>0.98368794326241138</v>
      </c>
      <c r="M67">
        <v>0.98865922809584783</v>
      </c>
      <c r="N67">
        <v>0.98392054859304801</v>
      </c>
      <c r="O67">
        <v>0.77500000000000002</v>
      </c>
    </row>
    <row r="68" spans="1:15" x14ac:dyDescent="0.25">
      <c r="A68" t="s">
        <v>21</v>
      </c>
      <c r="B68">
        <v>0.7</v>
      </c>
      <c r="C68">
        <v>0.98461006398063289</v>
      </c>
      <c r="D68">
        <v>0.77769582534297099</v>
      </c>
      <c r="E68">
        <v>0.9836235131873815</v>
      </c>
      <c r="F68">
        <v>0.981277911370663</v>
      </c>
      <c r="G68">
        <v>0.98395168248490072</v>
      </c>
      <c r="H68">
        <v>0.9807725321888412</v>
      </c>
      <c r="I68">
        <v>0.98461006398063289</v>
      </c>
      <c r="J68">
        <v>0.77769582534297099</v>
      </c>
      <c r="K68">
        <v>0.98462070157249004</v>
      </c>
      <c r="L68">
        <v>0.77758112094395282</v>
      </c>
      <c r="M68">
        <v>0.98461006398063289</v>
      </c>
      <c r="N68">
        <v>0.77769582534297099</v>
      </c>
      <c r="O68">
        <v>0.91044776119402981</v>
      </c>
    </row>
    <row r="69" spans="1:15" x14ac:dyDescent="0.25">
      <c r="A69" t="s">
        <v>22</v>
      </c>
      <c r="B69">
        <v>0.7</v>
      </c>
      <c r="C69">
        <v>0.99771747400456501</v>
      </c>
      <c r="D69">
        <v>0.94723587960187072</v>
      </c>
      <c r="E69">
        <v>0.99771747400456501</v>
      </c>
      <c r="F69">
        <v>0.99683303775019005</v>
      </c>
      <c r="G69">
        <v>0.99771747400456501</v>
      </c>
      <c r="H69">
        <v>0.99658141301595338</v>
      </c>
      <c r="I69">
        <v>0.99771747400456501</v>
      </c>
      <c r="J69">
        <v>0.94723587960187072</v>
      </c>
      <c r="K69">
        <v>0.99771747400456501</v>
      </c>
      <c r="L69">
        <v>0.94723587960187072</v>
      </c>
      <c r="M69">
        <v>0.99771747400456501</v>
      </c>
      <c r="N69">
        <v>0.94723587960187072</v>
      </c>
      <c r="O69">
        <v>0.97464578672632363</v>
      </c>
    </row>
    <row r="70" spans="1:15" x14ac:dyDescent="0.25">
      <c r="A70" t="s">
        <v>23</v>
      </c>
      <c r="B70">
        <v>0.7</v>
      </c>
      <c r="C70">
        <v>0.98549767540152156</v>
      </c>
      <c r="D70">
        <v>0.9842463584547182</v>
      </c>
      <c r="E70">
        <v>0.98534614775307594</v>
      </c>
      <c r="F70">
        <v>0.98441332383891134</v>
      </c>
      <c r="G70">
        <v>0.98537100607340899</v>
      </c>
      <c r="H70">
        <v>0.98410271282064798</v>
      </c>
      <c r="I70">
        <v>0.98549729229956418</v>
      </c>
      <c r="J70">
        <v>0.98429830580039057</v>
      </c>
      <c r="K70">
        <v>0.98549805848323957</v>
      </c>
      <c r="L70">
        <v>0.98419441659190454</v>
      </c>
      <c r="M70">
        <v>0.98549690917736565</v>
      </c>
      <c r="N70">
        <v>0.98429830580039057</v>
      </c>
      <c r="O70">
        <v>0.9769587697202704</v>
      </c>
    </row>
    <row r="71" spans="1:15" x14ac:dyDescent="0.25">
      <c r="A71" t="s">
        <v>24</v>
      </c>
      <c r="B71">
        <v>0.7</v>
      </c>
      <c r="C71">
        <v>0.99602694765935396</v>
      </c>
      <c r="D71">
        <v>0.99012933968686179</v>
      </c>
      <c r="E71">
        <v>0.99537116406651804</v>
      </c>
      <c r="F71">
        <v>0.98946653075093438</v>
      </c>
      <c r="G71">
        <v>0.99553954366100528</v>
      </c>
      <c r="H71">
        <v>0.98679309177108021</v>
      </c>
      <c r="I71">
        <v>0.99602282552308485</v>
      </c>
      <c r="J71">
        <v>0.99012597889002385</v>
      </c>
      <c r="K71">
        <v>0.99586278227891745</v>
      </c>
      <c r="L71">
        <v>0.98996086438659181</v>
      </c>
      <c r="M71">
        <v>0.99602144957619787</v>
      </c>
      <c r="N71">
        <v>0.99012597889002385</v>
      </c>
      <c r="O71">
        <v>0.97177615571776155</v>
      </c>
    </row>
    <row r="72" spans="1:15" x14ac:dyDescent="0.25">
      <c r="A72" t="s">
        <v>15</v>
      </c>
      <c r="B72">
        <v>0.8</v>
      </c>
      <c r="C72">
        <v>0.93387734285349988</v>
      </c>
      <c r="D72">
        <v>0.97109241908006816</v>
      </c>
      <c r="E72">
        <v>0.95832241839995813</v>
      </c>
      <c r="F72">
        <v>0.97862009764472346</v>
      </c>
      <c r="G72">
        <v>0.9416863874884247</v>
      </c>
      <c r="H72">
        <v>0.98189216135377655</v>
      </c>
      <c r="I72">
        <v>0.93304629181422127</v>
      </c>
      <c r="J72">
        <v>0.97065474765211379</v>
      </c>
      <c r="K72">
        <v>0.93492302586228904</v>
      </c>
      <c r="L72">
        <v>0.97178783600181151</v>
      </c>
      <c r="M72">
        <v>0.93292745058080295</v>
      </c>
      <c r="N72">
        <v>0.97057728119180631</v>
      </c>
      <c r="O72">
        <v>0.90330414305688422</v>
      </c>
    </row>
    <row r="73" spans="1:15" x14ac:dyDescent="0.25">
      <c r="A73" t="s">
        <v>16</v>
      </c>
      <c r="B73">
        <v>0.8</v>
      </c>
      <c r="C73">
        <v>0.99215686274509807</v>
      </c>
      <c r="D73">
        <v>0.97890909090909095</v>
      </c>
      <c r="E73">
        <v>0.99141965678627142</v>
      </c>
      <c r="F73">
        <v>0.97972027972027975</v>
      </c>
      <c r="G73">
        <v>0.99141295862607337</v>
      </c>
      <c r="H73">
        <v>0.97469220246238031</v>
      </c>
      <c r="I73">
        <v>0.99214454045561662</v>
      </c>
      <c r="J73">
        <v>0.9788937409024745</v>
      </c>
      <c r="K73">
        <v>0.99216914643696164</v>
      </c>
      <c r="L73">
        <v>0.97819767441860461</v>
      </c>
      <c r="M73">
        <v>0.99214454045561662</v>
      </c>
      <c r="N73">
        <v>0.9788937409024745</v>
      </c>
      <c r="O73">
        <v>0.55165289256198347</v>
      </c>
    </row>
    <row r="74" spans="1:15" x14ac:dyDescent="0.25">
      <c r="A74" t="s">
        <v>17</v>
      </c>
      <c r="B74">
        <v>0.8</v>
      </c>
      <c r="C74">
        <v>0.99997290413482898</v>
      </c>
      <c r="D74">
        <v>0.96370663650075417</v>
      </c>
      <c r="E74">
        <v>0.99994589476531859</v>
      </c>
      <c r="F74">
        <v>0.99989274701702646</v>
      </c>
      <c r="G74">
        <v>0.99994589037389747</v>
      </c>
      <c r="H74">
        <v>0.99970537818727234</v>
      </c>
      <c r="I74">
        <v>0.99997289605637618</v>
      </c>
      <c r="J74">
        <v>0.9636940873227926</v>
      </c>
      <c r="K74">
        <v>0.99997291514314346</v>
      </c>
      <c r="L74">
        <v>0.96368890564141219</v>
      </c>
      <c r="M74">
        <v>0.99997289458704908</v>
      </c>
      <c r="N74">
        <v>0.9636929460580913</v>
      </c>
      <c r="O74">
        <v>0.46732793363853348</v>
      </c>
    </row>
    <row r="75" spans="1:15" x14ac:dyDescent="0.25">
      <c r="A75" t="s">
        <v>18</v>
      </c>
      <c r="B75">
        <v>0.8</v>
      </c>
      <c r="C75">
        <v>0.99842844514291329</v>
      </c>
      <c r="D75">
        <v>0.99270748929274222</v>
      </c>
      <c r="E75">
        <v>0.99833333333333329</v>
      </c>
      <c r="F75">
        <v>0.99417814865127108</v>
      </c>
      <c r="G75">
        <v>0.99833333333333329</v>
      </c>
      <c r="H75">
        <v>0.99303000968054211</v>
      </c>
      <c r="I75">
        <v>0.99842798192179205</v>
      </c>
      <c r="J75">
        <v>0.99293409011930966</v>
      </c>
      <c r="K75">
        <v>0.99842890809112328</v>
      </c>
      <c r="L75">
        <v>0.99260201132817016</v>
      </c>
      <c r="M75">
        <v>0.99842798192179205</v>
      </c>
      <c r="N75">
        <v>0.99293327154772937</v>
      </c>
      <c r="O75">
        <v>0.91891891891891897</v>
      </c>
    </row>
    <row r="76" spans="1:15" x14ac:dyDescent="0.25">
      <c r="A76" t="s">
        <v>19</v>
      </c>
      <c r="B76">
        <v>0.8</v>
      </c>
      <c r="C76">
        <v>0.994447015270708</v>
      </c>
      <c r="D76">
        <v>0.81400270148581721</v>
      </c>
      <c r="E76">
        <v>0.99354339532029556</v>
      </c>
      <c r="F76">
        <v>0.99258333776383645</v>
      </c>
      <c r="G76">
        <v>0.9942940984675579</v>
      </c>
      <c r="H76">
        <v>0.99168879447689862</v>
      </c>
      <c r="I76">
        <v>0.99447258073299571</v>
      </c>
      <c r="J76">
        <v>0.81402102703797929</v>
      </c>
      <c r="K76">
        <v>0.994421768707483</v>
      </c>
      <c r="L76">
        <v>0.81400688863375426</v>
      </c>
      <c r="M76">
        <v>0.9944724302246426</v>
      </c>
      <c r="N76">
        <v>0.81401684001981178</v>
      </c>
      <c r="O76">
        <v>0.41251294187250409</v>
      </c>
    </row>
    <row r="77" spans="1:15" x14ac:dyDescent="0.25">
      <c r="A77" t="s">
        <v>20</v>
      </c>
      <c r="B77">
        <v>0.8</v>
      </c>
      <c r="C77">
        <v>0.99077150239940937</v>
      </c>
      <c r="D77">
        <v>0.9843713000236799</v>
      </c>
      <c r="E77">
        <v>0.98902907295666487</v>
      </c>
      <c r="F77">
        <v>0.98693284936479131</v>
      </c>
      <c r="G77">
        <v>0.98901903367496335</v>
      </c>
      <c r="H77">
        <v>0.98586188145731379</v>
      </c>
      <c r="I77">
        <v>0.99077150239940937</v>
      </c>
      <c r="J77">
        <v>0.9843713000236799</v>
      </c>
      <c r="K77">
        <v>0.99077150239940937</v>
      </c>
      <c r="L77">
        <v>0.9843713000236799</v>
      </c>
      <c r="M77">
        <v>0.99077150239940937</v>
      </c>
      <c r="N77">
        <v>0.9843713000236799</v>
      </c>
      <c r="O77">
        <v>0.77500000000000002</v>
      </c>
    </row>
    <row r="78" spans="1:15" x14ac:dyDescent="0.25">
      <c r="A78" t="s">
        <v>21</v>
      </c>
      <c r="B78">
        <v>0.8</v>
      </c>
      <c r="C78">
        <v>0.98761339846475926</v>
      </c>
      <c r="D78">
        <v>0.779009608277901</v>
      </c>
      <c r="E78">
        <v>0.98580332409972304</v>
      </c>
      <c r="F78">
        <v>0.98330464716006882</v>
      </c>
      <c r="G78">
        <v>0.98580332409972304</v>
      </c>
      <c r="H78">
        <v>0.98262813897488821</v>
      </c>
      <c r="I78">
        <v>0.98761339846475926</v>
      </c>
      <c r="J78">
        <v>0.779009608277901</v>
      </c>
      <c r="K78">
        <v>0.98761339846475926</v>
      </c>
      <c r="L78">
        <v>0.77892714644598793</v>
      </c>
      <c r="M78">
        <v>0.98761339846475926</v>
      </c>
      <c r="N78">
        <v>0.779009608277901</v>
      </c>
      <c r="O78">
        <v>0.91044776119402981</v>
      </c>
    </row>
    <row r="79" spans="1:15" x14ac:dyDescent="0.25">
      <c r="A79" t="s">
        <v>22</v>
      </c>
      <c r="B79">
        <v>0.8</v>
      </c>
      <c r="C79">
        <v>0.99771718452758407</v>
      </c>
      <c r="D79">
        <v>0.94722322178241569</v>
      </c>
      <c r="E79">
        <v>0.99771747400456501</v>
      </c>
      <c r="F79">
        <v>0.99746450304259637</v>
      </c>
      <c r="G79">
        <v>0.99771747400456501</v>
      </c>
      <c r="H79">
        <v>0.99733840304182508</v>
      </c>
      <c r="I79">
        <v>0.99771718452758407</v>
      </c>
      <c r="J79">
        <v>0.94722322178241569</v>
      </c>
      <c r="K79">
        <v>0.99771718452758407</v>
      </c>
      <c r="L79">
        <v>0.94722322178241569</v>
      </c>
      <c r="M79">
        <v>0.99771718452758407</v>
      </c>
      <c r="N79">
        <v>0.94722322178241569</v>
      </c>
      <c r="O79">
        <v>0.97464578672632363</v>
      </c>
    </row>
    <row r="80" spans="1:15" x14ac:dyDescent="0.25">
      <c r="A80" t="s">
        <v>23</v>
      </c>
      <c r="B80">
        <v>0.8</v>
      </c>
      <c r="C80">
        <v>0.98548540609137059</v>
      </c>
      <c r="D80">
        <v>0.98453009503695876</v>
      </c>
      <c r="E80">
        <v>0.98544330550565362</v>
      </c>
      <c r="F80">
        <v>0.98508762668918914</v>
      </c>
      <c r="G80">
        <v>0.98544253632760903</v>
      </c>
      <c r="H80">
        <v>0.98498363770716779</v>
      </c>
      <c r="I80">
        <v>0.98548233551935693</v>
      </c>
      <c r="J80">
        <v>0.98453009503695876</v>
      </c>
      <c r="K80">
        <v>0.98548770816812059</v>
      </c>
      <c r="L80">
        <v>0.98445212892326373</v>
      </c>
      <c r="M80">
        <v>0.98548195160650531</v>
      </c>
      <c r="N80">
        <v>0.98453009503695876</v>
      </c>
      <c r="O80">
        <v>0.9769587697202704</v>
      </c>
    </row>
    <row r="81" spans="1:15" x14ac:dyDescent="0.25">
      <c r="A81" t="s">
        <v>24</v>
      </c>
      <c r="B81">
        <v>0.8</v>
      </c>
      <c r="C81">
        <v>0.99702120203259159</v>
      </c>
      <c r="D81">
        <v>0.99350316293383489</v>
      </c>
      <c r="E81">
        <v>0.99672131147540988</v>
      </c>
      <c r="F81">
        <v>0.99299982926412844</v>
      </c>
      <c r="G81">
        <v>0.99671337138903304</v>
      </c>
      <c r="H81">
        <v>0.99164962508520793</v>
      </c>
      <c r="I81">
        <v>0.99719593410445151</v>
      </c>
      <c r="J81">
        <v>0.99350316293383489</v>
      </c>
      <c r="K81">
        <v>0.9968498424921246</v>
      </c>
      <c r="L81">
        <v>0.99350316293383489</v>
      </c>
      <c r="M81">
        <v>0.99719544259421555</v>
      </c>
      <c r="N81">
        <v>0.99350316293383489</v>
      </c>
      <c r="O81">
        <v>0.97177615571776155</v>
      </c>
    </row>
    <row r="82" spans="1:15" x14ac:dyDescent="0.25">
      <c r="A82" t="s">
        <v>15</v>
      </c>
      <c r="B82">
        <v>0.9</v>
      </c>
      <c r="C82">
        <v>0.87188780707365032</v>
      </c>
      <c r="D82">
        <v>0.92921633274156734</v>
      </c>
      <c r="E82">
        <v>0.89753297508549101</v>
      </c>
      <c r="F82">
        <v>0.95647513985465571</v>
      </c>
      <c r="G82">
        <v>0.89654751738440897</v>
      </c>
      <c r="H82">
        <v>0.95841739813965676</v>
      </c>
      <c r="I82">
        <v>0.86637018212621775</v>
      </c>
      <c r="J82">
        <v>0.92849360192575703</v>
      </c>
      <c r="K82">
        <v>0.8755413830850507</v>
      </c>
      <c r="L82">
        <v>0.93006016602777286</v>
      </c>
      <c r="M82">
        <v>0.86612561750176431</v>
      </c>
      <c r="N82">
        <v>0.92842483974765</v>
      </c>
      <c r="O82">
        <v>0.90330414305688422</v>
      </c>
    </row>
    <row r="83" spans="1:15" x14ac:dyDescent="0.25">
      <c r="A83" t="s">
        <v>16</v>
      </c>
      <c r="B83">
        <v>0.9</v>
      </c>
      <c r="C83">
        <v>0.99190938511326865</v>
      </c>
      <c r="D83">
        <v>0.98739164696611503</v>
      </c>
      <c r="E83">
        <v>0.99195494770716008</v>
      </c>
      <c r="F83">
        <v>0.99140625000000004</v>
      </c>
      <c r="G83">
        <v>0.99194198227236097</v>
      </c>
      <c r="H83">
        <v>0.99141295862607337</v>
      </c>
      <c r="I83">
        <v>0.99190938511326865</v>
      </c>
      <c r="J83">
        <v>0.98739164696611503</v>
      </c>
      <c r="K83">
        <v>0.99190938511326865</v>
      </c>
      <c r="L83">
        <v>0.98739164696611503</v>
      </c>
      <c r="M83">
        <v>0.99190938511326865</v>
      </c>
      <c r="N83">
        <v>0.98739164696611503</v>
      </c>
      <c r="O83">
        <v>0.55165289256198347</v>
      </c>
    </row>
    <row r="84" spans="1:15" x14ac:dyDescent="0.25">
      <c r="A84" t="s">
        <v>17</v>
      </c>
      <c r="B84">
        <v>0.9</v>
      </c>
      <c r="C84">
        <v>0.9999727854129814</v>
      </c>
      <c r="D84">
        <v>0.96345335619483075</v>
      </c>
      <c r="E84">
        <v>0.99997279355751445</v>
      </c>
      <c r="F84">
        <v>0.9999729320051971</v>
      </c>
      <c r="G84">
        <v>0.99997279355751445</v>
      </c>
      <c r="H84">
        <v>0.99997294079445831</v>
      </c>
      <c r="I84">
        <v>0.99997278319089866</v>
      </c>
      <c r="J84">
        <v>0.9634510351835387</v>
      </c>
      <c r="K84">
        <v>0.99997278689416824</v>
      </c>
      <c r="L84">
        <v>0.96345567691135381</v>
      </c>
      <c r="M84">
        <v>0.99997278319089866</v>
      </c>
      <c r="N84">
        <v>0.9634510351835387</v>
      </c>
      <c r="O84">
        <v>0.46732793363853348</v>
      </c>
    </row>
    <row r="85" spans="1:15" x14ac:dyDescent="0.25">
      <c r="A85" t="s">
        <v>18</v>
      </c>
      <c r="B85">
        <v>0.9</v>
      </c>
      <c r="C85">
        <v>0.99851308485329104</v>
      </c>
      <c r="D85">
        <v>0.99693721286370596</v>
      </c>
      <c r="E85">
        <v>0.99851764008301214</v>
      </c>
      <c r="F85">
        <v>0.99833316991861942</v>
      </c>
      <c r="G85">
        <v>0.99851764008301214</v>
      </c>
      <c r="H85">
        <v>0.99813762007449525</v>
      </c>
      <c r="I85">
        <v>0.99861124888403929</v>
      </c>
      <c r="J85">
        <v>0.99693721286370596</v>
      </c>
      <c r="K85">
        <v>0.99851352690516304</v>
      </c>
      <c r="L85">
        <v>0.99693757361601887</v>
      </c>
      <c r="M85">
        <v>0.99861124888403929</v>
      </c>
      <c r="N85">
        <v>0.99693721286370596</v>
      </c>
      <c r="O85">
        <v>0.91891891891891897</v>
      </c>
    </row>
    <row r="86" spans="1:15" x14ac:dyDescent="0.25">
      <c r="A86" t="s">
        <v>19</v>
      </c>
      <c r="B86">
        <v>0.9</v>
      </c>
      <c r="C86">
        <v>0.99719475220311127</v>
      </c>
      <c r="D86">
        <v>0.81250574079176996</v>
      </c>
      <c r="E86">
        <v>0.9962638710756706</v>
      </c>
      <c r="F86">
        <v>0.99366885718865205</v>
      </c>
      <c r="G86">
        <v>0.99626314174963049</v>
      </c>
      <c r="H86">
        <v>0.99340981856990396</v>
      </c>
      <c r="I86">
        <v>0.99746250784056567</v>
      </c>
      <c r="J86">
        <v>0.81246409449180779</v>
      </c>
      <c r="K86">
        <v>0.99700691797261043</v>
      </c>
      <c r="L86">
        <v>0.81252725561752626</v>
      </c>
      <c r="M86">
        <v>0.99746236313868608</v>
      </c>
      <c r="N86">
        <v>0.81246983660055616</v>
      </c>
      <c r="O86">
        <v>0.41251294187250409</v>
      </c>
    </row>
    <row r="87" spans="1:15" x14ac:dyDescent="0.25">
      <c r="A87" t="s">
        <v>20</v>
      </c>
      <c r="B87">
        <v>0.9</v>
      </c>
      <c r="C87">
        <v>0.99364896073902997</v>
      </c>
      <c r="D87">
        <v>0.98616742189363227</v>
      </c>
      <c r="E87">
        <v>0.99146884272997038</v>
      </c>
      <c r="F87">
        <v>0.98902907295666487</v>
      </c>
      <c r="G87">
        <v>0.99142750652254941</v>
      </c>
      <c r="H87">
        <v>0.98885844748858442</v>
      </c>
      <c r="I87">
        <v>0.99364896073902997</v>
      </c>
      <c r="J87">
        <v>0.98616742189363227</v>
      </c>
      <c r="K87">
        <v>0.99364896073902997</v>
      </c>
      <c r="L87">
        <v>0.98620689655172411</v>
      </c>
      <c r="M87">
        <v>0.99364896073902997</v>
      </c>
      <c r="N87">
        <v>0.98616742189363227</v>
      </c>
      <c r="O87">
        <v>0.77500000000000002</v>
      </c>
    </row>
    <row r="88" spans="1:15" x14ac:dyDescent="0.25">
      <c r="A88" t="s">
        <v>21</v>
      </c>
      <c r="B88">
        <v>0.9</v>
      </c>
      <c r="C88">
        <v>0.99026500811249329</v>
      </c>
      <c r="D88">
        <v>0.7777612162766433</v>
      </c>
      <c r="E88">
        <v>0.9877594465141033</v>
      </c>
      <c r="F88">
        <v>0.98597402597402595</v>
      </c>
      <c r="G88">
        <v>0.98793470546486872</v>
      </c>
      <c r="H88">
        <v>0.98547466712778831</v>
      </c>
      <c r="I88">
        <v>0.99062049062049062</v>
      </c>
      <c r="J88">
        <v>0.7777612162766433</v>
      </c>
      <c r="K88">
        <v>0.99027027027027026</v>
      </c>
      <c r="L88">
        <v>0.7777612162766433</v>
      </c>
      <c r="M88">
        <v>0.99061879848457512</v>
      </c>
      <c r="N88">
        <v>0.7777612162766433</v>
      </c>
      <c r="O88">
        <v>0.91044776119402981</v>
      </c>
    </row>
    <row r="89" spans="1:15" x14ac:dyDescent="0.25">
      <c r="A89" t="s">
        <v>22</v>
      </c>
      <c r="B89">
        <v>0.9</v>
      </c>
      <c r="C89">
        <v>0.99796954314720809</v>
      </c>
      <c r="D89">
        <v>0.94745050989802038</v>
      </c>
      <c r="E89">
        <v>0.99797005836082209</v>
      </c>
      <c r="F89">
        <v>0.99771747400456501</v>
      </c>
      <c r="G89">
        <v>0.99797005836082209</v>
      </c>
      <c r="H89">
        <v>0.99771747400456501</v>
      </c>
      <c r="I89">
        <v>0.99796954314720809</v>
      </c>
      <c r="J89">
        <v>0.94745050989802038</v>
      </c>
      <c r="K89">
        <v>0.99796954314720809</v>
      </c>
      <c r="L89">
        <v>0.94745050989802038</v>
      </c>
      <c r="M89">
        <v>0.99796954314720809</v>
      </c>
      <c r="N89">
        <v>0.94745050989802038</v>
      </c>
      <c r="O89">
        <v>0.97464578672632363</v>
      </c>
    </row>
    <row r="90" spans="1:15" x14ac:dyDescent="0.25">
      <c r="A90" t="s">
        <v>23</v>
      </c>
      <c r="B90">
        <v>0.9</v>
      </c>
      <c r="C90">
        <v>0.98742358548999543</v>
      </c>
      <c r="D90">
        <v>0.98548991469345448</v>
      </c>
      <c r="E90">
        <v>0.98688463284985439</v>
      </c>
      <c r="F90">
        <v>0.98544330550565362</v>
      </c>
      <c r="G90">
        <v>0.98688182959737103</v>
      </c>
      <c r="H90">
        <v>0.98541881290118072</v>
      </c>
      <c r="I90">
        <v>0.98754179700140221</v>
      </c>
      <c r="J90">
        <v>0.98548991469345448</v>
      </c>
      <c r="K90">
        <v>0.98727947504302926</v>
      </c>
      <c r="L90">
        <v>0.98548991469345448</v>
      </c>
      <c r="M90">
        <v>0.98753877275792312</v>
      </c>
      <c r="N90">
        <v>0.98548991469345448</v>
      </c>
      <c r="O90">
        <v>0.9769587697202704</v>
      </c>
    </row>
    <row r="91" spans="1:15" x14ac:dyDescent="0.25">
      <c r="A91" t="s">
        <v>24</v>
      </c>
      <c r="B91">
        <v>0.9</v>
      </c>
      <c r="C91">
        <v>0.99747793190416145</v>
      </c>
      <c r="D91">
        <v>0.99654218533886585</v>
      </c>
      <c r="E91">
        <v>0.99750356633380888</v>
      </c>
      <c r="F91">
        <v>0.99671677898738553</v>
      </c>
      <c r="G91">
        <v>0.99750312109862671</v>
      </c>
      <c r="H91">
        <v>0.99672131147540988</v>
      </c>
      <c r="I91">
        <v>0.99747520288548241</v>
      </c>
      <c r="J91">
        <v>0.9965409892770668</v>
      </c>
      <c r="K91">
        <v>0.99748156143191224</v>
      </c>
      <c r="L91">
        <v>0.99654397788145843</v>
      </c>
      <c r="M91">
        <v>0.99747520288548241</v>
      </c>
      <c r="N91">
        <v>0.9965409892770668</v>
      </c>
      <c r="O91">
        <v>0.97177615571776155</v>
      </c>
    </row>
  </sheetData>
  <conditionalFormatting sqref="C2:O91">
    <cfRule type="expression" dxfId="1" priority="1">
      <formula>C2=MAX($C2:$O2)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1"/>
  <sheetViews>
    <sheetView tabSelected="1" workbookViewId="0">
      <selection activeCell="C2" sqref="C2:O9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 x14ac:dyDescent="0.25">
      <c r="A2" t="s">
        <v>15</v>
      </c>
      <c r="B2">
        <v>0.1</v>
      </c>
      <c r="C2">
        <v>0.98000722388698636</v>
      </c>
      <c r="D2">
        <v>0.97041216288527399</v>
      </c>
      <c r="E2">
        <v>0.97484013805650682</v>
      </c>
      <c r="F2">
        <v>0.57810158925513699</v>
      </c>
      <c r="G2">
        <v>0.97881996468321919</v>
      </c>
      <c r="H2">
        <v>0.56409861943493156</v>
      </c>
      <c r="I2">
        <v>0.98072961258561642</v>
      </c>
      <c r="J2">
        <v>0.97075329088184936</v>
      </c>
      <c r="K2">
        <v>0.9776226723030822</v>
      </c>
      <c r="L2">
        <v>0.96968642979452047</v>
      </c>
      <c r="M2">
        <v>0.98367602204623283</v>
      </c>
      <c r="N2">
        <v>0.97218134631849318</v>
      </c>
      <c r="O2">
        <v>0.81963024400684925</v>
      </c>
    </row>
    <row r="3" spans="1:15" x14ac:dyDescent="0.25">
      <c r="A3" t="s">
        <v>16</v>
      </c>
      <c r="B3">
        <v>0.1</v>
      </c>
      <c r="C3">
        <v>0.9912482977033753</v>
      </c>
      <c r="D3">
        <v>0.99539674929299427</v>
      </c>
      <c r="E3">
        <v>0.99423883703243776</v>
      </c>
      <c r="F3">
        <v>0.98946053513875976</v>
      </c>
      <c r="G3">
        <v>0.99444703066874229</v>
      </c>
      <c r="H3">
        <v>0.98902522117194092</v>
      </c>
      <c r="I3">
        <v>0.98673088892672389</v>
      </c>
      <c r="J3">
        <v>0.99539945310645273</v>
      </c>
      <c r="K3">
        <v>0.99485282938762354</v>
      </c>
      <c r="L3">
        <v>0.9953859340391602</v>
      </c>
      <c r="M3">
        <v>0.94569026842575332</v>
      </c>
      <c r="N3">
        <v>0.99362360612057554</v>
      </c>
      <c r="O3">
        <v>0.6353296124436727</v>
      </c>
    </row>
    <row r="4" spans="1:15" x14ac:dyDescent="0.25">
      <c r="A4" t="s">
        <v>17</v>
      </c>
      <c r="B4">
        <v>0.1</v>
      </c>
      <c r="C4">
        <v>0.99909701412671237</v>
      </c>
      <c r="D4">
        <v>0.90867133989726034</v>
      </c>
      <c r="E4">
        <v>0.99868565389554798</v>
      </c>
      <c r="F4">
        <v>0.98161253210616439</v>
      </c>
      <c r="G4">
        <v>0.99903012628424659</v>
      </c>
      <c r="H4">
        <v>0.9809871307791096</v>
      </c>
      <c r="I4">
        <v>0.99915721318493156</v>
      </c>
      <c r="J4">
        <v>0.90868137307363017</v>
      </c>
      <c r="K4">
        <v>0.99901005993150682</v>
      </c>
      <c r="L4">
        <v>0.90865461793664393</v>
      </c>
      <c r="M4">
        <v>0.99942142016267121</v>
      </c>
      <c r="N4">
        <v>0.90877167166095885</v>
      </c>
      <c r="O4">
        <v>0.72849221425513699</v>
      </c>
    </row>
    <row r="5" spans="1:15" x14ac:dyDescent="0.25">
      <c r="A5" t="s">
        <v>18</v>
      </c>
      <c r="B5">
        <v>0.1</v>
      </c>
      <c r="C5">
        <v>0.99892830034515367</v>
      </c>
      <c r="D5">
        <v>0.9170166538768767</v>
      </c>
      <c r="E5">
        <v>0.99890281715556428</v>
      </c>
      <c r="F5">
        <v>0.99372972966894302</v>
      </c>
      <c r="G5">
        <v>0.99891980594862395</v>
      </c>
      <c r="H5">
        <v>0.99236877874314022</v>
      </c>
      <c r="I5">
        <v>0.99892830034515367</v>
      </c>
      <c r="J5">
        <v>0.91701948534238664</v>
      </c>
      <c r="K5">
        <v>0.99891414301760406</v>
      </c>
      <c r="L5">
        <v>0.91699966508381725</v>
      </c>
      <c r="M5">
        <v>0.9988938809700898</v>
      </c>
      <c r="N5">
        <v>0.91703364266993614</v>
      </c>
      <c r="O5">
        <v>0.50657245396930706</v>
      </c>
    </row>
    <row r="6" spans="1:15" x14ac:dyDescent="0.25">
      <c r="A6" t="s">
        <v>19</v>
      </c>
      <c r="B6">
        <v>0.1</v>
      </c>
      <c r="C6">
        <v>0.99857528895547942</v>
      </c>
      <c r="D6">
        <v>0.95653627996575341</v>
      </c>
      <c r="E6">
        <v>0.99847161279965757</v>
      </c>
      <c r="F6">
        <v>0.9900738441780822</v>
      </c>
      <c r="G6">
        <v>0.99855187821061642</v>
      </c>
      <c r="H6">
        <v>0.98981298159246578</v>
      </c>
      <c r="I6">
        <v>0.99857528895547953</v>
      </c>
      <c r="J6">
        <v>0.95653962435787676</v>
      </c>
      <c r="K6">
        <v>0.99843148009417804</v>
      </c>
      <c r="L6">
        <v>0.95652959118150682</v>
      </c>
      <c r="M6">
        <v>0.99859869970034243</v>
      </c>
      <c r="N6">
        <v>0.95657641267123283</v>
      </c>
      <c r="O6">
        <v>0.71623501712328763</v>
      </c>
    </row>
    <row r="7" spans="1:15" x14ac:dyDescent="0.25">
      <c r="A7" t="s">
        <v>20</v>
      </c>
      <c r="B7">
        <v>0.1</v>
      </c>
      <c r="C7">
        <v>0.99504582409064535</v>
      </c>
      <c r="D7">
        <v>0.87895034349318246</v>
      </c>
      <c r="E7">
        <v>0.99513674971348587</v>
      </c>
      <c r="F7">
        <v>0.99429024926405729</v>
      </c>
      <c r="G7">
        <v>0.99513950634179871</v>
      </c>
      <c r="H7">
        <v>0.99395118398158555</v>
      </c>
      <c r="I7">
        <v>0.99495489846780483</v>
      </c>
      <c r="J7">
        <v>0.87895310012149519</v>
      </c>
      <c r="K7">
        <v>0.99504306746233251</v>
      </c>
      <c r="L7">
        <v>0.87903575585939742</v>
      </c>
      <c r="M7">
        <v>0.99478407373537481</v>
      </c>
      <c r="N7">
        <v>0.87887044438359307</v>
      </c>
      <c r="O7">
        <v>0.53073273118565101</v>
      </c>
    </row>
    <row r="8" spans="1:15" x14ac:dyDescent="0.25">
      <c r="A8" t="s">
        <v>21</v>
      </c>
      <c r="B8">
        <v>0.1</v>
      </c>
      <c r="C8">
        <v>0.9925444465801907</v>
      </c>
      <c r="D8">
        <v>0.95053319645653933</v>
      </c>
      <c r="E8">
        <v>0.99248646244023364</v>
      </c>
      <c r="F8">
        <v>0.99117207714010735</v>
      </c>
      <c r="G8">
        <v>0.9925472077297125</v>
      </c>
      <c r="H8">
        <v>0.99081103730819498</v>
      </c>
      <c r="I8">
        <v>0.9925472077297125</v>
      </c>
      <c r="J8">
        <v>0.95054700220414812</v>
      </c>
      <c r="K8">
        <v>0.99253892428114721</v>
      </c>
      <c r="L8">
        <v>0.9505780456043269</v>
      </c>
      <c r="M8">
        <v>0.9925499688792343</v>
      </c>
      <c r="N8">
        <v>0.95057185254984411</v>
      </c>
      <c r="O8">
        <v>0.52622841465168302</v>
      </c>
    </row>
    <row r="9" spans="1:15" x14ac:dyDescent="0.25">
      <c r="A9" t="s">
        <v>22</v>
      </c>
      <c r="B9">
        <v>0.1</v>
      </c>
      <c r="C9">
        <v>0.9959575977263504</v>
      </c>
      <c r="D9">
        <v>0.99652478118485643</v>
      </c>
      <c r="E9">
        <v>0.99594921526246494</v>
      </c>
      <c r="F9">
        <v>0.99435375296958162</v>
      </c>
      <c r="G9">
        <v>0.99595480357172184</v>
      </c>
      <c r="H9">
        <v>0.99432860557792491</v>
      </c>
      <c r="I9">
        <v>0.9959575977263504</v>
      </c>
      <c r="J9">
        <v>0.99653875195799912</v>
      </c>
      <c r="K9">
        <v>0.99595480357172184</v>
      </c>
      <c r="L9">
        <v>0.99651360456634241</v>
      </c>
      <c r="M9">
        <v>0.99577135596415478</v>
      </c>
      <c r="N9">
        <v>0.99654713442188458</v>
      </c>
      <c r="O9">
        <v>0.74678493951711622</v>
      </c>
    </row>
    <row r="10" spans="1:15" x14ac:dyDescent="0.25">
      <c r="A10" t="s">
        <v>23</v>
      </c>
      <c r="B10">
        <v>0.1</v>
      </c>
      <c r="C10">
        <v>0.99733117508561642</v>
      </c>
      <c r="D10">
        <v>0.99670911815068486</v>
      </c>
      <c r="E10">
        <v>0.99722749892979445</v>
      </c>
      <c r="F10">
        <v>0.95254307577054798</v>
      </c>
      <c r="G10">
        <v>0.99732783069349318</v>
      </c>
      <c r="H10">
        <v>0.95238588934075352</v>
      </c>
      <c r="I10">
        <v>0.99733786386986301</v>
      </c>
      <c r="J10">
        <v>0.99671580693493156</v>
      </c>
      <c r="K10">
        <v>0.99732114190924659</v>
      </c>
      <c r="L10">
        <v>0.99665895226883561</v>
      </c>
      <c r="M10">
        <v>0.99740140732020555</v>
      </c>
      <c r="N10">
        <v>0.99677600599315075</v>
      </c>
      <c r="O10">
        <v>0.99000361194349318</v>
      </c>
    </row>
    <row r="11" spans="1:15" x14ac:dyDescent="0.25">
      <c r="A11" t="s">
        <v>24</v>
      </c>
      <c r="B11">
        <v>0.1</v>
      </c>
      <c r="C11">
        <v>0.99402439198063219</v>
      </c>
      <c r="D11">
        <v>0.99398315073295795</v>
      </c>
      <c r="E11">
        <v>0.99388625745971038</v>
      </c>
      <c r="F11">
        <v>0.98950864589096432</v>
      </c>
      <c r="G11">
        <v>0.99401057852854002</v>
      </c>
      <c r="H11">
        <v>0.98932545379607539</v>
      </c>
      <c r="I11">
        <v>0.9940326800518875</v>
      </c>
      <c r="J11">
        <v>0.99390664992851374</v>
      </c>
      <c r="K11">
        <v>0.99409536740423954</v>
      </c>
      <c r="L11">
        <v>0.99396104920961048</v>
      </c>
      <c r="M11">
        <v>0.99381975378106557</v>
      </c>
      <c r="N11">
        <v>0.9939591410464641</v>
      </c>
      <c r="O11">
        <v>0.83832629745529719</v>
      </c>
    </row>
    <row r="12" spans="1:15" x14ac:dyDescent="0.25">
      <c r="A12" t="s">
        <v>15</v>
      </c>
      <c r="B12">
        <v>0.2</v>
      </c>
      <c r="C12">
        <v>0.98257906142979445</v>
      </c>
      <c r="D12">
        <v>0.9757999785958904</v>
      </c>
      <c r="E12">
        <v>0.9788667861729452</v>
      </c>
      <c r="F12">
        <v>0.61814399614726023</v>
      </c>
      <c r="G12">
        <v>0.98112090646404115</v>
      </c>
      <c r="H12">
        <v>0.57933901434075341</v>
      </c>
      <c r="I12">
        <v>0.9832078071489726</v>
      </c>
      <c r="J12">
        <v>0.9760441192208904</v>
      </c>
      <c r="K12">
        <v>0.981201171875</v>
      </c>
      <c r="L12">
        <v>0.97532173052226034</v>
      </c>
      <c r="M12">
        <v>0.98441847709760277</v>
      </c>
      <c r="N12">
        <v>0.97674644156678081</v>
      </c>
      <c r="O12">
        <v>0.81963024400684925</v>
      </c>
    </row>
    <row r="13" spans="1:15" x14ac:dyDescent="0.25">
      <c r="A13" t="s">
        <v>16</v>
      </c>
      <c r="B13">
        <v>0.2</v>
      </c>
      <c r="C13">
        <v>0.97716048960853163</v>
      </c>
      <c r="D13">
        <v>0.99251977012918902</v>
      </c>
      <c r="E13">
        <v>0.98869206048456137</v>
      </c>
      <c r="F13">
        <v>0.99026897536285174</v>
      </c>
      <c r="G13">
        <v>0.98573272836032477</v>
      </c>
      <c r="H13">
        <v>0.98947675801951074</v>
      </c>
      <c r="I13">
        <v>0.96372599251407498</v>
      </c>
      <c r="J13">
        <v>0.99124435533324051</v>
      </c>
      <c r="K13">
        <v>0.98951300791937569</v>
      </c>
      <c r="L13">
        <v>0.99251977012918902</v>
      </c>
      <c r="M13">
        <v>0.91460151164072978</v>
      </c>
      <c r="N13">
        <v>0.98997164435075058</v>
      </c>
      <c r="O13">
        <v>0.6353296124436727</v>
      </c>
    </row>
    <row r="14" spans="1:15" x14ac:dyDescent="0.25">
      <c r="A14" t="s">
        <v>17</v>
      </c>
      <c r="B14">
        <v>0.2</v>
      </c>
      <c r="C14">
        <v>0.99937794306506844</v>
      </c>
      <c r="D14">
        <v>0.90885862585616439</v>
      </c>
      <c r="E14">
        <v>0.99894651648116439</v>
      </c>
      <c r="F14">
        <v>0.9828265464469178</v>
      </c>
      <c r="G14">
        <v>0.99919065710616439</v>
      </c>
      <c r="H14">
        <v>0.98142190175513688</v>
      </c>
      <c r="I14">
        <v>0.99940135380993156</v>
      </c>
      <c r="J14">
        <v>0.90885862585616439</v>
      </c>
      <c r="K14">
        <v>0.99927092251712324</v>
      </c>
      <c r="L14">
        <v>0.90884859267979445</v>
      </c>
      <c r="M14">
        <v>0.99948496361301364</v>
      </c>
      <c r="N14">
        <v>0.90894892444349318</v>
      </c>
      <c r="O14">
        <v>0.72849221425513699</v>
      </c>
    </row>
    <row r="15" spans="1:15" x14ac:dyDescent="0.25">
      <c r="A15" t="s">
        <v>18</v>
      </c>
      <c r="B15">
        <v>0.2</v>
      </c>
      <c r="C15">
        <v>0.99889104950457985</v>
      </c>
      <c r="D15">
        <v>0.9170364741354462</v>
      </c>
      <c r="E15">
        <v>0.9989367947416834</v>
      </c>
      <c r="F15">
        <v>0.99505485552758488</v>
      </c>
      <c r="G15">
        <v>0.9989367947416834</v>
      </c>
      <c r="H15">
        <v>0.99294922917267359</v>
      </c>
      <c r="I15">
        <v>0.99889671243559963</v>
      </c>
      <c r="J15">
        <v>0.91704213706646598</v>
      </c>
      <c r="K15">
        <v>0.99893396327617345</v>
      </c>
      <c r="L15">
        <v>0.91703364266993614</v>
      </c>
      <c r="M15">
        <v>0.99891086976314925</v>
      </c>
      <c r="N15">
        <v>0.91705912585952554</v>
      </c>
      <c r="O15">
        <v>0.50657245396930706</v>
      </c>
    </row>
    <row r="16" spans="1:15" x14ac:dyDescent="0.25">
      <c r="A16" t="s">
        <v>19</v>
      </c>
      <c r="B16">
        <v>0.2</v>
      </c>
      <c r="C16">
        <v>0.99857194456335618</v>
      </c>
      <c r="D16">
        <v>0.95668343321917804</v>
      </c>
      <c r="E16">
        <v>0.99857194456335618</v>
      </c>
      <c r="F16">
        <v>0.99072600064212324</v>
      </c>
      <c r="G16">
        <v>0.99858197773972601</v>
      </c>
      <c r="H16">
        <v>0.9900437446489726</v>
      </c>
      <c r="I16">
        <v>0.99858197773972601</v>
      </c>
      <c r="J16">
        <v>0.95669012200342474</v>
      </c>
      <c r="K16">
        <v>0.99855856699486301</v>
      </c>
      <c r="L16">
        <v>0.95666336686643838</v>
      </c>
      <c r="M16">
        <v>0.99859869970034243</v>
      </c>
      <c r="N16">
        <v>0.95669681078767121</v>
      </c>
      <c r="O16">
        <v>0.71623501712328763</v>
      </c>
    </row>
    <row r="17" spans="1:15" x14ac:dyDescent="0.25">
      <c r="A17" t="s">
        <v>20</v>
      </c>
      <c r="B17">
        <v>0.2</v>
      </c>
      <c r="C17">
        <v>0.99479785687693878</v>
      </c>
      <c r="D17">
        <v>0.87886493112696751</v>
      </c>
      <c r="E17">
        <v>0.99513950634179871</v>
      </c>
      <c r="F17">
        <v>0.99469000348089121</v>
      </c>
      <c r="G17">
        <v>0.99496316835274312</v>
      </c>
      <c r="H17">
        <v>0.99428197937911889</v>
      </c>
      <c r="I17">
        <v>0.99479785687693878</v>
      </c>
      <c r="J17">
        <v>0.87887044438359307</v>
      </c>
      <c r="K17">
        <v>0.99479234362031321</v>
      </c>
      <c r="L17">
        <v>0.87895310012149519</v>
      </c>
      <c r="M17">
        <v>0.99470693125409826</v>
      </c>
      <c r="N17">
        <v>0.87887044438359307</v>
      </c>
      <c r="O17">
        <v>0.53073273118565101</v>
      </c>
    </row>
    <row r="18" spans="1:15" x14ac:dyDescent="0.25">
      <c r="A18" t="s">
        <v>21</v>
      </c>
      <c r="B18">
        <v>0.2</v>
      </c>
      <c r="C18">
        <v>0.9925499688792343</v>
      </c>
      <c r="D18">
        <v>0.9505690914003222</v>
      </c>
      <c r="E18">
        <v>0.99251407393545132</v>
      </c>
      <c r="F18">
        <v>0.99181684461732256</v>
      </c>
      <c r="G18">
        <v>0.9925499688792343</v>
      </c>
      <c r="H18">
        <v>0.99120177902940743</v>
      </c>
      <c r="I18">
        <v>0.9925499688792343</v>
      </c>
      <c r="J18">
        <v>0.9505746136993658</v>
      </c>
      <c r="K18">
        <v>0.9925472077297125</v>
      </c>
      <c r="L18">
        <v>0.95055804680223521</v>
      </c>
      <c r="M18">
        <v>0.99255273002875599</v>
      </c>
      <c r="N18">
        <v>0.9505856582974529</v>
      </c>
      <c r="O18">
        <v>0.52622841465168302</v>
      </c>
    </row>
    <row r="19" spans="1:15" x14ac:dyDescent="0.25">
      <c r="A19" t="s">
        <v>22</v>
      </c>
      <c r="B19">
        <v>0.2</v>
      </c>
      <c r="C19">
        <v>0.99583157378180087</v>
      </c>
      <c r="D19">
        <v>0.99660022335982634</v>
      </c>
      <c r="E19">
        <v>0.99595480357172184</v>
      </c>
      <c r="F19">
        <v>0.99461081519540517</v>
      </c>
      <c r="G19">
        <v>0.9959575977263504</v>
      </c>
      <c r="H19">
        <v>0.99438448867049534</v>
      </c>
      <c r="I19">
        <v>0.99576856180952622</v>
      </c>
      <c r="J19">
        <v>0.99660022335982634</v>
      </c>
      <c r="K19">
        <v>0.99583157378180087</v>
      </c>
      <c r="L19">
        <v>0.99658345843205531</v>
      </c>
      <c r="M19">
        <v>0.99577135596415478</v>
      </c>
      <c r="N19">
        <v>0.99660022335982634</v>
      </c>
      <c r="O19">
        <v>0.74678493951711622</v>
      </c>
    </row>
    <row r="20" spans="1:15" x14ac:dyDescent="0.25">
      <c r="A20" t="s">
        <v>23</v>
      </c>
      <c r="B20">
        <v>0.2</v>
      </c>
      <c r="C20">
        <v>0.99737799657534243</v>
      </c>
      <c r="D20">
        <v>0.99680610552226034</v>
      </c>
      <c r="E20">
        <v>0.99730441994863006</v>
      </c>
      <c r="F20">
        <v>0.95536239833047942</v>
      </c>
      <c r="G20">
        <v>0.99735458583047942</v>
      </c>
      <c r="H20">
        <v>0.95283069349315075</v>
      </c>
      <c r="I20">
        <v>0.99739137414383561</v>
      </c>
      <c r="J20">
        <v>0.99682282748287676</v>
      </c>
      <c r="K20">
        <v>0.99735124143835607</v>
      </c>
      <c r="L20">
        <v>0.99676262842465757</v>
      </c>
      <c r="M20">
        <v>0.99742481806506844</v>
      </c>
      <c r="N20">
        <v>0.99683954944349318</v>
      </c>
      <c r="O20">
        <v>0.99000361194349318</v>
      </c>
    </row>
    <row r="21" spans="1:15" x14ac:dyDescent="0.25">
      <c r="A21" t="s">
        <v>24</v>
      </c>
      <c r="B21">
        <v>0.2</v>
      </c>
      <c r="C21">
        <v>0.99388520382383605</v>
      </c>
      <c r="D21">
        <v>0.99396552095457302</v>
      </c>
      <c r="E21">
        <v>0.99386501046363496</v>
      </c>
      <c r="F21">
        <v>0.9902545723039422</v>
      </c>
      <c r="G21">
        <v>0.99394789117618809</v>
      </c>
      <c r="H21">
        <v>0.98959619745708216</v>
      </c>
      <c r="I21">
        <v>0.99381146570981027</v>
      </c>
      <c r="J21">
        <v>0.99397380902582833</v>
      </c>
      <c r="K21">
        <v>0.99387139037174377</v>
      </c>
      <c r="L21">
        <v>0.99395999557373615</v>
      </c>
      <c r="M21">
        <v>0.99357367522522233</v>
      </c>
      <c r="N21">
        <v>0.99399867323959423</v>
      </c>
      <c r="O21">
        <v>0.83832629745529719</v>
      </c>
    </row>
    <row r="22" spans="1:15" x14ac:dyDescent="0.25">
      <c r="A22" t="s">
        <v>15</v>
      </c>
      <c r="B22">
        <v>0.3</v>
      </c>
      <c r="C22">
        <v>0.98396698416095885</v>
      </c>
      <c r="D22">
        <v>0.97858585723458902</v>
      </c>
      <c r="E22">
        <v>0.98114097281678081</v>
      </c>
      <c r="F22">
        <v>0.96523169948630139</v>
      </c>
      <c r="G22">
        <v>0.98300045483732879</v>
      </c>
      <c r="H22">
        <v>0.59490047089041087</v>
      </c>
      <c r="I22">
        <v>0.98446529858732879</v>
      </c>
      <c r="J22">
        <v>0.97889354130993156</v>
      </c>
      <c r="K22">
        <v>0.98309075342465757</v>
      </c>
      <c r="L22">
        <v>0.97827817315924659</v>
      </c>
      <c r="M22">
        <v>0.98520106485445202</v>
      </c>
      <c r="N22">
        <v>0.97918450342465757</v>
      </c>
      <c r="O22">
        <v>0.81963024400684925</v>
      </c>
    </row>
    <row r="23" spans="1:15" x14ac:dyDescent="0.25">
      <c r="A23" t="s">
        <v>16</v>
      </c>
      <c r="B23">
        <v>0.3</v>
      </c>
      <c r="C23">
        <v>0.93777674830126423</v>
      </c>
      <c r="D23">
        <v>0.98587479191694904</v>
      </c>
      <c r="E23">
        <v>0.97226578550436615</v>
      </c>
      <c r="F23">
        <v>0.99705238993002121</v>
      </c>
      <c r="G23">
        <v>0.96571960983341454</v>
      </c>
      <c r="H23">
        <v>0.98986881097099344</v>
      </c>
      <c r="I23">
        <v>0.91791650858481233</v>
      </c>
      <c r="J23">
        <v>0.98511332837822185</v>
      </c>
      <c r="K23">
        <v>0.96698961700244601</v>
      </c>
      <c r="L23">
        <v>0.9866389592691347</v>
      </c>
      <c r="M23">
        <v>0.89145331311478027</v>
      </c>
      <c r="N23">
        <v>0.98435456865295334</v>
      </c>
      <c r="O23">
        <v>0.6353296124436727</v>
      </c>
    </row>
    <row r="24" spans="1:15" x14ac:dyDescent="0.25">
      <c r="A24" t="s">
        <v>17</v>
      </c>
      <c r="B24">
        <v>0.3</v>
      </c>
      <c r="C24">
        <v>0.99943814212328763</v>
      </c>
      <c r="D24">
        <v>0.90902918985445202</v>
      </c>
      <c r="E24">
        <v>0.99919734589041087</v>
      </c>
      <c r="F24">
        <v>0.9984816459760274</v>
      </c>
      <c r="G24">
        <v>0.99939466502568486</v>
      </c>
      <c r="H24">
        <v>0.98189680543664382</v>
      </c>
      <c r="I24">
        <v>0.99948496361301364</v>
      </c>
      <c r="J24">
        <v>0.90906597816780821</v>
      </c>
      <c r="K24">
        <v>0.99938797624143838</v>
      </c>
      <c r="L24">
        <v>0.90899240154109595</v>
      </c>
      <c r="M24">
        <v>0.99952509631849318</v>
      </c>
      <c r="N24">
        <v>0.9090960776969178</v>
      </c>
      <c r="O24">
        <v>0.72849221425513699</v>
      </c>
    </row>
    <row r="25" spans="1:15" x14ac:dyDescent="0.25">
      <c r="A25" t="s">
        <v>18</v>
      </c>
      <c r="B25">
        <v>0.3</v>
      </c>
      <c r="C25">
        <v>0.99890803829763941</v>
      </c>
      <c r="D25">
        <v>0.91707045172156509</v>
      </c>
      <c r="E25">
        <v>0.99890237536661952</v>
      </c>
      <c r="F25">
        <v>0.99882636758679655</v>
      </c>
      <c r="G25">
        <v>0.99889671243559963</v>
      </c>
      <c r="H25">
        <v>0.9935608257228159</v>
      </c>
      <c r="I25">
        <v>0.99891370122865919</v>
      </c>
      <c r="J25">
        <v>0.91707611465258498</v>
      </c>
      <c r="K25">
        <v>0.99890237536661952</v>
      </c>
      <c r="L25">
        <v>0.91706195732503537</v>
      </c>
      <c r="M25">
        <v>0.99891370122865919</v>
      </c>
      <c r="N25">
        <v>0.91707894611809493</v>
      </c>
      <c r="O25">
        <v>0.50657245396930706</v>
      </c>
    </row>
    <row r="26" spans="1:15" x14ac:dyDescent="0.25">
      <c r="A26" t="s">
        <v>19</v>
      </c>
      <c r="B26">
        <v>0.3</v>
      </c>
      <c r="C26">
        <v>0.99858532213184925</v>
      </c>
      <c r="D26">
        <v>0.95674363227739723</v>
      </c>
      <c r="E26">
        <v>0.99859201091609595</v>
      </c>
      <c r="F26">
        <v>0.99791978809931503</v>
      </c>
      <c r="G26">
        <v>0.99858197773972601</v>
      </c>
      <c r="H26">
        <v>0.99025444135273966</v>
      </c>
      <c r="I26">
        <v>0.9985886665239726</v>
      </c>
      <c r="J26">
        <v>0.95674363227739723</v>
      </c>
      <c r="K26">
        <v>0.99858532213184925</v>
      </c>
      <c r="L26">
        <v>0.95674028788527399</v>
      </c>
      <c r="M26">
        <v>0.9985652557791096</v>
      </c>
      <c r="N26">
        <v>0.95674697666952047</v>
      </c>
      <c r="O26">
        <v>0.71623501712328763</v>
      </c>
    </row>
    <row r="27" spans="1:15" x14ac:dyDescent="0.25">
      <c r="A27" t="s">
        <v>20</v>
      </c>
      <c r="B27">
        <v>0.3</v>
      </c>
      <c r="C27">
        <v>0.99462427551619614</v>
      </c>
      <c r="D27">
        <v>0.8788732010119058</v>
      </c>
      <c r="E27">
        <v>0.99496316835274312</v>
      </c>
      <c r="F27">
        <v>0.99511745331529644</v>
      </c>
      <c r="G27">
        <v>0.9947096878824111</v>
      </c>
      <c r="H27">
        <v>0.99450255275562227</v>
      </c>
      <c r="I27">
        <v>0.99462427551619614</v>
      </c>
      <c r="J27">
        <v>0.87878227538906539</v>
      </c>
      <c r="K27">
        <v>0.99462427551619614</v>
      </c>
      <c r="L27">
        <v>0.87887044438359307</v>
      </c>
      <c r="M27">
        <v>0.99462427551619614</v>
      </c>
      <c r="N27">
        <v>0.87869134976622487</v>
      </c>
      <c r="O27">
        <v>0.53073273118565101</v>
      </c>
    </row>
    <row r="28" spans="1:15" x14ac:dyDescent="0.25">
      <c r="A28" t="s">
        <v>21</v>
      </c>
      <c r="B28">
        <v>0.3</v>
      </c>
      <c r="C28">
        <v>0.99255273002875599</v>
      </c>
      <c r="D28">
        <v>0.9505856582974529</v>
      </c>
      <c r="E28">
        <v>0.99252787968306011</v>
      </c>
      <c r="F28">
        <v>0.99252578928897772</v>
      </c>
      <c r="G28">
        <v>0.99255273002875599</v>
      </c>
      <c r="H28">
        <v>0.99152968506705852</v>
      </c>
      <c r="I28">
        <v>0.9925554911782779</v>
      </c>
      <c r="J28">
        <v>0.9505856582974529</v>
      </c>
      <c r="K28">
        <v>0.9925499688792343</v>
      </c>
      <c r="L28">
        <v>0.9505801359984094</v>
      </c>
      <c r="M28">
        <v>0.9925554911782779</v>
      </c>
      <c r="N28">
        <v>0.95059394174601819</v>
      </c>
      <c r="O28">
        <v>0.52622841465168302</v>
      </c>
    </row>
    <row r="29" spans="1:15" x14ac:dyDescent="0.25">
      <c r="A29" t="s">
        <v>22</v>
      </c>
      <c r="B29">
        <v>0.3</v>
      </c>
      <c r="C29">
        <v>0.99577415011878334</v>
      </c>
      <c r="D29">
        <v>0.99660860582371202</v>
      </c>
      <c r="E29">
        <v>0.99596039188097896</v>
      </c>
      <c r="F29">
        <v>0.99579553675789634</v>
      </c>
      <c r="G29">
        <v>0.99583716209105799</v>
      </c>
      <c r="H29">
        <v>0.99447669577323627</v>
      </c>
      <c r="I29">
        <v>0.99577415011878334</v>
      </c>
      <c r="J29">
        <v>0.99660860582371202</v>
      </c>
      <c r="K29">
        <v>0.99577415011878334</v>
      </c>
      <c r="L29">
        <v>0.99660860582371202</v>
      </c>
      <c r="M29">
        <v>0.99577415011878334</v>
      </c>
      <c r="N29">
        <v>0.99660860582371202</v>
      </c>
      <c r="O29">
        <v>0.74678493951711622</v>
      </c>
    </row>
    <row r="30" spans="1:15" x14ac:dyDescent="0.25">
      <c r="A30" t="s">
        <v>23</v>
      </c>
      <c r="B30">
        <v>0.3</v>
      </c>
      <c r="C30">
        <v>0.99738802975171237</v>
      </c>
      <c r="D30">
        <v>0.99683620505136983</v>
      </c>
      <c r="E30">
        <v>0.99732114190924659</v>
      </c>
      <c r="F30">
        <v>0.99718067744006844</v>
      </c>
      <c r="G30">
        <v>0.99737799657534243</v>
      </c>
      <c r="H30">
        <v>0.95352298266267121</v>
      </c>
      <c r="I30">
        <v>0.99736461900684925</v>
      </c>
      <c r="J30">
        <v>0.99684623822773966</v>
      </c>
      <c r="K30">
        <v>0.9973679633989726</v>
      </c>
      <c r="L30">
        <v>0.99682951626712324</v>
      </c>
      <c r="M30">
        <v>0.99737130779109595</v>
      </c>
      <c r="N30">
        <v>0.99684623822773966</v>
      </c>
      <c r="O30">
        <v>0.99000361194349318</v>
      </c>
    </row>
    <row r="31" spans="1:15" x14ac:dyDescent="0.25">
      <c r="A31" t="s">
        <v>24</v>
      </c>
      <c r="B31">
        <v>0.3</v>
      </c>
      <c r="C31">
        <v>0.99374325297662136</v>
      </c>
      <c r="D31">
        <v>0.99400143593001267</v>
      </c>
      <c r="E31">
        <v>0.99391197620074834</v>
      </c>
      <c r="F31">
        <v>0.99384587073930808</v>
      </c>
      <c r="G31">
        <v>0.99388796651425448</v>
      </c>
      <c r="H31">
        <v>0.98978767762322639</v>
      </c>
      <c r="I31">
        <v>0.99348888634952282</v>
      </c>
      <c r="J31">
        <v>0.99401801207252327</v>
      </c>
      <c r="K31">
        <v>0.99381422840022871</v>
      </c>
      <c r="L31">
        <v>0.99399038516833893</v>
      </c>
      <c r="M31">
        <v>0.99349993711119655</v>
      </c>
      <c r="N31">
        <v>0.99402353745336014</v>
      </c>
      <c r="O31">
        <v>0.83832629745529719</v>
      </c>
    </row>
    <row r="32" spans="1:15" x14ac:dyDescent="0.25">
      <c r="A32" t="s">
        <v>15</v>
      </c>
      <c r="B32">
        <v>0.4</v>
      </c>
      <c r="C32">
        <v>0.98512079944349318</v>
      </c>
      <c r="D32">
        <v>0.98046875</v>
      </c>
      <c r="E32">
        <v>0.98283323523116439</v>
      </c>
      <c r="F32">
        <v>0.97559931506849318</v>
      </c>
      <c r="G32">
        <v>0.98417433647260277</v>
      </c>
      <c r="H32">
        <v>0.62036801690924659</v>
      </c>
      <c r="I32">
        <v>0.98502046767979445</v>
      </c>
      <c r="J32">
        <v>0.9806292808219178</v>
      </c>
      <c r="K32">
        <v>0.98444857662671237</v>
      </c>
      <c r="L32">
        <v>0.98030487478595885</v>
      </c>
      <c r="M32">
        <v>0.98512079944349318</v>
      </c>
      <c r="N32">
        <v>0.98079650042808209</v>
      </c>
      <c r="O32">
        <v>0.81963024400684925</v>
      </c>
    </row>
    <row r="33" spans="1:15" x14ac:dyDescent="0.25">
      <c r="A33" t="s">
        <v>16</v>
      </c>
      <c r="B33">
        <v>0.4</v>
      </c>
      <c r="C33">
        <v>0.89832541165753432</v>
      </c>
      <c r="D33">
        <v>0.96868164577110971</v>
      </c>
      <c r="E33">
        <v>0.94536704936740934</v>
      </c>
      <c r="F33">
        <v>0.99580772893868663</v>
      </c>
      <c r="G33">
        <v>0.93039340231474732</v>
      </c>
      <c r="H33">
        <v>0.9902879020570613</v>
      </c>
      <c r="I33">
        <v>0.87715460757017338</v>
      </c>
      <c r="J33">
        <v>0.96765915088358412</v>
      </c>
      <c r="K33">
        <v>0.92403255121575611</v>
      </c>
      <c r="L33">
        <v>0.96918748558795542</v>
      </c>
      <c r="M33">
        <v>0.86543917737896547</v>
      </c>
      <c r="N33">
        <v>0.96715060725327984</v>
      </c>
      <c r="O33">
        <v>0.6353296124436727</v>
      </c>
    </row>
    <row r="34" spans="1:15" x14ac:dyDescent="0.25">
      <c r="A34" t="s">
        <v>17</v>
      </c>
      <c r="B34">
        <v>0.4</v>
      </c>
      <c r="C34">
        <v>0.99951171875</v>
      </c>
      <c r="D34">
        <v>0.90918972067636983</v>
      </c>
      <c r="E34">
        <v>0.99933781035958913</v>
      </c>
      <c r="F34">
        <v>0.99875588613013699</v>
      </c>
      <c r="G34">
        <v>0.99944148651541087</v>
      </c>
      <c r="H34">
        <v>0.98264929366438358</v>
      </c>
      <c r="I34">
        <v>0.99951506314212324</v>
      </c>
      <c r="J34">
        <v>0.90921982020547942</v>
      </c>
      <c r="K34">
        <v>0.99948496361301364</v>
      </c>
      <c r="L34">
        <v>0.90917634310787676</v>
      </c>
      <c r="M34">
        <v>0.99940135380993156</v>
      </c>
      <c r="N34">
        <v>0.90924657534246567</v>
      </c>
      <c r="O34">
        <v>0.72849221425513699</v>
      </c>
    </row>
    <row r="35" spans="1:15" x14ac:dyDescent="0.25">
      <c r="A35" t="s">
        <v>18</v>
      </c>
      <c r="B35">
        <v>0.4</v>
      </c>
      <c r="C35">
        <v>0.99863073540950842</v>
      </c>
      <c r="D35">
        <v>0.91703036941548155</v>
      </c>
      <c r="E35">
        <v>0.99891086976314925</v>
      </c>
      <c r="F35">
        <v>0.99889998569005445</v>
      </c>
      <c r="G35">
        <v>0.99890803829763941</v>
      </c>
      <c r="H35">
        <v>0.99430266968641456</v>
      </c>
      <c r="I35">
        <v>0.99754461737000866</v>
      </c>
      <c r="J35">
        <v>0.91703320088099138</v>
      </c>
      <c r="K35">
        <v>0.99891370122865919</v>
      </c>
      <c r="L35">
        <v>0.91703036941548155</v>
      </c>
      <c r="M35">
        <v>0.99755594323204844</v>
      </c>
      <c r="N35">
        <v>0.91703320088099138</v>
      </c>
      <c r="O35">
        <v>0.50657245396930706</v>
      </c>
    </row>
    <row r="36" spans="1:15" x14ac:dyDescent="0.25">
      <c r="A36" t="s">
        <v>19</v>
      </c>
      <c r="B36">
        <v>0.4</v>
      </c>
      <c r="C36">
        <v>0.99856191138698636</v>
      </c>
      <c r="D36">
        <v>0.95676369863013699</v>
      </c>
      <c r="E36">
        <v>0.99859201091609595</v>
      </c>
      <c r="F36">
        <v>0.9985050567208904</v>
      </c>
      <c r="G36">
        <v>0.99859869970034243</v>
      </c>
      <c r="H36">
        <v>0.99069924550513699</v>
      </c>
      <c r="I36">
        <v>0.99856191138698636</v>
      </c>
      <c r="J36">
        <v>0.95676704302226034</v>
      </c>
      <c r="K36">
        <v>0.99858532213184925</v>
      </c>
      <c r="L36">
        <v>0.9567570098458904</v>
      </c>
      <c r="M36">
        <v>0.9985652557791096</v>
      </c>
      <c r="N36">
        <v>0.95676704302226034</v>
      </c>
      <c r="O36">
        <v>0.71623501712328763</v>
      </c>
    </row>
    <row r="37" spans="1:15" x14ac:dyDescent="0.25">
      <c r="A37" t="s">
        <v>20</v>
      </c>
      <c r="B37">
        <v>0.4</v>
      </c>
      <c r="C37">
        <v>0.99408423503577859</v>
      </c>
      <c r="D37">
        <v>0.87850949852054383</v>
      </c>
      <c r="E37">
        <v>0.99469039148422156</v>
      </c>
      <c r="F37">
        <v>0.99513950634179871</v>
      </c>
      <c r="G37">
        <v>0.99452783663673006</v>
      </c>
      <c r="H37">
        <v>0.99451366549183562</v>
      </c>
      <c r="I37">
        <v>0.99390238379009754</v>
      </c>
      <c r="J37">
        <v>0.87850949852054383</v>
      </c>
      <c r="K37">
        <v>0.99408147840746586</v>
      </c>
      <c r="L37">
        <v>0.87860042414338435</v>
      </c>
      <c r="M37">
        <v>0.99390238379009754</v>
      </c>
      <c r="N37">
        <v>0.87850949852054383</v>
      </c>
      <c r="O37">
        <v>0.53073273118565101</v>
      </c>
    </row>
    <row r="38" spans="1:15" x14ac:dyDescent="0.25">
      <c r="A38" t="s">
        <v>21</v>
      </c>
      <c r="B38">
        <v>0.4</v>
      </c>
      <c r="C38">
        <v>0.99195162644397827</v>
      </c>
      <c r="D38">
        <v>0.95059670289553999</v>
      </c>
      <c r="E38">
        <v>0.9925361631316254</v>
      </c>
      <c r="F38">
        <v>0.99257825112989129</v>
      </c>
      <c r="G38">
        <v>0.99255825232779959</v>
      </c>
      <c r="H38">
        <v>0.99184930765614432</v>
      </c>
      <c r="I38">
        <v>0.99195162644397827</v>
      </c>
      <c r="J38">
        <v>0.95059670289553999</v>
      </c>
      <c r="K38">
        <v>0.99195162644397827</v>
      </c>
      <c r="L38">
        <v>0.95059394174601819</v>
      </c>
      <c r="M38">
        <v>0.99195162644397827</v>
      </c>
      <c r="N38">
        <v>0.95059670289553999</v>
      </c>
      <c r="O38">
        <v>0.52622841465168302</v>
      </c>
    </row>
    <row r="39" spans="1:15" x14ac:dyDescent="0.25">
      <c r="A39" t="s">
        <v>22</v>
      </c>
      <c r="B39">
        <v>0.4</v>
      </c>
      <c r="C39">
        <v>0.99577415011878334</v>
      </c>
      <c r="D39">
        <v>0.99661139997834047</v>
      </c>
      <c r="E39">
        <v>0.99589737990870419</v>
      </c>
      <c r="F39">
        <v>0.99594642110783638</v>
      </c>
      <c r="G39">
        <v>0.99577415011878334</v>
      </c>
      <c r="H39">
        <v>0.99463037427780476</v>
      </c>
      <c r="I39">
        <v>0.99577415011878334</v>
      </c>
      <c r="J39">
        <v>0.99661139997834047</v>
      </c>
      <c r="K39">
        <v>0.99577415011878334</v>
      </c>
      <c r="L39">
        <v>0.99661139997834047</v>
      </c>
      <c r="M39">
        <v>0.99577415011878334</v>
      </c>
      <c r="N39">
        <v>0.99661139997834047</v>
      </c>
      <c r="O39">
        <v>0.74678493951711622</v>
      </c>
    </row>
    <row r="40" spans="1:15" x14ac:dyDescent="0.25">
      <c r="A40" t="s">
        <v>23</v>
      </c>
      <c r="B40">
        <v>0.4</v>
      </c>
      <c r="C40">
        <v>0.99734789704623283</v>
      </c>
      <c r="D40">
        <v>0.99684623822773966</v>
      </c>
      <c r="E40">
        <v>0.99735458583047953</v>
      </c>
      <c r="F40">
        <v>0.99725759845890405</v>
      </c>
      <c r="G40">
        <v>0.99734789704623283</v>
      </c>
      <c r="H40">
        <v>0.95579716930650682</v>
      </c>
      <c r="I40">
        <v>0.99735124143835618</v>
      </c>
      <c r="J40">
        <v>0.99684623822773966</v>
      </c>
      <c r="K40">
        <v>0.99732448630136994</v>
      </c>
      <c r="L40">
        <v>0.99684623822773966</v>
      </c>
      <c r="M40">
        <v>0.99732783069349318</v>
      </c>
      <c r="N40">
        <v>0.99685292701198636</v>
      </c>
      <c r="O40">
        <v>0.99000361194349318</v>
      </c>
    </row>
    <row r="41" spans="1:15" x14ac:dyDescent="0.25">
      <c r="A41" t="s">
        <v>24</v>
      </c>
      <c r="B41">
        <v>0.4</v>
      </c>
      <c r="C41">
        <v>0.99349993711119655</v>
      </c>
      <c r="D41">
        <v>0.99404011359587074</v>
      </c>
      <c r="E41">
        <v>0.99386033961007003</v>
      </c>
      <c r="F41">
        <v>0.99399038516833893</v>
      </c>
      <c r="G41">
        <v>0.99365293872008498</v>
      </c>
      <c r="H41">
        <v>0.99028496189854509</v>
      </c>
      <c r="I41">
        <v>0.99341791092591558</v>
      </c>
      <c r="J41">
        <v>0.99404563897670761</v>
      </c>
      <c r="K41">
        <v>0.99348888634952282</v>
      </c>
      <c r="L41">
        <v>0.99402906283419701</v>
      </c>
      <c r="M41">
        <v>0.99334141012147126</v>
      </c>
      <c r="N41">
        <v>0.99405116435754448</v>
      </c>
      <c r="O41">
        <v>0.83832629745529719</v>
      </c>
    </row>
    <row r="42" spans="1:15" x14ac:dyDescent="0.25">
      <c r="A42" t="s">
        <v>15</v>
      </c>
      <c r="B42">
        <v>0.5</v>
      </c>
      <c r="C42">
        <v>0.98527464148116439</v>
      </c>
      <c r="D42">
        <v>0.98189680543664382</v>
      </c>
      <c r="E42">
        <v>0.9850773223458904</v>
      </c>
      <c r="F42">
        <v>0.97941526648116439</v>
      </c>
      <c r="G42">
        <v>0.98531477418664382</v>
      </c>
      <c r="H42">
        <v>0.94996454944349318</v>
      </c>
      <c r="I42">
        <v>0.9852679526969178</v>
      </c>
      <c r="J42">
        <v>0.98199713720034243</v>
      </c>
      <c r="K42">
        <v>0.98512079944349318</v>
      </c>
      <c r="L42">
        <v>0.98179312928082196</v>
      </c>
      <c r="M42">
        <v>0.9852980522260274</v>
      </c>
      <c r="N42">
        <v>0.98206068065068497</v>
      </c>
      <c r="O42">
        <v>0.81963024400684925</v>
      </c>
    </row>
    <row r="43" spans="1:15" x14ac:dyDescent="0.25">
      <c r="A43" t="s">
        <v>16</v>
      </c>
      <c r="B43">
        <v>0.5</v>
      </c>
      <c r="C43">
        <v>0.86162104443149556</v>
      </c>
      <c r="D43">
        <v>0.94685753068336176</v>
      </c>
      <c r="E43">
        <v>0.90545854154908678</v>
      </c>
      <c r="F43">
        <v>0.98872450624606345</v>
      </c>
      <c r="G43">
        <v>0.89375122279825425</v>
      </c>
      <c r="H43">
        <v>0.99384273665467349</v>
      </c>
      <c r="I43">
        <v>0.84988668754607821</v>
      </c>
      <c r="J43">
        <v>0.94583773960929463</v>
      </c>
      <c r="K43">
        <v>0.873581283090751</v>
      </c>
      <c r="L43">
        <v>0.94711045059178456</v>
      </c>
      <c r="M43">
        <v>0.84707753041884137</v>
      </c>
      <c r="N43">
        <v>0.9450708684436504</v>
      </c>
      <c r="O43">
        <v>0.6353296124436727</v>
      </c>
    </row>
    <row r="44" spans="1:15" x14ac:dyDescent="0.25">
      <c r="A44" t="s">
        <v>17</v>
      </c>
      <c r="B44">
        <v>0.5</v>
      </c>
      <c r="C44">
        <v>0.9993511879280822</v>
      </c>
      <c r="D44">
        <v>0.9093168075770548</v>
      </c>
      <c r="E44">
        <v>0.99957191780821919</v>
      </c>
      <c r="F44">
        <v>0.99903012628424648</v>
      </c>
      <c r="G44">
        <v>0.99952175192636994</v>
      </c>
      <c r="H44">
        <v>0.99852177868150682</v>
      </c>
      <c r="I44">
        <v>0.99913714683219179</v>
      </c>
      <c r="J44">
        <v>0.90933352953767121</v>
      </c>
      <c r="K44">
        <v>0.99951171875</v>
      </c>
      <c r="L44">
        <v>0.90930008561643838</v>
      </c>
      <c r="M44">
        <v>0.99903681506849318</v>
      </c>
      <c r="N44">
        <v>0.90935025149828763</v>
      </c>
      <c r="O44">
        <v>0.72849221425513699</v>
      </c>
    </row>
    <row r="45" spans="1:15" x14ac:dyDescent="0.25">
      <c r="A45" t="s">
        <v>18</v>
      </c>
      <c r="B45">
        <v>0.5</v>
      </c>
      <c r="C45">
        <v>0.99706690295145939</v>
      </c>
      <c r="D45">
        <v>0.91703603234650133</v>
      </c>
      <c r="E45">
        <v>0.99893635295273864</v>
      </c>
      <c r="F45">
        <v>0.99893396327617345</v>
      </c>
      <c r="G45">
        <v>0.99889343918114504</v>
      </c>
      <c r="H45">
        <v>0.99804586709052701</v>
      </c>
      <c r="I45">
        <v>0.99706973441696933</v>
      </c>
      <c r="J45">
        <v>0.91703603234650133</v>
      </c>
      <c r="K45">
        <v>0.99742720191726764</v>
      </c>
      <c r="L45">
        <v>0.91703603234650133</v>
      </c>
      <c r="M45">
        <v>0.997081060279009</v>
      </c>
      <c r="N45">
        <v>0.91703603234650133</v>
      </c>
      <c r="O45">
        <v>0.50657245396930706</v>
      </c>
    </row>
    <row r="46" spans="1:15" x14ac:dyDescent="0.25">
      <c r="A46" t="s">
        <v>19</v>
      </c>
      <c r="B46">
        <v>0.5</v>
      </c>
      <c r="C46">
        <v>0.99853850064212324</v>
      </c>
      <c r="D46">
        <v>0.9567570098458904</v>
      </c>
      <c r="E46">
        <v>0.99856860017123283</v>
      </c>
      <c r="F46">
        <v>0.99858532213184925</v>
      </c>
      <c r="G46">
        <v>0.99855856699486301</v>
      </c>
      <c r="H46">
        <v>0.99768233625856162</v>
      </c>
      <c r="I46">
        <v>0.99854518942636994</v>
      </c>
      <c r="J46">
        <v>0.9567570098458904</v>
      </c>
      <c r="K46">
        <v>0.99853850064212324</v>
      </c>
      <c r="L46">
        <v>0.9567570098458904</v>
      </c>
      <c r="M46">
        <v>0.99854853381849318</v>
      </c>
      <c r="N46">
        <v>0.9567570098458904</v>
      </c>
      <c r="O46">
        <v>0.71623501712328763</v>
      </c>
    </row>
    <row r="47" spans="1:15" x14ac:dyDescent="0.25">
      <c r="A47" t="s">
        <v>20</v>
      </c>
      <c r="B47">
        <v>0.5</v>
      </c>
      <c r="C47">
        <v>0.99308956644115842</v>
      </c>
      <c r="D47">
        <v>0.87850949852054383</v>
      </c>
      <c r="E47">
        <v>0.99450854023854052</v>
      </c>
      <c r="F47">
        <v>0.99514226297011144</v>
      </c>
      <c r="G47">
        <v>0.9942633296531469</v>
      </c>
      <c r="H47">
        <v>0.99512572320023474</v>
      </c>
      <c r="I47">
        <v>0.99308956644115842</v>
      </c>
      <c r="J47">
        <v>0.87850949852054383</v>
      </c>
      <c r="K47">
        <v>0.99308956644115842</v>
      </c>
      <c r="L47">
        <v>0.87850949852054383</v>
      </c>
      <c r="M47">
        <v>0.99308956644115842</v>
      </c>
      <c r="N47">
        <v>0.87850949852054383</v>
      </c>
      <c r="O47">
        <v>0.53073273118565101</v>
      </c>
    </row>
    <row r="48" spans="1:15" x14ac:dyDescent="0.25">
      <c r="A48" t="s">
        <v>21</v>
      </c>
      <c r="B48">
        <v>0.5</v>
      </c>
      <c r="C48">
        <v>0.99196543219158717</v>
      </c>
      <c r="D48">
        <v>0.95059670289553999</v>
      </c>
      <c r="E48">
        <v>0.9925472077297125</v>
      </c>
      <c r="F48">
        <v>0.99251407393545132</v>
      </c>
      <c r="G48">
        <v>0.99229945315595691</v>
      </c>
      <c r="H48">
        <v>0.99255616193371721</v>
      </c>
      <c r="I48">
        <v>0.99197371564015246</v>
      </c>
      <c r="J48">
        <v>0.95060222519458348</v>
      </c>
      <c r="K48">
        <v>0.99195990989254357</v>
      </c>
      <c r="L48">
        <v>0.95059670289553999</v>
      </c>
      <c r="M48">
        <v>0.99197371564015246</v>
      </c>
      <c r="N48">
        <v>0.95060774749362698</v>
      </c>
      <c r="O48">
        <v>0.52622841465168302</v>
      </c>
    </row>
    <row r="49" spans="1:15" x14ac:dyDescent="0.25">
      <c r="A49" t="s">
        <v>22</v>
      </c>
      <c r="B49">
        <v>0.5</v>
      </c>
      <c r="C49">
        <v>0.9957825325826688</v>
      </c>
      <c r="D49">
        <v>0.99661978244222604</v>
      </c>
      <c r="E49">
        <v>0.99577973842804024</v>
      </c>
      <c r="F49">
        <v>0.99595480357172184</v>
      </c>
      <c r="G49">
        <v>0.9957825325826688</v>
      </c>
      <c r="H49">
        <v>0.99570053550052684</v>
      </c>
      <c r="I49">
        <v>0.9957825325826688</v>
      </c>
      <c r="J49">
        <v>0.99661978244222604</v>
      </c>
      <c r="K49">
        <v>0.9957825325826688</v>
      </c>
      <c r="L49">
        <v>0.99661978244222604</v>
      </c>
      <c r="M49">
        <v>0.9957825325826688</v>
      </c>
      <c r="N49">
        <v>0.99661978244222604</v>
      </c>
      <c r="O49">
        <v>0.74678493951711622</v>
      </c>
    </row>
    <row r="50" spans="1:15" x14ac:dyDescent="0.25">
      <c r="A50" t="s">
        <v>23</v>
      </c>
      <c r="B50">
        <v>0.5</v>
      </c>
      <c r="C50">
        <v>0.99731779751712324</v>
      </c>
      <c r="D50">
        <v>0.9968796821489726</v>
      </c>
      <c r="E50">
        <v>0.99737799657534243</v>
      </c>
      <c r="F50">
        <v>0.99728769798801364</v>
      </c>
      <c r="G50">
        <v>0.99735793022260277</v>
      </c>
      <c r="H50">
        <v>0.99685292701198636</v>
      </c>
      <c r="I50">
        <v>0.99729438677226034</v>
      </c>
      <c r="J50">
        <v>0.99688302654109584</v>
      </c>
      <c r="K50">
        <v>0.99732448630136994</v>
      </c>
      <c r="L50">
        <v>0.9968796821489726</v>
      </c>
      <c r="M50">
        <v>0.99730441994863006</v>
      </c>
      <c r="N50">
        <v>0.99688302654109584</v>
      </c>
      <c r="O50">
        <v>0.99000361194349318</v>
      </c>
    </row>
    <row r="51" spans="1:15" x14ac:dyDescent="0.25">
      <c r="A51" t="s">
        <v>24</v>
      </c>
      <c r="B51">
        <v>0.5</v>
      </c>
      <c r="C51">
        <v>0.99318840851258294</v>
      </c>
      <c r="D51">
        <v>0.99399952776686629</v>
      </c>
      <c r="E51">
        <v>0.99356262446354859</v>
      </c>
      <c r="F51">
        <v>0.99405392704796292</v>
      </c>
      <c r="G51">
        <v>0.99341238554507871</v>
      </c>
      <c r="H51">
        <v>0.99391960885333397</v>
      </c>
      <c r="I51">
        <v>0.99310638232730186</v>
      </c>
      <c r="J51">
        <v>0.99391750158158532</v>
      </c>
      <c r="K51">
        <v>0.9933441728118898</v>
      </c>
      <c r="L51">
        <v>0.99399400238602942</v>
      </c>
      <c r="M51">
        <v>0.9931091450177203</v>
      </c>
      <c r="N51">
        <v>0.99392026427200375</v>
      </c>
      <c r="O51">
        <v>0.83832629745529719</v>
      </c>
    </row>
    <row r="52" spans="1:15" x14ac:dyDescent="0.25">
      <c r="A52" t="s">
        <v>15</v>
      </c>
      <c r="B52">
        <v>0.6</v>
      </c>
      <c r="C52">
        <v>0.98507063356164393</v>
      </c>
      <c r="D52">
        <v>0.98324459546232879</v>
      </c>
      <c r="E52">
        <v>0.9853515625</v>
      </c>
      <c r="F52">
        <v>0.98167273116438358</v>
      </c>
      <c r="G52">
        <v>0.98530139661815075</v>
      </c>
      <c r="H52">
        <v>0.97969953981164382</v>
      </c>
      <c r="I52">
        <v>0.98498033497431514</v>
      </c>
      <c r="J52">
        <v>0.98328472816780821</v>
      </c>
      <c r="K52">
        <v>0.98519772046232879</v>
      </c>
      <c r="L52">
        <v>0.98322452910958913</v>
      </c>
      <c r="M52">
        <v>0.9850238120719178</v>
      </c>
      <c r="N52">
        <v>0.98330479452054798</v>
      </c>
      <c r="O52">
        <v>0.81963024400684925</v>
      </c>
    </row>
    <row r="53" spans="1:15" x14ac:dyDescent="0.25">
      <c r="A53" t="s">
        <v>16</v>
      </c>
      <c r="B53">
        <v>0.6</v>
      </c>
      <c r="C53">
        <v>0.83711631670584263</v>
      </c>
      <c r="D53">
        <v>0.91918381194038523</v>
      </c>
      <c r="E53">
        <v>0.86696751208333689</v>
      </c>
      <c r="F53">
        <v>0.96875194492103067</v>
      </c>
      <c r="G53">
        <v>0.85983708600524289</v>
      </c>
      <c r="H53">
        <v>0.98314404538000888</v>
      </c>
      <c r="I53">
        <v>0.83482111083582711</v>
      </c>
      <c r="J53">
        <v>0.91867526831008095</v>
      </c>
      <c r="K53">
        <v>0.84529086817913013</v>
      </c>
      <c r="L53">
        <v>0.9194394356622666</v>
      </c>
      <c r="M53">
        <v>0.83482651846274414</v>
      </c>
      <c r="N53">
        <v>0.91841964458819958</v>
      </c>
      <c r="O53">
        <v>0.6353296124436727</v>
      </c>
    </row>
    <row r="54" spans="1:15" x14ac:dyDescent="0.25">
      <c r="A54" t="s">
        <v>17</v>
      </c>
      <c r="B54">
        <v>0.6</v>
      </c>
      <c r="C54">
        <v>0.99842479130993156</v>
      </c>
      <c r="D54">
        <v>0.90905260059931514</v>
      </c>
      <c r="E54">
        <v>0.99911708047945202</v>
      </c>
      <c r="F54">
        <v>0.99924082298801364</v>
      </c>
      <c r="G54">
        <v>0.99896992722602729</v>
      </c>
      <c r="H54">
        <v>0.99906691459760277</v>
      </c>
      <c r="I54">
        <v>0.99806359696061642</v>
      </c>
      <c r="J54">
        <v>0.90902918985445202</v>
      </c>
      <c r="K54">
        <v>0.99861207726883561</v>
      </c>
      <c r="L54">
        <v>0.90909942208904115</v>
      </c>
      <c r="M54">
        <v>0.99794319884417804</v>
      </c>
      <c r="N54">
        <v>0.90897902397260277</v>
      </c>
      <c r="O54">
        <v>0.72849221425513699</v>
      </c>
    </row>
    <row r="55" spans="1:15" x14ac:dyDescent="0.25">
      <c r="A55" t="s">
        <v>18</v>
      </c>
      <c r="B55">
        <v>0.6</v>
      </c>
      <c r="C55">
        <v>0.99704097797292535</v>
      </c>
      <c r="D55">
        <v>0.91699311857490784</v>
      </c>
      <c r="E55">
        <v>0.99800445941760896</v>
      </c>
      <c r="F55">
        <v>0.99890803829763941</v>
      </c>
      <c r="G55">
        <v>0.99702398917986579</v>
      </c>
      <c r="H55">
        <v>0.9980822343532112</v>
      </c>
      <c r="I55">
        <v>0.99604918187314251</v>
      </c>
      <c r="J55">
        <v>0.91699311857490784</v>
      </c>
      <c r="K55">
        <v>0.9970381465074154</v>
      </c>
      <c r="L55">
        <v>0.91699028710939778</v>
      </c>
      <c r="M55">
        <v>0.99604918187314251</v>
      </c>
      <c r="N55">
        <v>0.91699311857490784</v>
      </c>
      <c r="O55">
        <v>0.50657245396930706</v>
      </c>
    </row>
    <row r="56" spans="1:15" x14ac:dyDescent="0.25">
      <c r="A56" t="s">
        <v>19</v>
      </c>
      <c r="B56">
        <v>0.6</v>
      </c>
      <c r="C56">
        <v>0.99841810252568497</v>
      </c>
      <c r="D56">
        <v>0.9567570098458904</v>
      </c>
      <c r="E56">
        <v>0.99858532213184925</v>
      </c>
      <c r="F56">
        <v>0.99860204409246578</v>
      </c>
      <c r="G56">
        <v>0.99855187821061642</v>
      </c>
      <c r="H56">
        <v>0.99857194456335618</v>
      </c>
      <c r="I56">
        <v>0.99839134738869872</v>
      </c>
      <c r="J56">
        <v>0.95676035423801364</v>
      </c>
      <c r="K56">
        <v>0.99849502354452058</v>
      </c>
      <c r="L56">
        <v>0.9567570098458904</v>
      </c>
      <c r="M56">
        <v>0.99839134738869872</v>
      </c>
      <c r="N56">
        <v>0.95676035423801364</v>
      </c>
      <c r="O56">
        <v>0.71623501712328763</v>
      </c>
    </row>
    <row r="57" spans="1:15" x14ac:dyDescent="0.25">
      <c r="A57" t="s">
        <v>20</v>
      </c>
      <c r="B57">
        <v>0.6</v>
      </c>
      <c r="C57">
        <v>0.99182487760632954</v>
      </c>
      <c r="D57">
        <v>0.87841857289770331</v>
      </c>
      <c r="E57">
        <v>0.99425505976820849</v>
      </c>
      <c r="F57">
        <v>0.99496041172443039</v>
      </c>
      <c r="G57">
        <v>0.99354143792704819</v>
      </c>
      <c r="H57">
        <v>0.99504858071895819</v>
      </c>
      <c r="I57">
        <v>0.99182763423464237</v>
      </c>
      <c r="J57">
        <v>0.87841857289770331</v>
      </c>
      <c r="K57">
        <v>0.99181936434970397</v>
      </c>
      <c r="L57">
        <v>0.87850949852054383</v>
      </c>
      <c r="M57">
        <v>0.99182763423464237</v>
      </c>
      <c r="N57">
        <v>0.87841857289770331</v>
      </c>
      <c r="O57">
        <v>0.53073273118565101</v>
      </c>
    </row>
    <row r="58" spans="1:15" x14ac:dyDescent="0.25">
      <c r="A58" t="s">
        <v>21</v>
      </c>
      <c r="B58">
        <v>0.6</v>
      </c>
      <c r="C58">
        <v>0.99163417237673912</v>
      </c>
      <c r="D58">
        <v>0.95062431439075767</v>
      </c>
      <c r="E58">
        <v>0.99256929692588669</v>
      </c>
      <c r="F58">
        <v>0.99252787968306011</v>
      </c>
      <c r="G58">
        <v>0.99196819334110886</v>
      </c>
      <c r="H58">
        <v>0.99251131278592952</v>
      </c>
      <c r="I58">
        <v>0.99163417237673912</v>
      </c>
      <c r="J58">
        <v>0.95062707554027948</v>
      </c>
      <c r="K58">
        <v>0.99163417237673912</v>
      </c>
      <c r="L58">
        <v>0.95061050864314889</v>
      </c>
      <c r="M58">
        <v>0.99154790598612497</v>
      </c>
      <c r="N58">
        <v>0.95062983668980117</v>
      </c>
      <c r="O58">
        <v>0.52622841465168302</v>
      </c>
    </row>
    <row r="59" spans="1:15" x14ac:dyDescent="0.25">
      <c r="A59" t="s">
        <v>22</v>
      </c>
      <c r="B59">
        <v>0.6</v>
      </c>
      <c r="C59">
        <v>0.9957223147650226</v>
      </c>
      <c r="D59">
        <v>0.99655956462457973</v>
      </c>
      <c r="E59">
        <v>0.99578532673729736</v>
      </c>
      <c r="F59">
        <v>0.9959575977263504</v>
      </c>
      <c r="G59">
        <v>0.99578532673729736</v>
      </c>
      <c r="H59">
        <v>0.99594921526246494</v>
      </c>
      <c r="I59">
        <v>0.9957223147650226</v>
      </c>
      <c r="J59">
        <v>0.99655956462457973</v>
      </c>
      <c r="K59">
        <v>0.9957223147650226</v>
      </c>
      <c r="L59">
        <v>0.99655956462457973</v>
      </c>
      <c r="M59">
        <v>0.9957223147650226</v>
      </c>
      <c r="N59">
        <v>0.99655956462457973</v>
      </c>
      <c r="O59">
        <v>0.74678493951711622</v>
      </c>
    </row>
    <row r="60" spans="1:15" x14ac:dyDescent="0.25">
      <c r="A60" t="s">
        <v>23</v>
      </c>
      <c r="B60">
        <v>0.6</v>
      </c>
      <c r="C60">
        <v>0.99728769798801364</v>
      </c>
      <c r="D60">
        <v>0.99692984803082196</v>
      </c>
      <c r="E60">
        <v>0.99742481806506844</v>
      </c>
      <c r="F60">
        <v>0.99733786386986301</v>
      </c>
      <c r="G60">
        <v>0.99736127461472601</v>
      </c>
      <c r="H60">
        <v>0.99728769798801364</v>
      </c>
      <c r="I60">
        <v>0.99727766481164393</v>
      </c>
      <c r="J60">
        <v>0.99692984803082196</v>
      </c>
      <c r="K60">
        <v>0.99730776434075341</v>
      </c>
      <c r="L60">
        <v>0.99692984803082196</v>
      </c>
      <c r="M60">
        <v>0.99728100920376717</v>
      </c>
      <c r="N60">
        <v>0.99692984803082196</v>
      </c>
      <c r="O60">
        <v>0.99000361194349318</v>
      </c>
    </row>
    <row r="61" spans="1:15" x14ac:dyDescent="0.25">
      <c r="A61" t="s">
        <v>24</v>
      </c>
      <c r="B61">
        <v>0.6</v>
      </c>
      <c r="C61">
        <v>0.99235985858851694</v>
      </c>
      <c r="D61">
        <v>0.99367971109699726</v>
      </c>
      <c r="E61">
        <v>0.99309256887520969</v>
      </c>
      <c r="F61">
        <v>0.99391750158158532</v>
      </c>
      <c r="G61">
        <v>0.99301606807076548</v>
      </c>
      <c r="H61">
        <v>0.99413319054282567</v>
      </c>
      <c r="I61">
        <v>0.99228059509365418</v>
      </c>
      <c r="J61">
        <v>0.99367971109699726</v>
      </c>
      <c r="K61">
        <v>0.99269348871047813</v>
      </c>
      <c r="L61">
        <v>0.99367971109699726</v>
      </c>
      <c r="M61">
        <v>0.99195525304294851</v>
      </c>
      <c r="N61">
        <v>0.99359768491171629</v>
      </c>
      <c r="O61">
        <v>0.83832629745529719</v>
      </c>
    </row>
    <row r="62" spans="1:15" x14ac:dyDescent="0.25">
      <c r="A62" t="s">
        <v>15</v>
      </c>
      <c r="B62">
        <v>0.7</v>
      </c>
      <c r="C62">
        <v>0.98377300941780821</v>
      </c>
      <c r="D62">
        <v>0.98463251819349318</v>
      </c>
      <c r="E62">
        <v>0.98516427654109595</v>
      </c>
      <c r="F62">
        <v>0.98441847709760277</v>
      </c>
      <c r="G62">
        <v>0.98510073309075341</v>
      </c>
      <c r="H62">
        <v>0.98295363334760277</v>
      </c>
      <c r="I62">
        <v>0.9826961151541096</v>
      </c>
      <c r="J62">
        <v>0.98467933968321919</v>
      </c>
      <c r="K62">
        <v>0.98467933968321919</v>
      </c>
      <c r="L62">
        <v>0.98431145654965757</v>
      </c>
      <c r="M62">
        <v>0.98267270440924659</v>
      </c>
      <c r="N62">
        <v>0.98468937285958902</v>
      </c>
      <c r="O62">
        <v>0.81963024400684925</v>
      </c>
    </row>
    <row r="63" spans="1:15" x14ac:dyDescent="0.25">
      <c r="A63" t="s">
        <v>16</v>
      </c>
      <c r="B63">
        <v>0.7</v>
      </c>
      <c r="C63">
        <v>0.83099757026144028</v>
      </c>
      <c r="D63">
        <v>0.87434004281601962</v>
      </c>
      <c r="E63">
        <v>0.83839443531524971</v>
      </c>
      <c r="F63">
        <v>0.91638817388044091</v>
      </c>
      <c r="G63">
        <v>0.83558257437455441</v>
      </c>
      <c r="H63">
        <v>0.9314023781349805</v>
      </c>
      <c r="I63">
        <v>0.83074194653955891</v>
      </c>
      <c r="J63">
        <v>0.87434004281601962</v>
      </c>
      <c r="K63">
        <v>0.83176444142708439</v>
      </c>
      <c r="L63">
        <v>0.87434004281601962</v>
      </c>
      <c r="M63">
        <v>0.83023069909579617</v>
      </c>
      <c r="N63">
        <v>0.87434274662947808</v>
      </c>
      <c r="O63">
        <v>0.6353296124436727</v>
      </c>
    </row>
    <row r="64" spans="1:15" x14ac:dyDescent="0.25">
      <c r="A64" t="s">
        <v>17</v>
      </c>
      <c r="B64">
        <v>0.7</v>
      </c>
      <c r="C64">
        <v>0.99625762521404115</v>
      </c>
      <c r="D64">
        <v>0.90848070954623283</v>
      </c>
      <c r="E64">
        <v>0.9975284942208904</v>
      </c>
      <c r="F64">
        <v>0.99951506314212324</v>
      </c>
      <c r="G64">
        <v>0.9973679633989726</v>
      </c>
      <c r="H64">
        <v>0.99933446596746567</v>
      </c>
      <c r="I64">
        <v>0.99604358411815064</v>
      </c>
      <c r="J64">
        <v>0.90840044413527399</v>
      </c>
      <c r="K64">
        <v>0.99661881956335607</v>
      </c>
      <c r="L64">
        <v>0.908447265625</v>
      </c>
      <c r="M64">
        <v>0.99600345141267121</v>
      </c>
      <c r="N64">
        <v>0.90838706656678081</v>
      </c>
      <c r="O64">
        <v>0.72849221425513699</v>
      </c>
    </row>
    <row r="65" spans="1:15" x14ac:dyDescent="0.25">
      <c r="A65" t="s">
        <v>18</v>
      </c>
      <c r="B65">
        <v>0.7</v>
      </c>
      <c r="C65">
        <v>0.99528567016993252</v>
      </c>
      <c r="D65">
        <v>0.9170044444369474</v>
      </c>
      <c r="E65">
        <v>0.99704664090394512</v>
      </c>
      <c r="F65">
        <v>0.99892219562518902</v>
      </c>
      <c r="G65">
        <v>0.99706079823149474</v>
      </c>
      <c r="H65">
        <v>0.99810771754280037</v>
      </c>
      <c r="I65">
        <v>0.99528850163544247</v>
      </c>
      <c r="J65">
        <v>0.9170044444369474</v>
      </c>
      <c r="K65">
        <v>0.99528567016993252</v>
      </c>
      <c r="L65">
        <v>0.9170044444369474</v>
      </c>
      <c r="M65">
        <v>0.99528850163544247</v>
      </c>
      <c r="N65">
        <v>0.9170044444369474</v>
      </c>
      <c r="O65">
        <v>0.50657245396930706</v>
      </c>
    </row>
    <row r="66" spans="1:15" x14ac:dyDescent="0.25">
      <c r="A66" t="s">
        <v>19</v>
      </c>
      <c r="B66">
        <v>0.7</v>
      </c>
      <c r="C66">
        <v>0.99429112264554798</v>
      </c>
      <c r="D66">
        <v>0.9567570098458904</v>
      </c>
      <c r="E66">
        <v>0.9985652557791096</v>
      </c>
      <c r="F66">
        <v>0.99858197773972601</v>
      </c>
      <c r="G66">
        <v>0.99854184503424659</v>
      </c>
      <c r="H66">
        <v>0.99858532213184925</v>
      </c>
      <c r="I66">
        <v>0.9894484428510274</v>
      </c>
      <c r="J66">
        <v>0.9567570098458904</v>
      </c>
      <c r="K66">
        <v>0.99805690817636994</v>
      </c>
      <c r="L66">
        <v>0.9567570098458904</v>
      </c>
      <c r="M66">
        <v>0.98941165453767121</v>
      </c>
      <c r="N66">
        <v>0.9567570098458904</v>
      </c>
      <c r="O66">
        <v>0.71623501712328763</v>
      </c>
    </row>
    <row r="67" spans="1:15" x14ac:dyDescent="0.25">
      <c r="A67" t="s">
        <v>20</v>
      </c>
      <c r="B67">
        <v>0.7</v>
      </c>
      <c r="C67">
        <v>0.99128208049759925</v>
      </c>
      <c r="D67">
        <v>0.87815130928580731</v>
      </c>
      <c r="E67">
        <v>0.99381972805219532</v>
      </c>
      <c r="F67">
        <v>0.99469039148422156</v>
      </c>
      <c r="G67">
        <v>0.99227950572053214</v>
      </c>
      <c r="H67">
        <v>0.99495765509611767</v>
      </c>
      <c r="I67">
        <v>0.99128208049759925</v>
      </c>
      <c r="J67">
        <v>0.87815406591412004</v>
      </c>
      <c r="K67">
        <v>0.99128208049759925</v>
      </c>
      <c r="L67">
        <v>0.87815130928580731</v>
      </c>
      <c r="M67">
        <v>0.99128208049759925</v>
      </c>
      <c r="N67">
        <v>0.87815406591412004</v>
      </c>
      <c r="O67">
        <v>0.53073273118565101</v>
      </c>
    </row>
    <row r="68" spans="1:15" x14ac:dyDescent="0.25">
      <c r="A68" t="s">
        <v>21</v>
      </c>
      <c r="B68">
        <v>0.7</v>
      </c>
      <c r="C68">
        <v>0.99095508584991243</v>
      </c>
      <c r="D68">
        <v>0.95063535898884477</v>
      </c>
      <c r="E68">
        <v>0.99197371564015246</v>
      </c>
      <c r="F68">
        <v>0.99253892428114721</v>
      </c>
      <c r="G68">
        <v>0.99163417237673912</v>
      </c>
      <c r="H68">
        <v>0.99253064083258191</v>
      </c>
      <c r="I68">
        <v>0.99095508584991243</v>
      </c>
      <c r="J68">
        <v>0.95063535898884477</v>
      </c>
      <c r="K68">
        <v>0.99130015141236938</v>
      </c>
      <c r="L68">
        <v>0.95063259783932297</v>
      </c>
      <c r="M68">
        <v>0.99095508584991243</v>
      </c>
      <c r="N68">
        <v>0.95063535898884477</v>
      </c>
      <c r="O68">
        <v>0.52622841465168302</v>
      </c>
    </row>
    <row r="69" spans="1:15" x14ac:dyDescent="0.25">
      <c r="A69" t="s">
        <v>22</v>
      </c>
      <c r="B69">
        <v>0.7</v>
      </c>
      <c r="C69">
        <v>0.99572790307427961</v>
      </c>
      <c r="D69">
        <v>0.9965021409615622</v>
      </c>
      <c r="E69">
        <v>0.99572790307427961</v>
      </c>
      <c r="F69">
        <v>0.99577135596415478</v>
      </c>
      <c r="G69">
        <v>0.99572790307427961</v>
      </c>
      <c r="H69">
        <v>0.99589179159944718</v>
      </c>
      <c r="I69">
        <v>0.99572790307427961</v>
      </c>
      <c r="J69">
        <v>0.9965021409615622</v>
      </c>
      <c r="K69">
        <v>0.99572790307427961</v>
      </c>
      <c r="L69">
        <v>0.9965021409615622</v>
      </c>
      <c r="M69">
        <v>0.99572790307427961</v>
      </c>
      <c r="N69">
        <v>0.9965021409615622</v>
      </c>
      <c r="O69">
        <v>0.74678493951711622</v>
      </c>
    </row>
    <row r="70" spans="1:15" x14ac:dyDescent="0.25">
      <c r="A70" t="s">
        <v>23</v>
      </c>
      <c r="B70">
        <v>0.7</v>
      </c>
      <c r="C70">
        <v>0.99724087649828763</v>
      </c>
      <c r="D70">
        <v>0.99697332512842474</v>
      </c>
      <c r="E70">
        <v>0.99738134096746567</v>
      </c>
      <c r="F70">
        <v>0.99735458583047953</v>
      </c>
      <c r="G70">
        <v>0.9973445526541096</v>
      </c>
      <c r="H70">
        <v>0.99734120826198636</v>
      </c>
      <c r="I70">
        <v>0.99722749892979456</v>
      </c>
      <c r="J70">
        <v>0.99698001391267121</v>
      </c>
      <c r="K70">
        <v>0.99725425406678081</v>
      </c>
      <c r="L70">
        <v>0.99696663634417804</v>
      </c>
      <c r="M70">
        <v>0.99721412136130139</v>
      </c>
      <c r="N70">
        <v>0.99698001391267121</v>
      </c>
      <c r="O70">
        <v>0.99000361194349318</v>
      </c>
    </row>
    <row r="71" spans="1:15" x14ac:dyDescent="0.25">
      <c r="A71" t="s">
        <v>24</v>
      </c>
      <c r="B71">
        <v>0.7</v>
      </c>
      <c r="C71">
        <v>0.9888291154037403</v>
      </c>
      <c r="D71">
        <v>0.99314144277546945</v>
      </c>
      <c r="E71">
        <v>0.99220961967004695</v>
      </c>
      <c r="F71">
        <v>0.99363912526799281</v>
      </c>
      <c r="G71">
        <v>0.99195801573336695</v>
      </c>
      <c r="H71">
        <v>0.99393407772409592</v>
      </c>
      <c r="I71">
        <v>0.98832038214954332</v>
      </c>
      <c r="J71">
        <v>0.99297186502407042</v>
      </c>
      <c r="K71">
        <v>0.98975903034601653</v>
      </c>
      <c r="L71">
        <v>0.99313868008505102</v>
      </c>
      <c r="M71">
        <v>0.98815080439814429</v>
      </c>
      <c r="N71">
        <v>0.99297186502407042</v>
      </c>
      <c r="O71">
        <v>0.83832629745529719</v>
      </c>
    </row>
    <row r="72" spans="1:15" x14ac:dyDescent="0.25">
      <c r="A72" t="s">
        <v>15</v>
      </c>
      <c r="B72">
        <v>0.8</v>
      </c>
      <c r="C72">
        <v>0.98124130458047953</v>
      </c>
      <c r="D72">
        <v>0.98440844392123283</v>
      </c>
      <c r="E72">
        <v>0.98407066031678081</v>
      </c>
      <c r="F72">
        <v>0.98536159567636983</v>
      </c>
      <c r="G72">
        <v>0.98215766802226023</v>
      </c>
      <c r="H72">
        <v>0.98521778681506844</v>
      </c>
      <c r="I72">
        <v>0.98113762842465757</v>
      </c>
      <c r="J72">
        <v>0.98437834439212324</v>
      </c>
      <c r="K72">
        <v>0.9813617026969178</v>
      </c>
      <c r="L72">
        <v>0.98444523223458913</v>
      </c>
      <c r="M72">
        <v>0.98112090646404115</v>
      </c>
      <c r="N72">
        <v>0.98436831121575341</v>
      </c>
      <c r="O72">
        <v>0.81963024400684925</v>
      </c>
    </row>
    <row r="73" spans="1:15" x14ac:dyDescent="0.25">
      <c r="A73" t="s">
        <v>16</v>
      </c>
      <c r="B73">
        <v>0.8</v>
      </c>
      <c r="C73">
        <v>0.82333697004537409</v>
      </c>
      <c r="D73">
        <v>0.84399111906205515</v>
      </c>
      <c r="E73">
        <v>0.82486800856320386</v>
      </c>
      <c r="F73">
        <v>0.85805042376553164</v>
      </c>
      <c r="G73">
        <v>0.82461238484132249</v>
      </c>
      <c r="H73">
        <v>0.86416376258301697</v>
      </c>
      <c r="I73">
        <v>0.82282572260161135</v>
      </c>
      <c r="J73">
        <v>0.84373549534017378</v>
      </c>
      <c r="K73">
        <v>0.82384821748913684</v>
      </c>
      <c r="L73">
        <v>0.84398841524859658</v>
      </c>
      <c r="M73">
        <v>0.82282572260161135</v>
      </c>
      <c r="N73">
        <v>0.84373549534017378</v>
      </c>
      <c r="O73">
        <v>0.6353296124436727</v>
      </c>
    </row>
    <row r="74" spans="1:15" x14ac:dyDescent="0.25">
      <c r="A74" t="s">
        <v>17</v>
      </c>
      <c r="B74">
        <v>0.8</v>
      </c>
      <c r="C74">
        <v>0.99369582084760277</v>
      </c>
      <c r="D74">
        <v>0.90641387521404115</v>
      </c>
      <c r="E74">
        <v>0.9944683754280822</v>
      </c>
      <c r="F74">
        <v>0.99884952910958902</v>
      </c>
      <c r="G74">
        <v>0.99442824272260277</v>
      </c>
      <c r="H74">
        <v>0.99928095569349318</v>
      </c>
      <c r="I74">
        <v>0.99354866759417804</v>
      </c>
      <c r="J74">
        <v>0.90626672196061642</v>
      </c>
      <c r="K74">
        <v>0.993896484375</v>
      </c>
      <c r="L74">
        <v>0.90655768407534243</v>
      </c>
      <c r="M74">
        <v>0.99352191245719179</v>
      </c>
      <c r="N74">
        <v>0.90625334439212324</v>
      </c>
      <c r="O74">
        <v>0.72849221425513699</v>
      </c>
    </row>
    <row r="75" spans="1:15" x14ac:dyDescent="0.25">
      <c r="A75" t="s">
        <v>18</v>
      </c>
      <c r="B75">
        <v>0.8</v>
      </c>
      <c r="C75">
        <v>0.99373687861732274</v>
      </c>
      <c r="D75">
        <v>0.91641541928562165</v>
      </c>
      <c r="E75">
        <v>0.9946084277988545</v>
      </c>
      <c r="F75">
        <v>0.99754700704657373</v>
      </c>
      <c r="G75">
        <v>0.9946084277988545</v>
      </c>
      <c r="H75">
        <v>0.99809594989181594</v>
      </c>
      <c r="I75">
        <v>0.99359114850948238</v>
      </c>
      <c r="J75">
        <v>0.9162267754061878</v>
      </c>
      <c r="K75">
        <v>0.99388260872516299</v>
      </c>
      <c r="L75">
        <v>0.91694693154885942</v>
      </c>
      <c r="M75">
        <v>0.99359114850948238</v>
      </c>
      <c r="N75">
        <v>0.91617819870357442</v>
      </c>
      <c r="O75">
        <v>0.50657245396930706</v>
      </c>
    </row>
    <row r="76" spans="1:15" x14ac:dyDescent="0.25">
      <c r="A76" t="s">
        <v>19</v>
      </c>
      <c r="B76">
        <v>0.8</v>
      </c>
      <c r="C76">
        <v>0.98804045376712324</v>
      </c>
      <c r="D76">
        <v>0.95607475385273977</v>
      </c>
      <c r="E76">
        <v>0.99735793022260277</v>
      </c>
      <c r="F76">
        <v>0.99857194456335607</v>
      </c>
      <c r="G76">
        <v>0.98883641909246578</v>
      </c>
      <c r="H76">
        <v>0.9985652557791096</v>
      </c>
      <c r="I76">
        <v>0.98791002247431514</v>
      </c>
      <c r="J76">
        <v>0.95607809824486301</v>
      </c>
      <c r="K76">
        <v>0.9881976401969178</v>
      </c>
      <c r="L76">
        <v>0.95608813142123283</v>
      </c>
      <c r="M76">
        <v>0.98789664490582196</v>
      </c>
      <c r="N76">
        <v>0.95606472067636983</v>
      </c>
      <c r="O76">
        <v>0.71623501712328763</v>
      </c>
    </row>
    <row r="77" spans="1:15" x14ac:dyDescent="0.25">
      <c r="A77" t="s">
        <v>20</v>
      </c>
      <c r="B77">
        <v>0.8</v>
      </c>
      <c r="C77">
        <v>0.98795091199225338</v>
      </c>
      <c r="D77">
        <v>0.87779587667938352</v>
      </c>
      <c r="E77">
        <v>0.99165129624558679</v>
      </c>
      <c r="F77">
        <v>0.99425505976820849</v>
      </c>
      <c r="G77">
        <v>0.9911966681313843</v>
      </c>
      <c r="H77">
        <v>0.99432944562117231</v>
      </c>
      <c r="I77">
        <v>0.98795091199225338</v>
      </c>
      <c r="J77">
        <v>0.87779587667938352</v>
      </c>
      <c r="K77">
        <v>0.98795091199225338</v>
      </c>
      <c r="L77">
        <v>0.87779587667938352</v>
      </c>
      <c r="M77">
        <v>0.98795091199225338</v>
      </c>
      <c r="N77">
        <v>0.87779587667938352</v>
      </c>
      <c r="O77">
        <v>0.53073273118565101</v>
      </c>
    </row>
    <row r="78" spans="1:15" x14ac:dyDescent="0.25">
      <c r="A78" t="s">
        <v>21</v>
      </c>
      <c r="B78">
        <v>0.8</v>
      </c>
      <c r="C78">
        <v>0.98815799565103513</v>
      </c>
      <c r="D78">
        <v>0.95049596000187742</v>
      </c>
      <c r="E78">
        <v>0.99097441389656482</v>
      </c>
      <c r="F78">
        <v>0.99257205807540849</v>
      </c>
      <c r="G78">
        <v>0.99097441389656482</v>
      </c>
      <c r="H78">
        <v>0.9925610134773214</v>
      </c>
      <c r="I78">
        <v>0.98815799565103513</v>
      </c>
      <c r="J78">
        <v>0.95049596000187742</v>
      </c>
      <c r="K78">
        <v>0.98815799565103513</v>
      </c>
      <c r="L78">
        <v>0.95057946524296999</v>
      </c>
      <c r="M78">
        <v>0.98815799565103513</v>
      </c>
      <c r="N78">
        <v>0.95049596000187742</v>
      </c>
      <c r="O78">
        <v>0.52622841465168302</v>
      </c>
    </row>
    <row r="79" spans="1:15" x14ac:dyDescent="0.25">
      <c r="A79" t="s">
        <v>22</v>
      </c>
      <c r="B79">
        <v>0.8</v>
      </c>
      <c r="C79">
        <v>0.99566489110200496</v>
      </c>
      <c r="D79">
        <v>0.99637611701701267</v>
      </c>
      <c r="E79">
        <v>0.99572790307427961</v>
      </c>
      <c r="F79">
        <v>0.9957223147650226</v>
      </c>
      <c r="G79">
        <v>0.99572790307427961</v>
      </c>
      <c r="H79">
        <v>0.9957825325826688</v>
      </c>
      <c r="I79">
        <v>0.99566489110200496</v>
      </c>
      <c r="J79">
        <v>0.99637611701701267</v>
      </c>
      <c r="K79">
        <v>0.99566489110200496</v>
      </c>
      <c r="L79">
        <v>0.99637611701701267</v>
      </c>
      <c r="M79">
        <v>0.99566489110200496</v>
      </c>
      <c r="N79">
        <v>0.99637611701701267</v>
      </c>
      <c r="O79">
        <v>0.74678493951711622</v>
      </c>
    </row>
    <row r="80" spans="1:15" x14ac:dyDescent="0.25">
      <c r="A80" t="s">
        <v>23</v>
      </c>
      <c r="B80">
        <v>0.8</v>
      </c>
      <c r="C80">
        <v>0.99681279430650682</v>
      </c>
      <c r="D80">
        <v>0.99694322559931503</v>
      </c>
      <c r="E80">
        <v>0.9971539223030822</v>
      </c>
      <c r="F80">
        <v>0.99740140732020555</v>
      </c>
      <c r="G80">
        <v>0.99712716716609595</v>
      </c>
      <c r="H80">
        <v>0.99738802975171237</v>
      </c>
      <c r="I80">
        <v>0.99670577375856162</v>
      </c>
      <c r="J80">
        <v>0.99694322559931503</v>
      </c>
      <c r="K80">
        <v>0.99689305971746578</v>
      </c>
      <c r="L80">
        <v>0.9969331924229452</v>
      </c>
      <c r="M80">
        <v>0.99669239619006844</v>
      </c>
      <c r="N80">
        <v>0.99694322559931503</v>
      </c>
      <c r="O80">
        <v>0.99000361194349318</v>
      </c>
    </row>
    <row r="81" spans="1:15" x14ac:dyDescent="0.25">
      <c r="A81" t="s">
        <v>24</v>
      </c>
      <c r="B81">
        <v>0.8</v>
      </c>
      <c r="C81">
        <v>0.98240173699308841</v>
      </c>
      <c r="D81">
        <v>0.99260317445394164</v>
      </c>
      <c r="E81">
        <v>0.98968805492240919</v>
      </c>
      <c r="F81">
        <v>0.99301883076118391</v>
      </c>
      <c r="G81">
        <v>0.98850101066261609</v>
      </c>
      <c r="H81">
        <v>0.99325109586493499</v>
      </c>
      <c r="I81">
        <v>0.98240449968350685</v>
      </c>
      <c r="J81">
        <v>0.99260317445394164</v>
      </c>
      <c r="K81">
        <v>0.98290770755686696</v>
      </c>
      <c r="L81">
        <v>0.99260317445394164</v>
      </c>
      <c r="M81">
        <v>0.98231971080780722</v>
      </c>
      <c r="N81">
        <v>0.99260317445394164</v>
      </c>
      <c r="O81">
        <v>0.83832629745529719</v>
      </c>
    </row>
    <row r="82" spans="1:15" x14ac:dyDescent="0.25">
      <c r="A82" t="s">
        <v>15</v>
      </c>
      <c r="B82">
        <v>0.9</v>
      </c>
      <c r="C82">
        <v>0.97427493578767121</v>
      </c>
      <c r="D82">
        <v>0.98080653360445202</v>
      </c>
      <c r="E82">
        <v>0.97752902932363006</v>
      </c>
      <c r="F82">
        <v>0.98390344071061642</v>
      </c>
      <c r="G82">
        <v>0.9773785316780822</v>
      </c>
      <c r="H82">
        <v>0.98401715004280832</v>
      </c>
      <c r="I82">
        <v>0.97355589148116439</v>
      </c>
      <c r="J82">
        <v>0.98075636772260277</v>
      </c>
      <c r="K82">
        <v>0.97469632919520555</v>
      </c>
      <c r="L82">
        <v>0.98088679901541098</v>
      </c>
      <c r="M82">
        <v>0.97351575877568497</v>
      </c>
      <c r="N82">
        <v>0.98075971211472601</v>
      </c>
      <c r="O82">
        <v>0.81963024400684925</v>
      </c>
    </row>
    <row r="83" spans="1:15" x14ac:dyDescent="0.25">
      <c r="A83" t="s">
        <v>16</v>
      </c>
      <c r="B83">
        <v>0.9</v>
      </c>
      <c r="C83">
        <v>0.81336764489199975</v>
      </c>
      <c r="D83">
        <v>0.82025326250204644</v>
      </c>
      <c r="E83">
        <v>0.81515701094516957</v>
      </c>
      <c r="F83">
        <v>0.82435676111944112</v>
      </c>
      <c r="G83">
        <v>0.81464576350140683</v>
      </c>
      <c r="H83">
        <v>0.82461238484132249</v>
      </c>
      <c r="I83">
        <v>0.81336764489199975</v>
      </c>
      <c r="J83">
        <v>0.82025326250204644</v>
      </c>
      <c r="K83">
        <v>0.81336764489199975</v>
      </c>
      <c r="L83">
        <v>0.82025326250204644</v>
      </c>
      <c r="M83">
        <v>0.81336764489199975</v>
      </c>
      <c r="N83">
        <v>0.82025326250204644</v>
      </c>
      <c r="O83">
        <v>0.6353296124436727</v>
      </c>
    </row>
    <row r="84" spans="1:15" x14ac:dyDescent="0.25">
      <c r="A84" t="s">
        <v>17</v>
      </c>
      <c r="B84">
        <v>0.9</v>
      </c>
      <c r="C84">
        <v>0.99154203232020555</v>
      </c>
      <c r="D84">
        <v>0.90206616545376717</v>
      </c>
      <c r="E84">
        <v>0.99168918557363006</v>
      </c>
      <c r="F84">
        <v>0.99420416845034243</v>
      </c>
      <c r="G84">
        <v>0.99168918557363006</v>
      </c>
      <c r="H84">
        <v>0.99436469927226034</v>
      </c>
      <c r="I84">
        <v>0.99150189961472601</v>
      </c>
      <c r="J84">
        <v>0.90203941031678081</v>
      </c>
      <c r="K84">
        <v>0.99156878745719179</v>
      </c>
      <c r="L84">
        <v>0.90209292059075341</v>
      </c>
      <c r="M84">
        <v>0.99150189961472601</v>
      </c>
      <c r="N84">
        <v>0.90203941031678081</v>
      </c>
      <c r="O84">
        <v>0.72849221425513699</v>
      </c>
    </row>
    <row r="85" spans="1:15" x14ac:dyDescent="0.25">
      <c r="A85" t="s">
        <v>18</v>
      </c>
      <c r="B85">
        <v>0.9</v>
      </c>
      <c r="C85">
        <v>0.9892706534423974</v>
      </c>
      <c r="D85">
        <v>0.91103101611417148</v>
      </c>
      <c r="E85">
        <v>0.99077653122341358</v>
      </c>
      <c r="F85">
        <v>0.99455985109624101</v>
      </c>
      <c r="G85">
        <v>0.99077653122341358</v>
      </c>
      <c r="H85">
        <v>0.99460276486783461</v>
      </c>
      <c r="I85">
        <v>0.98898202469222674</v>
      </c>
      <c r="J85">
        <v>0.91103101611417148</v>
      </c>
      <c r="K85">
        <v>0.98941638355023764</v>
      </c>
      <c r="L85">
        <v>0.91107959281678486</v>
      </c>
      <c r="M85">
        <v>0.98898202469222674</v>
      </c>
      <c r="N85">
        <v>0.91103101611417148</v>
      </c>
      <c r="O85">
        <v>0.50657245396930706</v>
      </c>
    </row>
    <row r="86" spans="1:15" x14ac:dyDescent="0.25">
      <c r="A86" t="s">
        <v>19</v>
      </c>
      <c r="B86">
        <v>0.9</v>
      </c>
      <c r="C86">
        <v>0.97045229559075341</v>
      </c>
      <c r="D86">
        <v>0.94603154430650682</v>
      </c>
      <c r="E86">
        <v>0.97755912885273977</v>
      </c>
      <c r="F86">
        <v>0.99681279430650682</v>
      </c>
      <c r="G86">
        <v>0.97746548587328763</v>
      </c>
      <c r="H86">
        <v>0.9972609428510274</v>
      </c>
      <c r="I86">
        <v>0.96771658283390405</v>
      </c>
      <c r="J86">
        <v>0.94568372752568486</v>
      </c>
      <c r="K86">
        <v>0.97199406035958902</v>
      </c>
      <c r="L86">
        <v>0.94626230736301364</v>
      </c>
      <c r="M86">
        <v>0.9676898276969178</v>
      </c>
      <c r="N86">
        <v>0.94564693921232879</v>
      </c>
      <c r="O86">
        <v>0.71623501712328763</v>
      </c>
    </row>
    <row r="87" spans="1:15" x14ac:dyDescent="0.25">
      <c r="A87" t="s">
        <v>20</v>
      </c>
      <c r="B87">
        <v>0.9</v>
      </c>
      <c r="C87">
        <v>0.96935802199126475</v>
      </c>
      <c r="D87">
        <v>0.87581756600339444</v>
      </c>
      <c r="E87">
        <v>0.98596157480301316</v>
      </c>
      <c r="F87">
        <v>0.99165129624558679</v>
      </c>
      <c r="G87">
        <v>0.98359750860915973</v>
      </c>
      <c r="H87">
        <v>0.99210316773147667</v>
      </c>
      <c r="I87">
        <v>0.96935802199126475</v>
      </c>
      <c r="J87">
        <v>0.87581756600339444</v>
      </c>
      <c r="K87">
        <v>0.96935802199126475</v>
      </c>
      <c r="L87">
        <v>0.87690867347748058</v>
      </c>
      <c r="M87">
        <v>0.96935802199126475</v>
      </c>
      <c r="N87">
        <v>0.87581756600339444</v>
      </c>
      <c r="O87">
        <v>0.53073273118565101</v>
      </c>
    </row>
    <row r="88" spans="1:15" x14ac:dyDescent="0.25">
      <c r="A88" t="s">
        <v>21</v>
      </c>
      <c r="B88">
        <v>0.9</v>
      </c>
      <c r="C88">
        <v>0.97371218156971684</v>
      </c>
      <c r="D88">
        <v>0.9460211522880253</v>
      </c>
      <c r="E88">
        <v>0.98014074362295656</v>
      </c>
      <c r="F88">
        <v>0.99097717504608662</v>
      </c>
      <c r="G88">
        <v>0.98014350477247825</v>
      </c>
      <c r="H88">
        <v>0.99140022355059243</v>
      </c>
      <c r="I88">
        <v>0.97363143747814618</v>
      </c>
      <c r="J88">
        <v>0.9460211522880253</v>
      </c>
      <c r="K88">
        <v>0.97397098074155952</v>
      </c>
      <c r="L88">
        <v>0.9460211522880253</v>
      </c>
      <c r="M88">
        <v>0.97354517108753202</v>
      </c>
      <c r="N88">
        <v>0.9460211522880253</v>
      </c>
      <c r="O88">
        <v>0.52622841465168302</v>
      </c>
    </row>
    <row r="89" spans="1:15" x14ac:dyDescent="0.25">
      <c r="A89" t="s">
        <v>22</v>
      </c>
      <c r="B89">
        <v>0.9</v>
      </c>
      <c r="C89">
        <v>0.99548144349443768</v>
      </c>
      <c r="D89">
        <v>0.99638170532626968</v>
      </c>
      <c r="E89">
        <v>0.9956074674389872</v>
      </c>
      <c r="F89">
        <v>0.99572790307427961</v>
      </c>
      <c r="G89">
        <v>0.9956074674389872</v>
      </c>
      <c r="H89">
        <v>0.99572790307427961</v>
      </c>
      <c r="I89">
        <v>0.99548144349443768</v>
      </c>
      <c r="J89">
        <v>0.99638170532626968</v>
      </c>
      <c r="K89">
        <v>0.99548144349443768</v>
      </c>
      <c r="L89">
        <v>0.99638170532626968</v>
      </c>
      <c r="M89">
        <v>0.99548144349443768</v>
      </c>
      <c r="N89">
        <v>0.99638170532626968</v>
      </c>
      <c r="O89">
        <v>0.74678493951711622</v>
      </c>
    </row>
    <row r="90" spans="1:15" x14ac:dyDescent="0.25">
      <c r="A90" t="s">
        <v>23</v>
      </c>
      <c r="B90">
        <v>0.9</v>
      </c>
      <c r="C90">
        <v>0.98894009524828763</v>
      </c>
      <c r="D90">
        <v>0.99425433433219168</v>
      </c>
      <c r="E90">
        <v>0.99260554901541098</v>
      </c>
      <c r="F90">
        <v>0.9971539223030822</v>
      </c>
      <c r="G90">
        <v>0.99249852846746578</v>
      </c>
      <c r="H90">
        <v>0.99720408818493156</v>
      </c>
      <c r="I90">
        <v>0.98836820419520555</v>
      </c>
      <c r="J90">
        <v>0.99425433433219168</v>
      </c>
      <c r="K90">
        <v>0.98952201947773966</v>
      </c>
      <c r="L90">
        <v>0.99425433433219168</v>
      </c>
      <c r="M90">
        <v>0.98824780607876717</v>
      </c>
      <c r="N90">
        <v>0.99425433433219168</v>
      </c>
      <c r="O90">
        <v>0.99000361194349318</v>
      </c>
    </row>
    <row r="91" spans="1:15" x14ac:dyDescent="0.25">
      <c r="A91" t="s">
        <v>24</v>
      </c>
      <c r="B91">
        <v>0.9</v>
      </c>
      <c r="C91">
        <v>0.96943732708231889</v>
      </c>
      <c r="D91">
        <v>0.98866782572359668</v>
      </c>
      <c r="E91">
        <v>0.97427029299719092</v>
      </c>
      <c r="F91">
        <v>0.98900974391681307</v>
      </c>
      <c r="G91">
        <v>0.9741855041214913</v>
      </c>
      <c r="H91">
        <v>0.98968805492240919</v>
      </c>
      <c r="I91">
        <v>0.9689285938281218</v>
      </c>
      <c r="J91">
        <v>0.98849824797219765</v>
      </c>
      <c r="K91">
        <v>0.97011563808791501</v>
      </c>
      <c r="L91">
        <v>0.98892219235069523</v>
      </c>
      <c r="M91">
        <v>0.9689285938281218</v>
      </c>
      <c r="N91">
        <v>0.98849824797219765</v>
      </c>
      <c r="O91">
        <v>0.83832629745529719</v>
      </c>
    </row>
  </sheetData>
  <conditionalFormatting sqref="C2:O91">
    <cfRule type="expression" dxfId="0" priority="1">
      <formula>C2=MAX($C2:$O2)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ACC</vt:lpstr>
      <vt:lpstr>TPR</vt:lpstr>
      <vt:lpstr>FPR</vt:lpstr>
      <vt:lpstr>PPV</vt:lpstr>
      <vt:lpstr>AUC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2023-02-05T16:43:46Z</dcterms:created>
  <dcterms:modified xsi:type="dcterms:W3CDTF">2023-02-07T15:50:33Z</dcterms:modified>
</cp:coreProperties>
</file>