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pulpit windows 10\cicids 6 lutego 2022\"/>
    </mc:Choice>
  </mc:AlternateContent>
  <xr:revisionPtr revIDLastSave="0" documentId="13_ncr:1_{CAD192DC-F48F-442D-B799-305AB30AD808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<sst xmlns="http://schemas.openxmlformats.org/spreadsheetml/2006/main" count="530" uniqueCount="82">
  <si>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</si>
  <si>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</si>
  <si>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</si>
  <si>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</si>
  <si>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</si>
  <si>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</si>
  <si>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</si>
  <si>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</si>
  <si>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</si>
  <si>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</si>
  <si>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</si>
  <si>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</si>
  <si>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</si>
  <si>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</si>
  <si>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raw_mlp_ACC</t>
  </si>
  <si>
    <t>raw_nb_ACC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</si>
  <si>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</si>
  <si>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</si>
  <si>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</si>
  <si>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</si>
  <si>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</si>
  <si>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</si>
  <si>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</si>
  <si>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</si>
  <si>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</si>
  <si>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</si>
  <si>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</si>
  <si>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</si>
  <si>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</si>
  <si>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</si>
  <si>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</si>
  <si>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</si>
  <si>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</si>
  <si>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</si>
  <si>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</si>
  <si>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</si>
  <si>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</si>
  <si>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</si>
  <si>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raw_mlp_TPR</t>
  </si>
  <si>
    <t>raw_nb_TPR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</si>
  <si>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</si>
  <si>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</si>
  <si>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</si>
  <si>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</si>
  <si>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</si>
  <si>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</si>
  <si>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</si>
  <si>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</si>
  <si>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</si>
  <si>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</si>
  <si>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</si>
  <si>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</si>
  <si>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raw_mlp_FPR</t>
  </si>
  <si>
    <t>raw_nb_FPR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</si>
  <si>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</si>
  <si>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</si>
  <si>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</si>
  <si>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</si>
  <si>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</si>
  <si>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</si>
  <si>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</si>
  <si>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</si>
  <si>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</si>
  <si>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</si>
  <si>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</si>
  <si>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</si>
  <si>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raw_mlp_PPV</t>
  </si>
  <si>
    <t>raw_nb_PPV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</si>
  <si>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</si>
  <si>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</si>
  <si>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</si>
  <si>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</si>
  <si>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</si>
  <si>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</si>
  <si>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</si>
  <si>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</si>
  <si>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</si>
  <si>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</si>
  <si>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</si>
  <si>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</si>
  <si>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raw_mlp_AUC</t>
  </si>
  <si>
    <t>raw_nb_AUC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</si>
</sst>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0.1</v>
      </c>
      <c r="C2">
        <v>0.9876819349315068</v>
      </c>
      <c r="D2">
        <v>0.98745184075342463</v>
      </c>
      <c r="E2">
        <v>0.9884471318493151</v>
      </c>
      <c r="F2">
        <v>0.81926904965753422</v>
      </c>
      <c r="G2">
        <v>0.98789062500000002</v>
      </c>
      <c r="H2">
        <v>0.81579623287671232</v>
      </c>
      <c r="I2">
        <v>0.98769798801369868</v>
      </c>
      <c r="J2">
        <v>0.98746789383561639</v>
      </c>
      <c r="K2">
        <v>0.98758561643835618</v>
      </c>
      <c r="L2">
        <v>0.98743578767123286</v>
      </c>
      <c r="M2">
        <v>0.98789597602739732</v>
      </c>
      <c r="N2">
        <v>0.98750000000000004</v>
      </c>
      <c r="O2">
        <v>0.91730522260273972</v>
      </c>
      <c r="P2">
        <v>0.81225920376712324</v>
      </c>
    </row>
    <row r="3" spans="1:16" x14ac:dyDescent="0.25">
      <c r="A3" t="s">
        <v>17</v>
      </c>
      <c r="B3">
        <v>0.1</v>
      </c>
      <c r="C3">
        <v>0.99688570205479454</v>
      </c>
      <c r="D3">
        <v>0.69871575342465753</v>
      </c>
      <c r="E3">
        <v>0.99601883561643834</v>
      </c>
      <c r="F3">
        <v>0.96174550513698631</v>
      </c>
      <c r="G3">
        <v>0.996853595890411</v>
      </c>
      <c r="H3">
        <v>0.9614833047945206</v>
      </c>
      <c r="I3">
        <v>0.99689640410958902</v>
      </c>
      <c r="J3">
        <v>0.69871575342465753</v>
      </c>
      <c r="K3">
        <v>0.996853595890411</v>
      </c>
      <c r="L3">
        <v>0.69871575342465753</v>
      </c>
      <c r="M3">
        <v>0.99690710616438361</v>
      </c>
      <c r="N3">
        <v>0.69871575342465753</v>
      </c>
      <c r="O3">
        <v>0.9900684931506849</v>
      </c>
      <c r="P3">
        <v>0.92455586472602735</v>
      </c>
    </row>
    <row r="4" spans="1:16" x14ac:dyDescent="0.25">
      <c r="A4" t="s">
        <v>18</v>
      </c>
      <c r="B4">
        <v>0.1</v>
      </c>
      <c r="C4">
        <v>0.99805757705479448</v>
      </c>
      <c r="D4">
        <v>0.95657106164383565</v>
      </c>
      <c r="E4">
        <v>0.99777932363013699</v>
      </c>
      <c r="F4">
        <v>0.97010916095890409</v>
      </c>
      <c r="G4">
        <v>0.99806292808219177</v>
      </c>
      <c r="H4">
        <v>0.96953660102739725</v>
      </c>
      <c r="I4">
        <v>0.99805757705479448</v>
      </c>
      <c r="J4">
        <v>0.95657106164383565</v>
      </c>
      <c r="K4">
        <v>0.99805222602739729</v>
      </c>
      <c r="L4">
        <v>0.95657106164383565</v>
      </c>
      <c r="M4">
        <v>0.9982127568493151</v>
      </c>
      <c r="N4">
        <v>0.95657641267123283</v>
      </c>
      <c r="O4">
        <v>0.78212756849315068</v>
      </c>
      <c r="P4">
        <v>0.92524614726027399</v>
      </c>
    </row>
    <row r="5" spans="1:16" x14ac:dyDescent="0.25">
      <c r="A5" t="s">
        <v>19</v>
      </c>
      <c r="B5">
        <v>0.1</v>
      </c>
      <c r="C5">
        <v>0.99926690924657535</v>
      </c>
      <c r="D5">
        <v>0.91103916952054798</v>
      </c>
      <c r="E5">
        <v>0.99916523972602744</v>
      </c>
      <c r="F5">
        <v>0.98857020547945207</v>
      </c>
      <c r="G5">
        <v>0.99925620719178088</v>
      </c>
      <c r="H5">
        <v>0.98775149828767128</v>
      </c>
      <c r="I5">
        <v>0.99927226027397265</v>
      </c>
      <c r="J5">
        <v>0.91103916952054798</v>
      </c>
      <c r="K5">
        <v>0.99925085616438358</v>
      </c>
      <c r="L5">
        <v>0.91103381849315068</v>
      </c>
      <c r="M5">
        <v>0.99928296232876712</v>
      </c>
      <c r="N5">
        <v>0.91104987157534245</v>
      </c>
      <c r="O5">
        <v>0.9455854023972603</v>
      </c>
      <c r="P5">
        <v>0.97495719178082196</v>
      </c>
    </row>
    <row r="6" spans="1:16" x14ac:dyDescent="0.25">
      <c r="A6" t="s">
        <v>20</v>
      </c>
      <c r="B6">
        <v>0.1</v>
      </c>
      <c r="C6">
        <v>0.99789169520547949</v>
      </c>
      <c r="D6">
        <v>0.85847602739726026</v>
      </c>
      <c r="E6">
        <v>0.99794520547945209</v>
      </c>
      <c r="F6">
        <v>0.99219285102739729</v>
      </c>
      <c r="G6">
        <v>0.99787564212328772</v>
      </c>
      <c r="H6">
        <v>0.99200556506849313</v>
      </c>
      <c r="I6">
        <v>0.99790239726027397</v>
      </c>
      <c r="J6">
        <v>0.85847602739726026</v>
      </c>
      <c r="K6">
        <v>0.9978809931506849</v>
      </c>
      <c r="L6">
        <v>0.85847602739726026</v>
      </c>
      <c r="M6">
        <v>0.99791309931506844</v>
      </c>
      <c r="N6">
        <v>0.85847602739726026</v>
      </c>
      <c r="O6">
        <v>0.74302761130136985</v>
      </c>
      <c r="P6">
        <v>0.91499892979452058</v>
      </c>
    </row>
    <row r="7" spans="1:16" x14ac:dyDescent="0.25">
      <c r="A7" t="s">
        <v>21</v>
      </c>
      <c r="B7">
        <v>0.1</v>
      </c>
      <c r="C7">
        <v>0.99935787671232879</v>
      </c>
      <c r="D7">
        <v>0.95816031678082192</v>
      </c>
      <c r="E7">
        <v>0.9986997003424658</v>
      </c>
      <c r="F7">
        <v>0.98922303082191776</v>
      </c>
      <c r="G7">
        <v>0.99934182363013702</v>
      </c>
      <c r="H7">
        <v>0.9887200342465754</v>
      </c>
      <c r="I7">
        <v>0.99935787671232879</v>
      </c>
      <c r="J7">
        <v>0.95816031678082192</v>
      </c>
      <c r="K7">
        <v>0.99935787671232879</v>
      </c>
      <c r="L7">
        <v>0.95816031678082192</v>
      </c>
      <c r="M7">
        <v>0.99936322773972608</v>
      </c>
      <c r="N7">
        <v>0.95816031678082192</v>
      </c>
      <c r="O7">
        <v>0.97186964897260275</v>
      </c>
      <c r="P7">
        <v>0.98341181506849318</v>
      </c>
    </row>
    <row r="8" spans="1:16" x14ac:dyDescent="0.25">
      <c r="A8" t="s">
        <v>22</v>
      </c>
      <c r="B8">
        <v>0.1</v>
      </c>
      <c r="C8">
        <v>0.99910102739726026</v>
      </c>
      <c r="D8">
        <v>0.96878745719178083</v>
      </c>
      <c r="E8">
        <v>0.99858732876712331</v>
      </c>
      <c r="F8">
        <v>0.99190389554794522</v>
      </c>
      <c r="G8">
        <v>0.99906892123287672</v>
      </c>
      <c r="H8">
        <v>0.99150256849315066</v>
      </c>
      <c r="I8">
        <v>0.99910637842465755</v>
      </c>
      <c r="J8">
        <v>0.96879815924657531</v>
      </c>
      <c r="K8">
        <v>0.99904751712328765</v>
      </c>
      <c r="L8">
        <v>0.96878210616438354</v>
      </c>
      <c r="M8">
        <v>0.99913313356164379</v>
      </c>
      <c r="N8">
        <v>0.96881956335616437</v>
      </c>
      <c r="O8">
        <v>0.97045697773972606</v>
      </c>
      <c r="P8">
        <v>0.96392337328767119</v>
      </c>
    </row>
    <row r="9" spans="1:16" x14ac:dyDescent="0.25">
      <c r="A9" t="s">
        <v>23</v>
      </c>
      <c r="B9">
        <v>0.1</v>
      </c>
      <c r="C9">
        <v>0.99965218321917804</v>
      </c>
      <c r="D9">
        <v>0.99429580479452051</v>
      </c>
      <c r="E9">
        <v>0.99968428938356169</v>
      </c>
      <c r="F9">
        <v>0.99676797945205475</v>
      </c>
      <c r="G9">
        <v>0.99968964041095887</v>
      </c>
      <c r="H9">
        <v>0.99673587328767121</v>
      </c>
      <c r="I9">
        <v>0.99965218321917804</v>
      </c>
      <c r="J9">
        <v>0.9943011558219178</v>
      </c>
      <c r="K9">
        <v>0.99965218321917804</v>
      </c>
      <c r="L9">
        <v>0.99429580479452051</v>
      </c>
      <c r="M9">
        <v>0.99965218321917804</v>
      </c>
      <c r="N9">
        <v>0.99429580479452051</v>
      </c>
      <c r="O9">
        <v>0.97797517123287669</v>
      </c>
      <c r="P9">
        <v>0.73184931506849316</v>
      </c>
    </row>
    <row r="10" spans="1:16" x14ac:dyDescent="0.25">
      <c r="A10" t="s">
        <v>24</v>
      </c>
      <c r="B10">
        <v>0.1</v>
      </c>
      <c r="C10">
        <v>0.99604559075342469</v>
      </c>
      <c r="D10">
        <v>0.80028360445205482</v>
      </c>
      <c r="E10">
        <v>0.99640410958904113</v>
      </c>
      <c r="F10">
        <v>0.92758454623287667</v>
      </c>
      <c r="G10">
        <v>0.9962061215753425</v>
      </c>
      <c r="H10">
        <v>0.92705479452054795</v>
      </c>
      <c r="I10">
        <v>0.99604559075342469</v>
      </c>
      <c r="J10">
        <v>0.80028360445205482</v>
      </c>
      <c r="K10">
        <v>0.99604559075342469</v>
      </c>
      <c r="L10">
        <v>0.80028360445205482</v>
      </c>
      <c r="M10">
        <v>0.99606164383561646</v>
      </c>
      <c r="N10">
        <v>0.80028360445205482</v>
      </c>
      <c r="O10">
        <v>0.9925139126712329</v>
      </c>
      <c r="P10">
        <v>0.81511665239726028</v>
      </c>
    </row>
    <row r="11" spans="1:16" x14ac:dyDescent="0.25">
      <c r="A11" t="s">
        <v>25</v>
      </c>
      <c r="B11">
        <v>0.1</v>
      </c>
      <c r="C11">
        <v>0.999240154109589</v>
      </c>
      <c r="D11">
        <v>0.98421982020547949</v>
      </c>
      <c r="E11">
        <v>0.99922945205479452</v>
      </c>
      <c r="F11">
        <v>0.99607769691780823</v>
      </c>
      <c r="G11">
        <v>0.99926690924657535</v>
      </c>
      <c r="H11">
        <v>0.9958797089041096</v>
      </c>
      <c r="I11">
        <v>0.99922410102739723</v>
      </c>
      <c r="J11">
        <v>0.98421982020547949</v>
      </c>
      <c r="K11">
        <v>0.999240154109589</v>
      </c>
      <c r="L11">
        <v>0.9842144691780822</v>
      </c>
      <c r="M11">
        <v>0.999240154109589</v>
      </c>
      <c r="N11">
        <v>0.98421982020547949</v>
      </c>
      <c r="O11">
        <v>0.98919627568493151</v>
      </c>
      <c r="P11">
        <v>0.91910316780821921</v>
      </c>
    </row>
    <row r="12" spans="1:16" x14ac:dyDescent="0.25">
      <c r="A12" t="s">
        <v>16</v>
      </c>
      <c r="B12">
        <v>0.2</v>
      </c>
      <c r="C12">
        <v>0.98875214041095894</v>
      </c>
      <c r="D12">
        <v>0.98965111301369868</v>
      </c>
      <c r="E12">
        <v>0.99023972602739729</v>
      </c>
      <c r="F12">
        <v>0.83015839041095896</v>
      </c>
      <c r="G12">
        <v>0.98882170376712331</v>
      </c>
      <c r="H12">
        <v>0.81930650684931505</v>
      </c>
      <c r="I12">
        <v>0.98874143835616435</v>
      </c>
      <c r="J12">
        <v>0.98966181506849316</v>
      </c>
      <c r="K12">
        <v>0.98870933219178081</v>
      </c>
      <c r="L12">
        <v>0.98964041095890409</v>
      </c>
      <c r="M12">
        <v>0.98889661815068497</v>
      </c>
      <c r="N12">
        <v>0.98967251712328763</v>
      </c>
      <c r="O12">
        <v>0.91730522260273972</v>
      </c>
      <c r="P12">
        <v>0.81225920376712324</v>
      </c>
    </row>
    <row r="13" spans="1:16" x14ac:dyDescent="0.25">
      <c r="A13" t="s">
        <v>17</v>
      </c>
      <c r="B13">
        <v>0.2</v>
      </c>
      <c r="C13">
        <v>0.99770440924657533</v>
      </c>
      <c r="D13">
        <v>0.70034246575342463</v>
      </c>
      <c r="E13">
        <v>0.99699807363013704</v>
      </c>
      <c r="F13">
        <v>0.96205051369863015</v>
      </c>
      <c r="G13">
        <v>0.99768835616438356</v>
      </c>
      <c r="H13">
        <v>0.96170269691780819</v>
      </c>
      <c r="I13">
        <v>0.99768835616438356</v>
      </c>
      <c r="J13">
        <v>0.70034246575342463</v>
      </c>
      <c r="K13">
        <v>0.99769905821917804</v>
      </c>
      <c r="L13">
        <v>0.70034246575342463</v>
      </c>
      <c r="M13">
        <v>0.99768835616438356</v>
      </c>
      <c r="N13">
        <v>0.70034246575342463</v>
      </c>
      <c r="O13">
        <v>0.9900684931506849</v>
      </c>
      <c r="P13">
        <v>0.92455586472602735</v>
      </c>
    </row>
    <row r="14" spans="1:16" x14ac:dyDescent="0.25">
      <c r="A14" t="s">
        <v>18</v>
      </c>
      <c r="B14">
        <v>0.2</v>
      </c>
      <c r="C14">
        <v>0.99830907534246571</v>
      </c>
      <c r="D14">
        <v>0.95660851883561648</v>
      </c>
      <c r="E14">
        <v>0.99806292808219177</v>
      </c>
      <c r="F14">
        <v>0.97177868150684932</v>
      </c>
      <c r="G14">
        <v>0.99829302226027394</v>
      </c>
      <c r="H14">
        <v>0.97011986301369868</v>
      </c>
      <c r="I14">
        <v>0.99831442636986301</v>
      </c>
      <c r="J14">
        <v>0.95660851883561648</v>
      </c>
      <c r="K14">
        <v>0.99828767123287676</v>
      </c>
      <c r="L14">
        <v>0.95660851883561648</v>
      </c>
      <c r="M14">
        <v>0.99845355308219175</v>
      </c>
      <c r="N14">
        <v>0.95660851883561648</v>
      </c>
      <c r="O14">
        <v>0.78212756849315068</v>
      </c>
      <c r="P14">
        <v>0.92524614726027399</v>
      </c>
    </row>
    <row r="15" spans="1:16" x14ac:dyDescent="0.25">
      <c r="A15" t="s">
        <v>19</v>
      </c>
      <c r="B15">
        <v>0.2</v>
      </c>
      <c r="C15">
        <v>0.99930971746575348</v>
      </c>
      <c r="D15">
        <v>0.91121575342465755</v>
      </c>
      <c r="E15">
        <v>0.99924550513698629</v>
      </c>
      <c r="F15">
        <v>0.99054473458904113</v>
      </c>
      <c r="G15">
        <v>0.99929901541095889</v>
      </c>
      <c r="H15">
        <v>0.98858625856164384</v>
      </c>
      <c r="I15">
        <v>0.99931506849315066</v>
      </c>
      <c r="J15">
        <v>0.91122110445205484</v>
      </c>
      <c r="K15">
        <v>0.99930436643835618</v>
      </c>
      <c r="L15">
        <v>0.91121575342465755</v>
      </c>
      <c r="M15">
        <v>0.99933112157534243</v>
      </c>
      <c r="N15">
        <v>0.91122645547945202</v>
      </c>
      <c r="O15">
        <v>0.9455854023972603</v>
      </c>
      <c r="P15">
        <v>0.97495719178082196</v>
      </c>
    </row>
    <row r="16" spans="1:16" x14ac:dyDescent="0.25">
      <c r="A16" t="s">
        <v>20</v>
      </c>
      <c r="B16">
        <v>0.2</v>
      </c>
      <c r="C16">
        <v>0.99790774828767126</v>
      </c>
      <c r="D16">
        <v>0.85859910102739723</v>
      </c>
      <c r="E16">
        <v>0.998046875</v>
      </c>
      <c r="F16">
        <v>0.99249250856164384</v>
      </c>
      <c r="G16">
        <v>0.99791309931506844</v>
      </c>
      <c r="H16">
        <v>0.99218214897260271</v>
      </c>
      <c r="I16">
        <v>0.99790774828767126</v>
      </c>
      <c r="J16">
        <v>0.85859910102739723</v>
      </c>
      <c r="K16">
        <v>0.99789704623287667</v>
      </c>
      <c r="L16">
        <v>0.85859910102739723</v>
      </c>
      <c r="M16">
        <v>0.99790774828767126</v>
      </c>
      <c r="N16">
        <v>0.85859910102739723</v>
      </c>
      <c r="O16">
        <v>0.74302761130136985</v>
      </c>
      <c r="P16">
        <v>0.91499892979452058</v>
      </c>
    </row>
    <row r="17" spans="1:16" x14ac:dyDescent="0.25">
      <c r="A17" t="s">
        <v>21</v>
      </c>
      <c r="B17">
        <v>0.2</v>
      </c>
      <c r="C17">
        <v>0.99939533390410962</v>
      </c>
      <c r="D17">
        <v>0.95831014554794525</v>
      </c>
      <c r="E17">
        <v>0.99878531678082194</v>
      </c>
      <c r="F17">
        <v>0.9899614726027397</v>
      </c>
      <c r="G17">
        <v>0.99936322773972608</v>
      </c>
      <c r="H17">
        <v>0.98920162671232881</v>
      </c>
      <c r="I17">
        <v>0.9994006849315068</v>
      </c>
      <c r="J17">
        <v>0.95831014554794525</v>
      </c>
      <c r="K17">
        <v>0.9994006849315068</v>
      </c>
      <c r="L17">
        <v>0.95831014554794525</v>
      </c>
      <c r="M17">
        <v>0.9994006849315068</v>
      </c>
      <c r="N17">
        <v>0.95831014554794525</v>
      </c>
      <c r="O17">
        <v>0.97186964897260275</v>
      </c>
      <c r="P17">
        <v>0.98341181506849318</v>
      </c>
    </row>
    <row r="18" spans="1:16" x14ac:dyDescent="0.25">
      <c r="A18" t="s">
        <v>22</v>
      </c>
      <c r="B18">
        <v>0.2</v>
      </c>
      <c r="C18">
        <v>0.99911708047945202</v>
      </c>
      <c r="D18">
        <v>0.96883026541095896</v>
      </c>
      <c r="E18">
        <v>0.99867829623287674</v>
      </c>
      <c r="F18">
        <v>0.99303831335616444</v>
      </c>
      <c r="G18">
        <v>0.99911172945205484</v>
      </c>
      <c r="H18">
        <v>0.99194135273972606</v>
      </c>
      <c r="I18">
        <v>0.99912778253424661</v>
      </c>
      <c r="J18">
        <v>0.96883561643835614</v>
      </c>
      <c r="K18">
        <v>0.99910637842465755</v>
      </c>
      <c r="L18">
        <v>0.96881956335616437</v>
      </c>
      <c r="M18">
        <v>0.99913313356164379</v>
      </c>
      <c r="N18">
        <v>0.96884096746575343</v>
      </c>
      <c r="O18">
        <v>0.97045697773972606</v>
      </c>
      <c r="P18">
        <v>0.96392337328767119</v>
      </c>
    </row>
    <row r="19" spans="1:16" x14ac:dyDescent="0.25">
      <c r="A19" t="s">
        <v>23</v>
      </c>
      <c r="B19">
        <v>0.2</v>
      </c>
      <c r="C19">
        <v>0.99958261986301367</v>
      </c>
      <c r="D19">
        <v>0.99439747431506853</v>
      </c>
      <c r="E19">
        <v>0.99970569349315064</v>
      </c>
      <c r="F19">
        <v>0.99718000856164379</v>
      </c>
      <c r="G19">
        <v>0.99965218321917804</v>
      </c>
      <c r="H19">
        <v>0.99676797945205475</v>
      </c>
      <c r="I19">
        <v>0.99958261986301367</v>
      </c>
      <c r="J19">
        <v>0.99439747431506853</v>
      </c>
      <c r="K19">
        <v>0.99958261986301367</v>
      </c>
      <c r="L19">
        <v>0.99439747431506853</v>
      </c>
      <c r="M19">
        <v>0.99958261986301367</v>
      </c>
      <c r="N19">
        <v>0.99439747431506853</v>
      </c>
      <c r="O19">
        <v>0.97797517123287669</v>
      </c>
      <c r="P19">
        <v>0.73184931506849316</v>
      </c>
    </row>
    <row r="20" spans="1:16" x14ac:dyDescent="0.25">
      <c r="A20" t="s">
        <v>24</v>
      </c>
      <c r="B20">
        <v>0.2</v>
      </c>
      <c r="C20">
        <v>0.99607769691780823</v>
      </c>
      <c r="D20">
        <v>0.80028360445205482</v>
      </c>
      <c r="E20">
        <v>0.99650577910958904</v>
      </c>
      <c r="F20">
        <v>0.93140517979452053</v>
      </c>
      <c r="G20">
        <v>0.99606699486301364</v>
      </c>
      <c r="H20">
        <v>0.92758989726027397</v>
      </c>
      <c r="I20">
        <v>0.99607769691780823</v>
      </c>
      <c r="J20">
        <v>0.80028360445205482</v>
      </c>
      <c r="K20">
        <v>0.99607234589041094</v>
      </c>
      <c r="L20">
        <v>0.80028360445205482</v>
      </c>
      <c r="M20">
        <v>0.99610445205479448</v>
      </c>
      <c r="N20">
        <v>0.80028360445205482</v>
      </c>
      <c r="O20">
        <v>0.9925139126712329</v>
      </c>
      <c r="P20">
        <v>0.81511665239726028</v>
      </c>
    </row>
    <row r="21" spans="1:16" x14ac:dyDescent="0.25">
      <c r="A21" t="s">
        <v>25</v>
      </c>
      <c r="B21">
        <v>0.2</v>
      </c>
      <c r="C21">
        <v>0.99928296232876712</v>
      </c>
      <c r="D21">
        <v>0.98423587328767126</v>
      </c>
      <c r="E21">
        <v>0.99932041952054795</v>
      </c>
      <c r="F21">
        <v>0.99661279965753424</v>
      </c>
      <c r="G21">
        <v>0.99928296232876712</v>
      </c>
      <c r="H21">
        <v>0.99608839897260271</v>
      </c>
      <c r="I21">
        <v>0.99928296232876712</v>
      </c>
      <c r="J21">
        <v>0.98423587328767126</v>
      </c>
      <c r="K21">
        <v>0.99928296232876712</v>
      </c>
      <c r="L21">
        <v>0.98423587328767126</v>
      </c>
      <c r="M21">
        <v>0.99928296232876712</v>
      </c>
      <c r="N21">
        <v>0.98423587328767126</v>
      </c>
      <c r="O21">
        <v>0.98919627568493151</v>
      </c>
      <c r="P21">
        <v>0.91910316780821921</v>
      </c>
    </row>
    <row r="22" spans="1:16" x14ac:dyDescent="0.25">
      <c r="A22" t="s">
        <v>16</v>
      </c>
      <c r="B22">
        <v>0.3</v>
      </c>
      <c r="C22">
        <v>0.98939961472602744</v>
      </c>
      <c r="D22">
        <v>0.99071596746575341</v>
      </c>
      <c r="E22">
        <v>0.99115475171232881</v>
      </c>
      <c r="F22">
        <v>0.96047196061643836</v>
      </c>
      <c r="G22">
        <v>0.98938356164383556</v>
      </c>
      <c r="H22">
        <v>0.82356057363013702</v>
      </c>
      <c r="I22">
        <v>0.989474529109589</v>
      </c>
      <c r="J22">
        <v>0.99071596746575341</v>
      </c>
      <c r="K22">
        <v>0.98935680650684932</v>
      </c>
      <c r="L22">
        <v>0.99071596746575341</v>
      </c>
      <c r="M22">
        <v>0.9895280393835616</v>
      </c>
      <c r="N22">
        <v>0.9907213184931507</v>
      </c>
      <c r="O22">
        <v>0.91730522260273972</v>
      </c>
      <c r="P22">
        <v>0.81225920376712324</v>
      </c>
    </row>
    <row r="23" spans="1:16" x14ac:dyDescent="0.25">
      <c r="A23" t="s">
        <v>17</v>
      </c>
      <c r="B23">
        <v>0.3</v>
      </c>
      <c r="C23">
        <v>0.99807898116438354</v>
      </c>
      <c r="D23">
        <v>0.70121468321917813</v>
      </c>
      <c r="E23">
        <v>0.99751712328767128</v>
      </c>
      <c r="F23">
        <v>0.97726348458904111</v>
      </c>
      <c r="G23">
        <v>0.99808433219178083</v>
      </c>
      <c r="H23">
        <v>0.96185787671232881</v>
      </c>
      <c r="I23">
        <v>0.99807898116438354</v>
      </c>
      <c r="J23">
        <v>0.70121468321917813</v>
      </c>
      <c r="K23">
        <v>0.99808968321917813</v>
      </c>
      <c r="L23">
        <v>0.70121468321917813</v>
      </c>
      <c r="M23">
        <v>0.99806827910958906</v>
      </c>
      <c r="N23">
        <v>0.70121468321917813</v>
      </c>
      <c r="O23">
        <v>0.9900684931506849</v>
      </c>
      <c r="P23">
        <v>0.92455586472602735</v>
      </c>
    </row>
    <row r="24" spans="1:16" x14ac:dyDescent="0.25">
      <c r="A24" t="s">
        <v>18</v>
      </c>
      <c r="B24">
        <v>0.3</v>
      </c>
      <c r="C24">
        <v>0.99855522260273977</v>
      </c>
      <c r="D24">
        <v>0.95666202910958908</v>
      </c>
      <c r="E24">
        <v>0.9983197773972603</v>
      </c>
      <c r="F24">
        <v>0.99622217465753427</v>
      </c>
      <c r="G24">
        <v>0.99851241438356164</v>
      </c>
      <c r="H24">
        <v>0.97082619863013697</v>
      </c>
      <c r="I24">
        <v>0.99861943493150684</v>
      </c>
      <c r="J24">
        <v>0.95666202910958908</v>
      </c>
      <c r="K24">
        <v>0.99851241438356164</v>
      </c>
      <c r="L24">
        <v>0.95666202910958908</v>
      </c>
      <c r="M24">
        <v>0.99867829623287674</v>
      </c>
      <c r="N24">
        <v>0.95666202910958908</v>
      </c>
      <c r="O24">
        <v>0.78212756849315068</v>
      </c>
      <c r="P24">
        <v>0.92524614726027399</v>
      </c>
    </row>
    <row r="25" spans="1:16" x14ac:dyDescent="0.25">
      <c r="A25" t="s">
        <v>19</v>
      </c>
      <c r="B25">
        <v>0.3</v>
      </c>
      <c r="C25">
        <v>0.99935787671232879</v>
      </c>
      <c r="D25">
        <v>0.91130672089041098</v>
      </c>
      <c r="E25">
        <v>0.9992936643835616</v>
      </c>
      <c r="F25">
        <v>0.99811643835616437</v>
      </c>
      <c r="G25">
        <v>0.99934182363013702</v>
      </c>
      <c r="H25">
        <v>0.98951198630136983</v>
      </c>
      <c r="I25">
        <v>0.99936857876712326</v>
      </c>
      <c r="J25">
        <v>0.91130672089041098</v>
      </c>
      <c r="K25">
        <v>0.9993471746575342</v>
      </c>
      <c r="L25">
        <v>0.91130672089041098</v>
      </c>
      <c r="M25">
        <v>0.99937392979452055</v>
      </c>
      <c r="N25">
        <v>0.91130672089041098</v>
      </c>
      <c r="O25">
        <v>0.9455854023972603</v>
      </c>
      <c r="P25">
        <v>0.97495719178082196</v>
      </c>
    </row>
    <row r="26" spans="1:16" x14ac:dyDescent="0.25">
      <c r="A26" t="s">
        <v>20</v>
      </c>
      <c r="B26">
        <v>0.3</v>
      </c>
      <c r="C26">
        <v>0.99790239726027397</v>
      </c>
      <c r="D26">
        <v>0.85865796232876712</v>
      </c>
      <c r="E26">
        <v>0.99805757705479448</v>
      </c>
      <c r="F26">
        <v>0.99730308219178088</v>
      </c>
      <c r="G26">
        <v>0.99790774828767126</v>
      </c>
      <c r="H26">
        <v>0.99231592465753427</v>
      </c>
      <c r="I26">
        <v>0.99790239726027397</v>
      </c>
      <c r="J26">
        <v>0.85865796232876712</v>
      </c>
      <c r="K26">
        <v>0.99790239726027397</v>
      </c>
      <c r="L26">
        <v>0.85865796232876712</v>
      </c>
      <c r="M26">
        <v>0.99790774828767126</v>
      </c>
      <c r="N26">
        <v>0.85865796232876712</v>
      </c>
      <c r="O26">
        <v>0.74302761130136985</v>
      </c>
      <c r="P26">
        <v>0.91499892979452058</v>
      </c>
    </row>
    <row r="27" spans="1:16" x14ac:dyDescent="0.25">
      <c r="A27" t="s">
        <v>21</v>
      </c>
      <c r="B27">
        <v>0.3</v>
      </c>
      <c r="C27">
        <v>0.99940603595890409</v>
      </c>
      <c r="D27">
        <v>0.95832619863013702</v>
      </c>
      <c r="E27">
        <v>0.99881207191780819</v>
      </c>
      <c r="F27">
        <v>0.99713720034246578</v>
      </c>
      <c r="G27">
        <v>0.9994006849315068</v>
      </c>
      <c r="H27">
        <v>0.98960830479452055</v>
      </c>
      <c r="I27">
        <v>0.9994006849315068</v>
      </c>
      <c r="J27">
        <v>0.95832619863013702</v>
      </c>
      <c r="K27">
        <v>0.99940603595890409</v>
      </c>
      <c r="L27">
        <v>0.95832619863013702</v>
      </c>
      <c r="M27">
        <v>0.99939533390410962</v>
      </c>
      <c r="N27">
        <v>0.95832619863013702</v>
      </c>
      <c r="O27">
        <v>0.97186964897260275</v>
      </c>
      <c r="P27">
        <v>0.98341181506849318</v>
      </c>
    </row>
    <row r="28" spans="1:16" x14ac:dyDescent="0.25">
      <c r="A28" t="s">
        <v>22</v>
      </c>
      <c r="B28">
        <v>0.3</v>
      </c>
      <c r="C28">
        <v>0.99913313356164379</v>
      </c>
      <c r="D28">
        <v>0.96884096746575343</v>
      </c>
      <c r="E28">
        <v>0.99872110445205475</v>
      </c>
      <c r="F28">
        <v>0.99690710616438361</v>
      </c>
      <c r="G28">
        <v>0.99912243150684932</v>
      </c>
      <c r="H28">
        <v>0.99261023116438352</v>
      </c>
      <c r="I28">
        <v>0.99913313356164379</v>
      </c>
      <c r="J28">
        <v>0.96884096746575343</v>
      </c>
      <c r="K28">
        <v>0.99912778253424661</v>
      </c>
      <c r="L28">
        <v>0.96884096746575343</v>
      </c>
      <c r="M28">
        <v>0.99913313356164379</v>
      </c>
      <c r="N28">
        <v>0.96884631849315073</v>
      </c>
      <c r="O28">
        <v>0.97045697773972606</v>
      </c>
      <c r="P28">
        <v>0.96392337328767119</v>
      </c>
    </row>
    <row r="29" spans="1:16" x14ac:dyDescent="0.25">
      <c r="A29" t="s">
        <v>23</v>
      </c>
      <c r="B29">
        <v>0.3</v>
      </c>
      <c r="C29">
        <v>0.99958261986301367</v>
      </c>
      <c r="D29">
        <v>0.9944135273972603</v>
      </c>
      <c r="E29">
        <v>0.99973244863013699</v>
      </c>
      <c r="F29">
        <v>0.99958797089041096</v>
      </c>
      <c r="G29">
        <v>0.99958261986301367</v>
      </c>
      <c r="H29">
        <v>0.99692315924657537</v>
      </c>
      <c r="I29">
        <v>0.99958261986301367</v>
      </c>
      <c r="J29">
        <v>0.9944135273972603</v>
      </c>
      <c r="K29">
        <v>0.99958261986301367</v>
      </c>
      <c r="L29">
        <v>0.9944135273972603</v>
      </c>
      <c r="M29">
        <v>0.99958261986301367</v>
      </c>
      <c r="N29">
        <v>0.9944135273972603</v>
      </c>
      <c r="O29">
        <v>0.97797517123287669</v>
      </c>
      <c r="P29">
        <v>0.73184931506849316</v>
      </c>
    </row>
    <row r="30" spans="1:16" x14ac:dyDescent="0.25">
      <c r="A30" t="s">
        <v>24</v>
      </c>
      <c r="B30">
        <v>0.3</v>
      </c>
      <c r="C30">
        <v>0.99609375</v>
      </c>
      <c r="D30">
        <v>0.80028360445205482</v>
      </c>
      <c r="E30">
        <v>0.9965271832191781</v>
      </c>
      <c r="F30">
        <v>0.99415132705479448</v>
      </c>
      <c r="G30">
        <v>0.99607769691780823</v>
      </c>
      <c r="H30">
        <v>0.92851027397260277</v>
      </c>
      <c r="I30">
        <v>0.99610980308219177</v>
      </c>
      <c r="J30">
        <v>0.80028360445205482</v>
      </c>
      <c r="K30">
        <v>0.99607769691780823</v>
      </c>
      <c r="L30">
        <v>0.80028360445205482</v>
      </c>
      <c r="M30">
        <v>0.99610980308219177</v>
      </c>
      <c r="N30">
        <v>0.80028360445205482</v>
      </c>
      <c r="O30">
        <v>0.9925139126712329</v>
      </c>
      <c r="P30">
        <v>0.81511665239726028</v>
      </c>
    </row>
    <row r="31" spans="1:16" x14ac:dyDescent="0.25">
      <c r="A31" t="s">
        <v>25</v>
      </c>
      <c r="B31">
        <v>0.3</v>
      </c>
      <c r="C31">
        <v>0.99928831335616441</v>
      </c>
      <c r="D31">
        <v>0.98423587328767126</v>
      </c>
      <c r="E31">
        <v>0.99932577054794525</v>
      </c>
      <c r="F31">
        <v>0.99873180650684934</v>
      </c>
      <c r="G31">
        <v>0.99928831335616441</v>
      </c>
      <c r="H31">
        <v>0.99627033390410957</v>
      </c>
      <c r="I31">
        <v>0.99928831335616441</v>
      </c>
      <c r="J31">
        <v>0.98423587328767126</v>
      </c>
      <c r="K31">
        <v>0.99928831335616441</v>
      </c>
      <c r="L31">
        <v>0.98423587328767126</v>
      </c>
      <c r="M31">
        <v>0.99928831335616441</v>
      </c>
      <c r="N31">
        <v>0.98423587328767126</v>
      </c>
      <c r="O31">
        <v>0.98919627568493151</v>
      </c>
      <c r="P31">
        <v>0.91910316780821921</v>
      </c>
    </row>
    <row r="32" spans="1:16" x14ac:dyDescent="0.25">
      <c r="A32" t="s">
        <v>16</v>
      </c>
      <c r="B32">
        <v>0.4</v>
      </c>
      <c r="C32">
        <v>0.98961365582191785</v>
      </c>
      <c r="D32">
        <v>0.99121361301369859</v>
      </c>
      <c r="E32">
        <v>0.99163099315068493</v>
      </c>
      <c r="F32">
        <v>0.96568386130136985</v>
      </c>
      <c r="G32">
        <v>0.9896885702054794</v>
      </c>
      <c r="H32">
        <v>0.83036708047945207</v>
      </c>
      <c r="I32">
        <v>0.98949593321917806</v>
      </c>
      <c r="J32">
        <v>0.99121361301369859</v>
      </c>
      <c r="K32">
        <v>0.98959225171232879</v>
      </c>
      <c r="L32">
        <v>0.99121361301369859</v>
      </c>
      <c r="M32">
        <v>0.98952268835616441</v>
      </c>
      <c r="N32">
        <v>0.99121361301369859</v>
      </c>
      <c r="O32">
        <v>0.91730522260273972</v>
      </c>
      <c r="P32">
        <v>0.81225920376712324</v>
      </c>
    </row>
    <row r="33" spans="1:16" x14ac:dyDescent="0.25">
      <c r="A33" t="s">
        <v>17</v>
      </c>
      <c r="B33">
        <v>0.4</v>
      </c>
      <c r="C33">
        <v>0.99807898116438354</v>
      </c>
      <c r="D33">
        <v>0.7016588184931507</v>
      </c>
      <c r="E33">
        <v>0.99760273972602742</v>
      </c>
      <c r="F33">
        <v>0.97948416095890412</v>
      </c>
      <c r="G33">
        <v>0.99808433219178083</v>
      </c>
      <c r="H33">
        <v>0.96200235445205484</v>
      </c>
      <c r="I33">
        <v>0.99806827910958906</v>
      </c>
      <c r="J33">
        <v>0.7016588184931507</v>
      </c>
      <c r="K33">
        <v>0.99808968321917813</v>
      </c>
      <c r="L33">
        <v>0.7016588184931507</v>
      </c>
      <c r="M33">
        <v>0.99806292808219177</v>
      </c>
      <c r="N33">
        <v>0.7016588184931507</v>
      </c>
      <c r="O33">
        <v>0.9900684931506849</v>
      </c>
      <c r="P33">
        <v>0.92455586472602735</v>
      </c>
    </row>
    <row r="34" spans="1:16" x14ac:dyDescent="0.25">
      <c r="A34" t="s">
        <v>18</v>
      </c>
      <c r="B34">
        <v>0.4</v>
      </c>
      <c r="C34">
        <v>0.99884417808219184</v>
      </c>
      <c r="D34">
        <v>0.95668878424657533</v>
      </c>
      <c r="E34">
        <v>0.99867829623287674</v>
      </c>
      <c r="F34">
        <v>0.99639340753424654</v>
      </c>
      <c r="G34">
        <v>0.99882277397260277</v>
      </c>
      <c r="H34">
        <v>0.97178403253424661</v>
      </c>
      <c r="I34">
        <v>0.99889233732876714</v>
      </c>
      <c r="J34">
        <v>0.95668878424657533</v>
      </c>
      <c r="K34">
        <v>0.99882277397260277</v>
      </c>
      <c r="L34">
        <v>0.95668878424657533</v>
      </c>
      <c r="M34">
        <v>0.99893514554794516</v>
      </c>
      <c r="N34">
        <v>0.95668878424657533</v>
      </c>
      <c r="O34">
        <v>0.78212756849315068</v>
      </c>
      <c r="P34">
        <v>0.92524614726027399</v>
      </c>
    </row>
    <row r="35" spans="1:16" x14ac:dyDescent="0.25">
      <c r="A35" t="s">
        <v>19</v>
      </c>
      <c r="B35">
        <v>0.4</v>
      </c>
      <c r="C35">
        <v>0.99937928082191785</v>
      </c>
      <c r="D35">
        <v>0.91134417808219181</v>
      </c>
      <c r="E35">
        <v>0.99932577054794525</v>
      </c>
      <c r="F35">
        <v>0.99836258561643831</v>
      </c>
      <c r="G35">
        <v>0.99936322773972608</v>
      </c>
      <c r="H35">
        <v>0.99056613869863008</v>
      </c>
      <c r="I35">
        <v>0.99930971746575348</v>
      </c>
      <c r="J35">
        <v>0.91134417808219181</v>
      </c>
      <c r="K35">
        <v>0.99936857876712326</v>
      </c>
      <c r="L35">
        <v>0.91134417808219181</v>
      </c>
      <c r="M35">
        <v>0.99932041952054795</v>
      </c>
      <c r="N35">
        <v>0.91134417808219181</v>
      </c>
      <c r="O35">
        <v>0.9455854023972603</v>
      </c>
      <c r="P35">
        <v>0.97495719178082196</v>
      </c>
    </row>
    <row r="36" spans="1:16" x14ac:dyDescent="0.25">
      <c r="A36" t="s">
        <v>20</v>
      </c>
      <c r="B36">
        <v>0.4</v>
      </c>
      <c r="C36">
        <v>0.99790239726027397</v>
      </c>
      <c r="D36">
        <v>0.85867936643835618</v>
      </c>
      <c r="E36">
        <v>0.99804152397260271</v>
      </c>
      <c r="F36">
        <v>0.99750642123287669</v>
      </c>
      <c r="G36">
        <v>0.99790774828767126</v>
      </c>
      <c r="H36">
        <v>0.99248180650684936</v>
      </c>
      <c r="I36">
        <v>0.99790239726027397</v>
      </c>
      <c r="J36">
        <v>0.85867936643835618</v>
      </c>
      <c r="K36">
        <v>0.99789704623287667</v>
      </c>
      <c r="L36">
        <v>0.85867936643835618</v>
      </c>
      <c r="M36">
        <v>0.99790239726027397</v>
      </c>
      <c r="N36">
        <v>0.85867936643835618</v>
      </c>
      <c r="O36">
        <v>0.74302761130136985</v>
      </c>
      <c r="P36">
        <v>0.91499892979452058</v>
      </c>
    </row>
    <row r="37" spans="1:16" x14ac:dyDescent="0.25">
      <c r="A37" t="s">
        <v>21</v>
      </c>
      <c r="B37">
        <v>0.4</v>
      </c>
      <c r="C37">
        <v>0.99937392979452055</v>
      </c>
      <c r="D37">
        <v>0.9583315496575342</v>
      </c>
      <c r="E37">
        <v>0.99883882705479454</v>
      </c>
      <c r="F37">
        <v>0.99806827910958906</v>
      </c>
      <c r="G37">
        <v>0.9994006849315068</v>
      </c>
      <c r="H37">
        <v>0.98992936643835616</v>
      </c>
      <c r="I37">
        <v>0.99937392979452055</v>
      </c>
      <c r="J37">
        <v>0.9583315496575342</v>
      </c>
      <c r="K37">
        <v>0.99937392979452055</v>
      </c>
      <c r="L37">
        <v>0.9583315496575342</v>
      </c>
      <c r="M37">
        <v>0.99937392979452055</v>
      </c>
      <c r="N37">
        <v>0.9583315496575342</v>
      </c>
      <c r="O37">
        <v>0.97186964897260275</v>
      </c>
      <c r="P37">
        <v>0.98341181506849318</v>
      </c>
    </row>
    <row r="38" spans="1:16" x14ac:dyDescent="0.25">
      <c r="A38" t="s">
        <v>22</v>
      </c>
      <c r="B38">
        <v>0.4</v>
      </c>
      <c r="C38">
        <v>0.99909567636986296</v>
      </c>
      <c r="D38">
        <v>0.96884631849315073</v>
      </c>
      <c r="E38">
        <v>0.99881742294520548</v>
      </c>
      <c r="F38">
        <v>0.99805757705479448</v>
      </c>
      <c r="G38">
        <v>0.99913848458904109</v>
      </c>
      <c r="H38">
        <v>0.99322559931506849</v>
      </c>
      <c r="I38">
        <v>0.99909567636986296</v>
      </c>
      <c r="J38">
        <v>0.96884631849315073</v>
      </c>
      <c r="K38">
        <v>0.99909567636986296</v>
      </c>
      <c r="L38">
        <v>0.96884631849315073</v>
      </c>
      <c r="M38">
        <v>0.99909567636986296</v>
      </c>
      <c r="N38">
        <v>0.96884631849315073</v>
      </c>
      <c r="O38">
        <v>0.97045697773972606</v>
      </c>
      <c r="P38">
        <v>0.96392337328767119</v>
      </c>
    </row>
    <row r="39" spans="1:16" x14ac:dyDescent="0.25">
      <c r="A39" t="s">
        <v>23</v>
      </c>
      <c r="B39">
        <v>0.4</v>
      </c>
      <c r="C39">
        <v>0.99958261986301367</v>
      </c>
      <c r="D39">
        <v>0.99441887842465748</v>
      </c>
      <c r="E39">
        <v>0.99973779965753429</v>
      </c>
      <c r="F39">
        <v>0.99971104452054793</v>
      </c>
      <c r="G39">
        <v>0.99958261986301367</v>
      </c>
      <c r="H39">
        <v>0.99718000856164379</v>
      </c>
      <c r="I39">
        <v>0.99958261986301367</v>
      </c>
      <c r="J39">
        <v>0.99441887842465748</v>
      </c>
      <c r="K39">
        <v>0.99958261986301367</v>
      </c>
      <c r="L39">
        <v>0.99441887842465748</v>
      </c>
      <c r="M39">
        <v>0.99958261986301367</v>
      </c>
      <c r="N39">
        <v>0.99441887842465748</v>
      </c>
      <c r="O39">
        <v>0.97797517123287669</v>
      </c>
      <c r="P39">
        <v>0.73184931506849316</v>
      </c>
    </row>
    <row r="40" spans="1:16" x14ac:dyDescent="0.25">
      <c r="A40" t="s">
        <v>24</v>
      </c>
      <c r="B40">
        <v>0.4</v>
      </c>
      <c r="C40">
        <v>0.99610980308219177</v>
      </c>
      <c r="D40">
        <v>0.800288955479452</v>
      </c>
      <c r="E40">
        <v>0.99655393835616435</v>
      </c>
      <c r="F40">
        <v>0.99437071917808217</v>
      </c>
      <c r="G40">
        <v>0.99609910102739729</v>
      </c>
      <c r="H40">
        <v>0.9314212328767123</v>
      </c>
      <c r="I40">
        <v>0.99610980308219177</v>
      </c>
      <c r="J40">
        <v>0.800288955479452</v>
      </c>
      <c r="K40">
        <v>0.99610445205479448</v>
      </c>
      <c r="L40">
        <v>0.800288955479452</v>
      </c>
      <c r="M40">
        <v>0.99610980308219177</v>
      </c>
      <c r="N40">
        <v>0.800288955479452</v>
      </c>
      <c r="O40">
        <v>0.9925139126712329</v>
      </c>
      <c r="P40">
        <v>0.81511665239726028</v>
      </c>
    </row>
    <row r="41" spans="1:16" x14ac:dyDescent="0.25">
      <c r="A41" t="s">
        <v>25</v>
      </c>
      <c r="B41">
        <v>0.4</v>
      </c>
      <c r="C41">
        <v>0.99928831335616441</v>
      </c>
      <c r="D41">
        <v>0.98423587328767126</v>
      </c>
      <c r="E41">
        <v>0.99931506849315066</v>
      </c>
      <c r="F41">
        <v>0.99878531678082194</v>
      </c>
      <c r="G41">
        <v>0.99928831335616441</v>
      </c>
      <c r="H41">
        <v>0.99665025684931507</v>
      </c>
      <c r="I41">
        <v>0.99928831335616441</v>
      </c>
      <c r="J41">
        <v>0.98423587328767126</v>
      </c>
      <c r="K41">
        <v>0.99928831335616441</v>
      </c>
      <c r="L41">
        <v>0.98423587328767126</v>
      </c>
      <c r="M41">
        <v>0.99928831335616441</v>
      </c>
      <c r="N41">
        <v>0.98423587328767126</v>
      </c>
      <c r="O41">
        <v>0.98919627568493151</v>
      </c>
      <c r="P41">
        <v>0.91910316780821921</v>
      </c>
    </row>
    <row r="42" spans="1:16" x14ac:dyDescent="0.25">
      <c r="A42" t="s">
        <v>16</v>
      </c>
      <c r="B42">
        <v>0.5</v>
      </c>
      <c r="C42">
        <v>0.98933005136986296</v>
      </c>
      <c r="D42">
        <v>0.99143300513698629</v>
      </c>
      <c r="E42">
        <v>0.99071061643835612</v>
      </c>
      <c r="F42">
        <v>0.98005672089041096</v>
      </c>
      <c r="G42">
        <v>0.98970997431506846</v>
      </c>
      <c r="H42">
        <v>0.93594820205479456</v>
      </c>
      <c r="I42">
        <v>0.98933005136986296</v>
      </c>
      <c r="J42">
        <v>0.99144370719178088</v>
      </c>
      <c r="K42">
        <v>0.98938891267123286</v>
      </c>
      <c r="L42">
        <v>0.99143300513698629</v>
      </c>
      <c r="M42">
        <v>0.98933005136986296</v>
      </c>
      <c r="N42">
        <v>0.99144370719178088</v>
      </c>
      <c r="O42">
        <v>0.91730522260273972</v>
      </c>
      <c r="P42">
        <v>0.81225920376712324</v>
      </c>
    </row>
    <row r="43" spans="1:16" x14ac:dyDescent="0.25">
      <c r="A43" t="s">
        <v>17</v>
      </c>
      <c r="B43">
        <v>0.5</v>
      </c>
      <c r="C43">
        <v>0.99794520547945209</v>
      </c>
      <c r="D43">
        <v>0.70186750856164382</v>
      </c>
      <c r="E43">
        <v>0.99792915239726032</v>
      </c>
      <c r="F43">
        <v>0.98853809931506853</v>
      </c>
      <c r="G43">
        <v>0.99795590753424657</v>
      </c>
      <c r="H43">
        <v>0.96563570205479454</v>
      </c>
      <c r="I43">
        <v>0.99792915239726032</v>
      </c>
      <c r="J43">
        <v>0.70186750856164382</v>
      </c>
      <c r="K43">
        <v>0.99794520547945209</v>
      </c>
      <c r="L43">
        <v>0.70186750856164382</v>
      </c>
      <c r="M43">
        <v>0.99791309931506844</v>
      </c>
      <c r="N43">
        <v>0.70186750856164382</v>
      </c>
      <c r="O43">
        <v>0.9900684931506849</v>
      </c>
      <c r="P43">
        <v>0.92455586472602735</v>
      </c>
    </row>
    <row r="44" spans="1:16" x14ac:dyDescent="0.25">
      <c r="A44" t="s">
        <v>18</v>
      </c>
      <c r="B44">
        <v>0.5</v>
      </c>
      <c r="C44">
        <v>0.99904751712328765</v>
      </c>
      <c r="D44">
        <v>0.95672089041095887</v>
      </c>
      <c r="E44">
        <v>0.99896725171232881</v>
      </c>
      <c r="F44">
        <v>0.9978274828767123</v>
      </c>
      <c r="G44">
        <v>0.99902611301369859</v>
      </c>
      <c r="H44">
        <v>0.9947399400684932</v>
      </c>
      <c r="I44">
        <v>0.99906892123287672</v>
      </c>
      <c r="J44">
        <v>0.95672089041095887</v>
      </c>
      <c r="K44">
        <v>0.99902611301369859</v>
      </c>
      <c r="L44">
        <v>0.95672089041095887</v>
      </c>
      <c r="M44">
        <v>0.99910102739726026</v>
      </c>
      <c r="N44">
        <v>0.95672089041095887</v>
      </c>
      <c r="O44">
        <v>0.78212756849315068</v>
      </c>
      <c r="P44">
        <v>0.92524614726027399</v>
      </c>
    </row>
    <row r="45" spans="1:16" x14ac:dyDescent="0.25">
      <c r="A45" t="s">
        <v>19</v>
      </c>
      <c r="B45">
        <v>0.5</v>
      </c>
      <c r="C45">
        <v>0.99935252568493149</v>
      </c>
      <c r="D45">
        <v>0.91137093321917806</v>
      </c>
      <c r="E45">
        <v>0.99937392979452055</v>
      </c>
      <c r="F45">
        <v>0.99910637842465755</v>
      </c>
      <c r="G45">
        <v>0.99937392979452055</v>
      </c>
      <c r="H45">
        <v>0.9966930650684932</v>
      </c>
      <c r="I45">
        <v>0.99935252568493149</v>
      </c>
      <c r="J45">
        <v>0.91137093321917806</v>
      </c>
      <c r="K45">
        <v>0.99934182363013702</v>
      </c>
      <c r="L45">
        <v>0.91137093321917806</v>
      </c>
      <c r="M45">
        <v>0.99935252568493149</v>
      </c>
      <c r="N45">
        <v>0.91137093321917806</v>
      </c>
      <c r="O45">
        <v>0.9455854023972603</v>
      </c>
      <c r="P45">
        <v>0.97495719178082196</v>
      </c>
    </row>
    <row r="46" spans="1:16" x14ac:dyDescent="0.25">
      <c r="A46" t="s">
        <v>20</v>
      </c>
      <c r="B46">
        <v>0.5</v>
      </c>
      <c r="C46">
        <v>0.99789169520547949</v>
      </c>
      <c r="D46">
        <v>0.85867936643835618</v>
      </c>
      <c r="E46">
        <v>0.99787029109589043</v>
      </c>
      <c r="F46">
        <v>0.9979933647260274</v>
      </c>
      <c r="G46">
        <v>0.99790239726027397</v>
      </c>
      <c r="H46">
        <v>0.99683754280821912</v>
      </c>
      <c r="I46">
        <v>0.99789169520547949</v>
      </c>
      <c r="J46">
        <v>0.85867936643835618</v>
      </c>
      <c r="K46">
        <v>0.99789169520547949</v>
      </c>
      <c r="L46">
        <v>0.85867936643835618</v>
      </c>
      <c r="M46">
        <v>0.99789169520547949</v>
      </c>
      <c r="N46">
        <v>0.85867936643835618</v>
      </c>
      <c r="O46">
        <v>0.74302761130136985</v>
      </c>
      <c r="P46">
        <v>0.91499892979452058</v>
      </c>
    </row>
    <row r="47" spans="1:16" x14ac:dyDescent="0.25">
      <c r="A47" t="s">
        <v>21</v>
      </c>
      <c r="B47">
        <v>0.5</v>
      </c>
      <c r="C47">
        <v>0.99933647260273972</v>
      </c>
      <c r="D47">
        <v>0.95833690068493149</v>
      </c>
      <c r="E47">
        <v>0.99910637842465755</v>
      </c>
      <c r="F47">
        <v>0.9987532106164384</v>
      </c>
      <c r="G47">
        <v>0.99938998287671232</v>
      </c>
      <c r="H47">
        <v>0.99108518835616444</v>
      </c>
      <c r="I47">
        <v>0.99933647260273972</v>
      </c>
      <c r="J47">
        <v>0.95833690068493149</v>
      </c>
      <c r="K47">
        <v>0.99933112157534243</v>
      </c>
      <c r="L47">
        <v>0.95833690068493149</v>
      </c>
      <c r="M47">
        <v>0.99933647260273972</v>
      </c>
      <c r="N47">
        <v>0.95833690068493149</v>
      </c>
      <c r="O47">
        <v>0.97186964897260275</v>
      </c>
      <c r="P47">
        <v>0.98341181506849318</v>
      </c>
    </row>
    <row r="48" spans="1:16" x14ac:dyDescent="0.25">
      <c r="A48" t="s">
        <v>22</v>
      </c>
      <c r="B48">
        <v>0.5</v>
      </c>
      <c r="C48">
        <v>0.99909567636986296</v>
      </c>
      <c r="D48">
        <v>0.96885166952054791</v>
      </c>
      <c r="E48">
        <v>0.99905286815068495</v>
      </c>
      <c r="F48">
        <v>0.9986461900684932</v>
      </c>
      <c r="G48">
        <v>0.99911708047945202</v>
      </c>
      <c r="H48">
        <v>0.99408176369863011</v>
      </c>
      <c r="I48">
        <v>0.99909567636986296</v>
      </c>
      <c r="J48">
        <v>0.9688570205479452</v>
      </c>
      <c r="K48">
        <v>0.99909567636986296</v>
      </c>
      <c r="L48">
        <v>0.96885166952054791</v>
      </c>
      <c r="M48">
        <v>0.99910102739726026</v>
      </c>
      <c r="N48">
        <v>0.9688570205479452</v>
      </c>
      <c r="O48">
        <v>0.97045697773972606</v>
      </c>
      <c r="P48">
        <v>0.96392337328767119</v>
      </c>
    </row>
    <row r="49" spans="1:16" x14ac:dyDescent="0.25">
      <c r="A49" t="s">
        <v>23</v>
      </c>
      <c r="B49">
        <v>0.5</v>
      </c>
      <c r="C49">
        <v>0.99958261986301367</v>
      </c>
      <c r="D49">
        <v>0.99443493150684936</v>
      </c>
      <c r="E49">
        <v>0.99977525684931512</v>
      </c>
      <c r="F49">
        <v>0.9997270976027397</v>
      </c>
      <c r="G49">
        <v>0.99958261986301367</v>
      </c>
      <c r="H49">
        <v>0.99936857876712326</v>
      </c>
      <c r="I49">
        <v>0.99958261986301367</v>
      </c>
      <c r="J49">
        <v>0.99443493150684936</v>
      </c>
      <c r="K49">
        <v>0.99958261986301367</v>
      </c>
      <c r="L49">
        <v>0.99443493150684936</v>
      </c>
      <c r="M49">
        <v>0.99958261986301367</v>
      </c>
      <c r="N49">
        <v>0.99443493150684936</v>
      </c>
      <c r="O49">
        <v>0.97797517123287669</v>
      </c>
      <c r="P49">
        <v>0.73184931506849316</v>
      </c>
    </row>
    <row r="50" spans="1:16" x14ac:dyDescent="0.25">
      <c r="A50" t="s">
        <v>24</v>
      </c>
      <c r="B50">
        <v>0.5</v>
      </c>
      <c r="C50">
        <v>0.99609375</v>
      </c>
      <c r="D50">
        <v>0.800288955479452</v>
      </c>
      <c r="E50">
        <v>0.99627568493150687</v>
      </c>
      <c r="F50">
        <v>0.99549978595890409</v>
      </c>
      <c r="G50">
        <v>0.99612050513698636</v>
      </c>
      <c r="H50">
        <v>0.99372859589041096</v>
      </c>
      <c r="I50">
        <v>0.99609375</v>
      </c>
      <c r="J50">
        <v>0.800288955479452</v>
      </c>
      <c r="K50">
        <v>0.99609375</v>
      </c>
      <c r="L50">
        <v>0.800288955479452</v>
      </c>
      <c r="M50">
        <v>0.99609375</v>
      </c>
      <c r="N50">
        <v>0.800288955479452</v>
      </c>
      <c r="O50">
        <v>0.9925139126712329</v>
      </c>
      <c r="P50">
        <v>0.81511665239726028</v>
      </c>
    </row>
    <row r="51" spans="1:16" x14ac:dyDescent="0.25">
      <c r="A51" t="s">
        <v>25</v>
      </c>
      <c r="B51">
        <v>0.5</v>
      </c>
      <c r="C51">
        <v>0.9992936643835616</v>
      </c>
      <c r="D51">
        <v>0.98423587328767126</v>
      </c>
      <c r="E51">
        <v>0.99932041952054795</v>
      </c>
      <c r="F51">
        <v>0.99904216609589036</v>
      </c>
      <c r="G51">
        <v>0.9992936643835616</v>
      </c>
      <c r="H51">
        <v>0.99866224315068497</v>
      </c>
      <c r="I51">
        <v>0.99928831335616441</v>
      </c>
      <c r="J51">
        <v>0.98424122431506844</v>
      </c>
      <c r="K51">
        <v>0.9992936643835616</v>
      </c>
      <c r="L51">
        <v>0.98423587328767126</v>
      </c>
      <c r="M51">
        <v>0.99928831335616441</v>
      </c>
      <c r="N51">
        <v>0.98424122431506844</v>
      </c>
      <c r="O51">
        <v>0.98919627568493151</v>
      </c>
      <c r="P51">
        <v>0.91910316780821921</v>
      </c>
    </row>
    <row r="52" spans="1:16" x14ac:dyDescent="0.25">
      <c r="A52" t="s">
        <v>16</v>
      </c>
      <c r="B52">
        <v>0.6</v>
      </c>
      <c r="C52">
        <v>0.98900363869863017</v>
      </c>
      <c r="D52">
        <v>0.99140625000000004</v>
      </c>
      <c r="E52">
        <v>0.98965646404109586</v>
      </c>
      <c r="F52">
        <v>0.99070526541095894</v>
      </c>
      <c r="G52">
        <v>0.98935680650684932</v>
      </c>
      <c r="H52">
        <v>0.96644905821917804</v>
      </c>
      <c r="I52">
        <v>0.98888591609589038</v>
      </c>
      <c r="J52">
        <v>0.99141160102739723</v>
      </c>
      <c r="K52">
        <v>0.98904644691780819</v>
      </c>
      <c r="L52">
        <v>0.99141695205479452</v>
      </c>
      <c r="M52">
        <v>0.98885916095890414</v>
      </c>
      <c r="N52">
        <v>0.99141695205479452</v>
      </c>
      <c r="O52">
        <v>0.91730522260273972</v>
      </c>
      <c r="P52">
        <v>0.81225920376712324</v>
      </c>
    </row>
    <row r="53" spans="1:16" x14ac:dyDescent="0.25">
      <c r="A53" t="s">
        <v>17</v>
      </c>
      <c r="B53">
        <v>0.6</v>
      </c>
      <c r="C53">
        <v>0.99773651541095887</v>
      </c>
      <c r="D53">
        <v>0.70220462328767119</v>
      </c>
      <c r="E53">
        <v>0.99775791952054793</v>
      </c>
      <c r="F53">
        <v>0.99717465753424661</v>
      </c>
      <c r="G53">
        <v>0.99774721746575346</v>
      </c>
      <c r="H53">
        <v>0.97988013698630139</v>
      </c>
      <c r="I53">
        <v>0.99773116438356169</v>
      </c>
      <c r="J53">
        <v>0.70220462328767119</v>
      </c>
      <c r="K53">
        <v>0.99774186643835616</v>
      </c>
      <c r="L53">
        <v>0.70220997431506849</v>
      </c>
      <c r="M53">
        <v>0.99772581335616439</v>
      </c>
      <c r="N53">
        <v>0.70220462328767119</v>
      </c>
      <c r="O53">
        <v>0.9900684931506849</v>
      </c>
      <c r="P53">
        <v>0.92455586472602735</v>
      </c>
    </row>
    <row r="54" spans="1:16" x14ac:dyDescent="0.25">
      <c r="A54" t="s">
        <v>18</v>
      </c>
      <c r="B54">
        <v>0.6</v>
      </c>
      <c r="C54">
        <v>0.99912243150684932</v>
      </c>
      <c r="D54">
        <v>0.95676904965753429</v>
      </c>
      <c r="E54">
        <v>0.99913848458904109</v>
      </c>
      <c r="F54">
        <v>0.99818600171232874</v>
      </c>
      <c r="G54">
        <v>0.99913848458904109</v>
      </c>
      <c r="H54">
        <v>0.99641481164383561</v>
      </c>
      <c r="I54">
        <v>0.99911708047945202</v>
      </c>
      <c r="J54">
        <v>0.95676904965753429</v>
      </c>
      <c r="K54">
        <v>0.99913848458904109</v>
      </c>
      <c r="L54">
        <v>0.95676369863013699</v>
      </c>
      <c r="M54">
        <v>0.99910102739726026</v>
      </c>
      <c r="N54">
        <v>0.95676904965753429</v>
      </c>
      <c r="O54">
        <v>0.78212756849315068</v>
      </c>
      <c r="P54">
        <v>0.92524614726027399</v>
      </c>
    </row>
    <row r="55" spans="1:16" x14ac:dyDescent="0.25">
      <c r="A55" t="s">
        <v>19</v>
      </c>
      <c r="B55">
        <v>0.6</v>
      </c>
      <c r="C55">
        <v>0.99935787671232879</v>
      </c>
      <c r="D55">
        <v>0.91137093321917806</v>
      </c>
      <c r="E55">
        <v>0.99936857876712326</v>
      </c>
      <c r="F55">
        <v>0.99927226027397265</v>
      </c>
      <c r="G55">
        <v>0.99932041952054795</v>
      </c>
      <c r="H55">
        <v>0.99843749999999998</v>
      </c>
      <c r="I55">
        <v>0.99930971746575348</v>
      </c>
      <c r="J55">
        <v>0.91137093321917806</v>
      </c>
      <c r="K55">
        <v>0.99934182363013702</v>
      </c>
      <c r="L55">
        <v>0.91137093321917806</v>
      </c>
      <c r="M55">
        <v>0.99930971746575348</v>
      </c>
      <c r="N55">
        <v>0.91137093321917806</v>
      </c>
      <c r="O55">
        <v>0.9455854023972603</v>
      </c>
      <c r="P55">
        <v>0.97495719178082196</v>
      </c>
    </row>
    <row r="56" spans="1:16" x14ac:dyDescent="0.25">
      <c r="A56" t="s">
        <v>20</v>
      </c>
      <c r="B56">
        <v>0.6</v>
      </c>
      <c r="C56">
        <v>0.99787029109589043</v>
      </c>
      <c r="D56">
        <v>0.85867936643835618</v>
      </c>
      <c r="E56">
        <v>0.99791309931506844</v>
      </c>
      <c r="F56">
        <v>0.99806292808219177</v>
      </c>
      <c r="G56">
        <v>0.99790239726027397</v>
      </c>
      <c r="H56">
        <v>0.99754387842465753</v>
      </c>
      <c r="I56">
        <v>0.99787029109589043</v>
      </c>
      <c r="J56">
        <v>0.85867936643835618</v>
      </c>
      <c r="K56">
        <v>0.99787029109589043</v>
      </c>
      <c r="L56">
        <v>0.85867936643835618</v>
      </c>
      <c r="M56">
        <v>0.99787029109589043</v>
      </c>
      <c r="N56">
        <v>0.85867936643835618</v>
      </c>
      <c r="O56">
        <v>0.74302761130136985</v>
      </c>
      <c r="P56">
        <v>0.91499892979452058</v>
      </c>
    </row>
    <row r="57" spans="1:16" x14ac:dyDescent="0.25">
      <c r="A57" t="s">
        <v>21</v>
      </c>
      <c r="B57">
        <v>0.6</v>
      </c>
      <c r="C57">
        <v>0.99927226027397265</v>
      </c>
      <c r="D57">
        <v>0.95834760273972608</v>
      </c>
      <c r="E57">
        <v>0.99938998287671232</v>
      </c>
      <c r="F57">
        <v>0.99882812499999996</v>
      </c>
      <c r="G57">
        <v>0.99935787671232879</v>
      </c>
      <c r="H57">
        <v>0.9981592465753425</v>
      </c>
      <c r="I57">
        <v>0.99927226027397265</v>
      </c>
      <c r="J57">
        <v>0.95834760273972608</v>
      </c>
      <c r="K57">
        <v>0.99926690924657535</v>
      </c>
      <c r="L57">
        <v>0.95834760273972608</v>
      </c>
      <c r="M57">
        <v>0.99927226027397265</v>
      </c>
      <c r="N57">
        <v>0.95834760273972608</v>
      </c>
      <c r="O57">
        <v>0.97186964897260275</v>
      </c>
      <c r="P57">
        <v>0.98341181506849318</v>
      </c>
    </row>
    <row r="58" spans="1:16" x14ac:dyDescent="0.25">
      <c r="A58" t="s">
        <v>22</v>
      </c>
      <c r="B58">
        <v>0.6</v>
      </c>
      <c r="C58">
        <v>0.99907962328767119</v>
      </c>
      <c r="D58">
        <v>0.96887842465753427</v>
      </c>
      <c r="E58">
        <v>0.99913848458904109</v>
      </c>
      <c r="F58">
        <v>0.99874250856164382</v>
      </c>
      <c r="G58">
        <v>0.99909567636986296</v>
      </c>
      <c r="H58">
        <v>0.9981538955479452</v>
      </c>
      <c r="I58">
        <v>0.99907962328767119</v>
      </c>
      <c r="J58">
        <v>0.96888377568493156</v>
      </c>
      <c r="K58">
        <v>0.99907962328767119</v>
      </c>
      <c r="L58">
        <v>0.96886772260273968</v>
      </c>
      <c r="M58">
        <v>0.99907427226027401</v>
      </c>
      <c r="N58">
        <v>0.96888912671232874</v>
      </c>
      <c r="O58">
        <v>0.97045697773972606</v>
      </c>
      <c r="P58">
        <v>0.96392337328767119</v>
      </c>
    </row>
    <row r="59" spans="1:16" x14ac:dyDescent="0.25">
      <c r="A59" t="s">
        <v>23</v>
      </c>
      <c r="B59">
        <v>0.6</v>
      </c>
      <c r="C59">
        <v>0.99957191780821919</v>
      </c>
      <c r="D59">
        <v>0.99444028253424654</v>
      </c>
      <c r="E59">
        <v>0.99958261986301367</v>
      </c>
      <c r="F59">
        <v>0.99974315068493147</v>
      </c>
      <c r="G59">
        <v>0.99958261986301367</v>
      </c>
      <c r="H59">
        <v>0.99971639554794522</v>
      </c>
      <c r="I59">
        <v>0.99957191780821919</v>
      </c>
      <c r="J59">
        <v>0.99444028253424654</v>
      </c>
      <c r="K59">
        <v>0.99957191780821919</v>
      </c>
      <c r="L59">
        <v>0.99444028253424654</v>
      </c>
      <c r="M59">
        <v>0.99957191780821919</v>
      </c>
      <c r="N59">
        <v>0.99444028253424654</v>
      </c>
      <c r="O59">
        <v>0.97797517123287669</v>
      </c>
      <c r="P59">
        <v>0.73184931506849316</v>
      </c>
    </row>
    <row r="60" spans="1:16" x14ac:dyDescent="0.25">
      <c r="A60" t="s">
        <v>24</v>
      </c>
      <c r="B60">
        <v>0.6</v>
      </c>
      <c r="C60">
        <v>0.9961472602739726</v>
      </c>
      <c r="D60">
        <v>0.8002943065068493</v>
      </c>
      <c r="E60">
        <v>0.99617401541095896</v>
      </c>
      <c r="F60">
        <v>0.99653788527397258</v>
      </c>
      <c r="G60">
        <v>0.99617401541095896</v>
      </c>
      <c r="H60">
        <v>0.99439747431506853</v>
      </c>
      <c r="I60">
        <v>0.99614190924657531</v>
      </c>
      <c r="J60">
        <v>0.8002943065068493</v>
      </c>
      <c r="K60">
        <v>0.9961472602739726</v>
      </c>
      <c r="L60">
        <v>0.8002943065068493</v>
      </c>
      <c r="M60">
        <v>0.99614190924657531</v>
      </c>
      <c r="N60">
        <v>0.8002943065068493</v>
      </c>
      <c r="O60">
        <v>0.9925139126712329</v>
      </c>
      <c r="P60">
        <v>0.81511665239726028</v>
      </c>
    </row>
    <row r="61" spans="1:16" x14ac:dyDescent="0.25">
      <c r="A61" t="s">
        <v>25</v>
      </c>
      <c r="B61">
        <v>0.6</v>
      </c>
      <c r="C61">
        <v>0.9992936643835616</v>
      </c>
      <c r="D61">
        <v>0.98423587328767126</v>
      </c>
      <c r="E61">
        <v>0.99929901541095889</v>
      </c>
      <c r="F61">
        <v>0.99930971746575348</v>
      </c>
      <c r="G61">
        <v>0.9992936643835616</v>
      </c>
      <c r="H61">
        <v>0.99880136986301371</v>
      </c>
      <c r="I61">
        <v>0.9992936643835616</v>
      </c>
      <c r="J61">
        <v>0.98423587328767126</v>
      </c>
      <c r="K61">
        <v>0.9992936643835616</v>
      </c>
      <c r="L61">
        <v>0.98423587328767126</v>
      </c>
      <c r="M61">
        <v>0.9992936643835616</v>
      </c>
      <c r="N61">
        <v>0.98423587328767126</v>
      </c>
      <c r="O61">
        <v>0.98919627568493151</v>
      </c>
      <c r="P61">
        <v>0.91910316780821921</v>
      </c>
    </row>
    <row r="62" spans="1:16" x14ac:dyDescent="0.25">
      <c r="A62" t="s">
        <v>16</v>
      </c>
      <c r="B62">
        <v>0.7</v>
      </c>
      <c r="C62">
        <v>0.98814212328767126</v>
      </c>
      <c r="D62">
        <v>0.99079088184931507</v>
      </c>
      <c r="E62">
        <v>0.98852739726027394</v>
      </c>
      <c r="F62">
        <v>0.991695205479452</v>
      </c>
      <c r="G62">
        <v>0.98835616438356166</v>
      </c>
      <c r="H62">
        <v>0.97420269691780825</v>
      </c>
      <c r="I62">
        <v>0.9881207191780822</v>
      </c>
      <c r="J62">
        <v>0.99078553082191778</v>
      </c>
      <c r="K62">
        <v>0.98805650684931512</v>
      </c>
      <c r="L62">
        <v>0.99079088184931507</v>
      </c>
      <c r="M62">
        <v>0.9881207191780822</v>
      </c>
      <c r="N62">
        <v>0.99078553082191778</v>
      </c>
      <c r="O62">
        <v>0.91730522260273972</v>
      </c>
      <c r="P62">
        <v>0.81225920376712324</v>
      </c>
    </row>
    <row r="63" spans="1:16" x14ac:dyDescent="0.25">
      <c r="A63" t="s">
        <v>17</v>
      </c>
      <c r="B63">
        <v>0.7</v>
      </c>
      <c r="C63">
        <v>0.99708904109589036</v>
      </c>
      <c r="D63">
        <v>0.70218321917808224</v>
      </c>
      <c r="E63">
        <v>0.99709439212328765</v>
      </c>
      <c r="F63">
        <v>0.99768300513698627</v>
      </c>
      <c r="G63">
        <v>0.99709439212328765</v>
      </c>
      <c r="H63">
        <v>0.98346532534246578</v>
      </c>
      <c r="I63">
        <v>0.99708904109589036</v>
      </c>
      <c r="J63">
        <v>0.70218321917808224</v>
      </c>
      <c r="K63">
        <v>0.99708904109589036</v>
      </c>
      <c r="L63">
        <v>0.70218321917808224</v>
      </c>
      <c r="M63">
        <v>0.99709439212328765</v>
      </c>
      <c r="N63">
        <v>0.70218321917808224</v>
      </c>
      <c r="O63">
        <v>0.9900684931506849</v>
      </c>
      <c r="P63">
        <v>0.92455586472602735</v>
      </c>
    </row>
    <row r="64" spans="1:16" x14ac:dyDescent="0.25">
      <c r="A64" t="s">
        <v>18</v>
      </c>
      <c r="B64">
        <v>0.7</v>
      </c>
      <c r="C64">
        <v>0.99916523972602744</v>
      </c>
      <c r="D64">
        <v>0.95685466609589043</v>
      </c>
      <c r="E64">
        <v>0.99899935787671235</v>
      </c>
      <c r="F64">
        <v>0.99870505136986298</v>
      </c>
      <c r="G64">
        <v>0.99899935787671235</v>
      </c>
      <c r="H64">
        <v>0.99812714041095896</v>
      </c>
      <c r="I64">
        <v>0.99914918664383556</v>
      </c>
      <c r="J64">
        <v>0.95685466609589043</v>
      </c>
      <c r="K64">
        <v>0.99906357020547942</v>
      </c>
      <c r="L64">
        <v>0.95685466609589043</v>
      </c>
      <c r="M64">
        <v>0.99914383561643838</v>
      </c>
      <c r="N64">
        <v>0.95685466609589043</v>
      </c>
      <c r="O64">
        <v>0.78212756849315068</v>
      </c>
      <c r="P64">
        <v>0.92524614726027399</v>
      </c>
    </row>
    <row r="65" spans="1:16" x14ac:dyDescent="0.25">
      <c r="A65" t="s">
        <v>19</v>
      </c>
      <c r="B65">
        <v>0.7</v>
      </c>
      <c r="C65">
        <v>0.99931506849315066</v>
      </c>
      <c r="D65">
        <v>0.91140839041095889</v>
      </c>
      <c r="E65">
        <v>0.99936322773972608</v>
      </c>
      <c r="F65">
        <v>0.99933112157534243</v>
      </c>
      <c r="G65">
        <v>0.99936857876712326</v>
      </c>
      <c r="H65">
        <v>0.99887093321917808</v>
      </c>
      <c r="I65">
        <v>0.99931506849315066</v>
      </c>
      <c r="J65">
        <v>0.91140839041095889</v>
      </c>
      <c r="K65">
        <v>0.99931506849315066</v>
      </c>
      <c r="L65">
        <v>0.91140839041095889</v>
      </c>
      <c r="M65">
        <v>0.99931506849315066</v>
      </c>
      <c r="N65">
        <v>0.91140839041095889</v>
      </c>
      <c r="O65">
        <v>0.9455854023972603</v>
      </c>
      <c r="P65">
        <v>0.97495719178082196</v>
      </c>
    </row>
    <row r="66" spans="1:16" x14ac:dyDescent="0.25">
      <c r="A66" t="s">
        <v>20</v>
      </c>
      <c r="B66">
        <v>0.7</v>
      </c>
      <c r="C66">
        <v>0.99783818493150689</v>
      </c>
      <c r="D66">
        <v>0.85867936643835618</v>
      </c>
      <c r="E66">
        <v>0.99790774828767126</v>
      </c>
      <c r="F66">
        <v>0.998046875</v>
      </c>
      <c r="G66">
        <v>0.99789704623287667</v>
      </c>
      <c r="H66">
        <v>0.99757598458904106</v>
      </c>
      <c r="I66">
        <v>0.99783818493150689</v>
      </c>
      <c r="J66">
        <v>0.85867936643835618</v>
      </c>
      <c r="K66">
        <v>0.99783818493150689</v>
      </c>
      <c r="L66">
        <v>0.85867936643835618</v>
      </c>
      <c r="M66">
        <v>0.99783818493150689</v>
      </c>
      <c r="N66">
        <v>0.85867936643835618</v>
      </c>
      <c r="O66">
        <v>0.74302761130136985</v>
      </c>
      <c r="P66">
        <v>0.91499892979452058</v>
      </c>
    </row>
    <row r="67" spans="1:16" x14ac:dyDescent="0.25">
      <c r="A67" t="s">
        <v>21</v>
      </c>
      <c r="B67">
        <v>0.7</v>
      </c>
      <c r="C67">
        <v>0.99922410102739723</v>
      </c>
      <c r="D67">
        <v>0.95836900684931503</v>
      </c>
      <c r="E67">
        <v>0.99937928082191785</v>
      </c>
      <c r="F67">
        <v>0.99889768835616444</v>
      </c>
      <c r="G67">
        <v>0.9992936643835616</v>
      </c>
      <c r="H67">
        <v>0.99858732876712331</v>
      </c>
      <c r="I67">
        <v>0.99922410102739723</v>
      </c>
      <c r="J67">
        <v>0.95836900684931503</v>
      </c>
      <c r="K67">
        <v>0.99922410102739723</v>
      </c>
      <c r="L67">
        <v>0.95836900684931503</v>
      </c>
      <c r="M67">
        <v>0.99922410102739723</v>
      </c>
      <c r="N67">
        <v>0.95836900684931503</v>
      </c>
      <c r="O67">
        <v>0.97186964897260275</v>
      </c>
      <c r="P67">
        <v>0.98341181506849318</v>
      </c>
    </row>
    <row r="68" spans="1:16" x14ac:dyDescent="0.25">
      <c r="A68" t="s">
        <v>22</v>
      </c>
      <c r="B68">
        <v>0.7</v>
      </c>
      <c r="C68">
        <v>0.99904751712328765</v>
      </c>
      <c r="D68">
        <v>0.96888912671232874</v>
      </c>
      <c r="E68">
        <v>0.99910102739726026</v>
      </c>
      <c r="F68">
        <v>0.99884417808219184</v>
      </c>
      <c r="G68">
        <v>0.99908497431506849</v>
      </c>
      <c r="H68">
        <v>0.9986997003424658</v>
      </c>
      <c r="I68">
        <v>0.99904751712328765</v>
      </c>
      <c r="J68">
        <v>0.96889982876712333</v>
      </c>
      <c r="K68">
        <v>0.99906357020547942</v>
      </c>
      <c r="L68">
        <v>0.96888912671232874</v>
      </c>
      <c r="M68">
        <v>0.99904751712328765</v>
      </c>
      <c r="N68">
        <v>0.96889982876712333</v>
      </c>
      <c r="O68">
        <v>0.97045697773972606</v>
      </c>
      <c r="P68">
        <v>0.96392337328767119</v>
      </c>
    </row>
    <row r="69" spans="1:16" x14ac:dyDescent="0.25">
      <c r="A69" t="s">
        <v>23</v>
      </c>
      <c r="B69">
        <v>0.7</v>
      </c>
      <c r="C69">
        <v>0.99957191780821919</v>
      </c>
      <c r="D69">
        <v>0.99445098458904113</v>
      </c>
      <c r="E69">
        <v>0.99958261986301367</v>
      </c>
      <c r="F69">
        <v>0.99974850171232876</v>
      </c>
      <c r="G69">
        <v>0.99957726883561648</v>
      </c>
      <c r="H69">
        <v>0.99974315068493147</v>
      </c>
      <c r="I69">
        <v>0.99957191780821919</v>
      </c>
      <c r="J69">
        <v>0.99445098458904113</v>
      </c>
      <c r="K69">
        <v>0.99957191780821919</v>
      </c>
      <c r="L69">
        <v>0.99445098458904113</v>
      </c>
      <c r="M69">
        <v>0.99957191780821919</v>
      </c>
      <c r="N69">
        <v>0.99445098458904113</v>
      </c>
      <c r="O69">
        <v>0.97797517123287669</v>
      </c>
      <c r="P69">
        <v>0.73184931506849316</v>
      </c>
    </row>
    <row r="70" spans="1:16" x14ac:dyDescent="0.25">
      <c r="A70" t="s">
        <v>24</v>
      </c>
      <c r="B70">
        <v>0.7</v>
      </c>
      <c r="C70">
        <v>0.99617936643835614</v>
      </c>
      <c r="D70">
        <v>0.80029965753424659</v>
      </c>
      <c r="E70">
        <v>0.99619006849315073</v>
      </c>
      <c r="F70">
        <v>0.99656999143835612</v>
      </c>
      <c r="G70">
        <v>0.99616331335616437</v>
      </c>
      <c r="H70">
        <v>0.99532320205479452</v>
      </c>
      <c r="I70">
        <v>0.99617936643835614</v>
      </c>
      <c r="J70">
        <v>0.80030500856164388</v>
      </c>
      <c r="K70">
        <v>0.99616866438356166</v>
      </c>
      <c r="L70">
        <v>0.80029965753424659</v>
      </c>
      <c r="M70">
        <v>0.99617936643835614</v>
      </c>
      <c r="N70">
        <v>0.80030500856164388</v>
      </c>
      <c r="O70">
        <v>0.9925139126712329</v>
      </c>
      <c r="P70">
        <v>0.81511665239726028</v>
      </c>
    </row>
    <row r="71" spans="1:16" x14ac:dyDescent="0.25">
      <c r="A71" t="s">
        <v>25</v>
      </c>
      <c r="B71">
        <v>0.7</v>
      </c>
      <c r="C71">
        <v>0.99934182363013702</v>
      </c>
      <c r="D71">
        <v>0.98421982020547949</v>
      </c>
      <c r="E71">
        <v>0.9993471746575342</v>
      </c>
      <c r="F71">
        <v>0.99930971746575348</v>
      </c>
      <c r="G71">
        <v>0.9993471746575342</v>
      </c>
      <c r="H71">
        <v>0.99895119863013704</v>
      </c>
      <c r="I71">
        <v>0.99933647260273972</v>
      </c>
      <c r="J71">
        <v>0.98421982020547949</v>
      </c>
      <c r="K71">
        <v>0.99934182363013702</v>
      </c>
      <c r="L71">
        <v>0.98421982020547949</v>
      </c>
      <c r="M71">
        <v>0.99933647260273972</v>
      </c>
      <c r="N71">
        <v>0.98421982020547949</v>
      </c>
      <c r="O71">
        <v>0.98919627568493151</v>
      </c>
      <c r="P71">
        <v>0.91910316780821921</v>
      </c>
    </row>
    <row r="72" spans="1:16" x14ac:dyDescent="0.25">
      <c r="A72" t="s">
        <v>16</v>
      </c>
      <c r="B72">
        <v>0.8</v>
      </c>
      <c r="C72">
        <v>0.98601241438356169</v>
      </c>
      <c r="D72">
        <v>0.98992401541095887</v>
      </c>
      <c r="E72">
        <v>0.98699165239726028</v>
      </c>
      <c r="F72">
        <v>0.98962435787671232</v>
      </c>
      <c r="G72">
        <v>0.98691673801369861</v>
      </c>
      <c r="H72">
        <v>0.99171125856164388</v>
      </c>
      <c r="I72">
        <v>0.98595355308219179</v>
      </c>
      <c r="J72">
        <v>0.98992401541095887</v>
      </c>
      <c r="K72">
        <v>0.98608732876712324</v>
      </c>
      <c r="L72">
        <v>0.98992401541095887</v>
      </c>
      <c r="M72">
        <v>0.98594285102739732</v>
      </c>
      <c r="N72">
        <v>0.98992401541095887</v>
      </c>
      <c r="O72">
        <v>0.91730522260273972</v>
      </c>
      <c r="P72">
        <v>0.81225920376712324</v>
      </c>
    </row>
    <row r="73" spans="1:16" x14ac:dyDescent="0.25">
      <c r="A73" t="s">
        <v>17</v>
      </c>
      <c r="B73">
        <v>0.8</v>
      </c>
      <c r="C73">
        <v>0.99659139554794518</v>
      </c>
      <c r="D73">
        <v>0.70297517123287667</v>
      </c>
      <c r="E73">
        <v>0.99660744863013695</v>
      </c>
      <c r="F73">
        <v>0.99774186643835616</v>
      </c>
      <c r="G73">
        <v>0.99660744863013695</v>
      </c>
      <c r="H73">
        <v>0.99738869863013702</v>
      </c>
      <c r="I73">
        <v>0.996586044520548</v>
      </c>
      <c r="J73">
        <v>0.70297517123287667</v>
      </c>
      <c r="K73">
        <v>0.996586044520548</v>
      </c>
      <c r="L73">
        <v>0.70297517123287667</v>
      </c>
      <c r="M73">
        <v>0.996586044520548</v>
      </c>
      <c r="N73">
        <v>0.70297517123287667</v>
      </c>
      <c r="O73">
        <v>0.9900684931506849</v>
      </c>
      <c r="P73">
        <v>0.92455586472602735</v>
      </c>
    </row>
    <row r="74" spans="1:16" x14ac:dyDescent="0.25">
      <c r="A74" t="s">
        <v>18</v>
      </c>
      <c r="B74">
        <v>0.8</v>
      </c>
      <c r="C74">
        <v>0.99836793664383561</v>
      </c>
      <c r="D74">
        <v>0.9569777397260274</v>
      </c>
      <c r="E74">
        <v>0.99857127568493154</v>
      </c>
      <c r="F74">
        <v>0.99913313356164379</v>
      </c>
      <c r="G74">
        <v>0.99856057363013695</v>
      </c>
      <c r="H74">
        <v>0.99896190068493151</v>
      </c>
      <c r="I74">
        <v>0.99830907534246571</v>
      </c>
      <c r="J74">
        <v>0.9569777397260274</v>
      </c>
      <c r="K74">
        <v>0.9984267979452055</v>
      </c>
      <c r="L74">
        <v>0.95697238869863011</v>
      </c>
      <c r="M74">
        <v>0.99830372431506853</v>
      </c>
      <c r="N74">
        <v>0.9569777397260274</v>
      </c>
      <c r="O74">
        <v>0.78212756849315068</v>
      </c>
      <c r="P74">
        <v>0.92524614726027399</v>
      </c>
    </row>
    <row r="75" spans="1:16" x14ac:dyDescent="0.25">
      <c r="A75" t="s">
        <v>19</v>
      </c>
      <c r="B75">
        <v>0.8</v>
      </c>
      <c r="C75">
        <v>0.99926155821917806</v>
      </c>
      <c r="D75">
        <v>0.91142444349315066</v>
      </c>
      <c r="E75">
        <v>0.99932577054794525</v>
      </c>
      <c r="F75">
        <v>0.99936857876712326</v>
      </c>
      <c r="G75">
        <v>0.99932577054794525</v>
      </c>
      <c r="H75">
        <v>0.99933112157534243</v>
      </c>
      <c r="I75">
        <v>0.99926155821917806</v>
      </c>
      <c r="J75">
        <v>0.91142444349315066</v>
      </c>
      <c r="K75">
        <v>0.99926690924657535</v>
      </c>
      <c r="L75">
        <v>0.91142444349315066</v>
      </c>
      <c r="M75">
        <v>0.99926155821917806</v>
      </c>
      <c r="N75">
        <v>0.91142444349315066</v>
      </c>
      <c r="O75">
        <v>0.9455854023972603</v>
      </c>
      <c r="P75">
        <v>0.97495719178082196</v>
      </c>
    </row>
    <row r="76" spans="1:16" x14ac:dyDescent="0.25">
      <c r="A76" t="s">
        <v>20</v>
      </c>
      <c r="B76">
        <v>0.8</v>
      </c>
      <c r="C76">
        <v>0.9975010702054794</v>
      </c>
      <c r="D76">
        <v>0.85865261130136983</v>
      </c>
      <c r="E76">
        <v>0.9976669520547945</v>
      </c>
      <c r="F76">
        <v>0.99791309931506844</v>
      </c>
      <c r="G76">
        <v>0.99765089897260273</v>
      </c>
      <c r="H76">
        <v>0.99805757705479448</v>
      </c>
      <c r="I76">
        <v>0.99750642123287669</v>
      </c>
      <c r="J76">
        <v>0.85865261130136983</v>
      </c>
      <c r="K76">
        <v>0.99750642123287669</v>
      </c>
      <c r="L76">
        <v>0.85865261130136983</v>
      </c>
      <c r="M76">
        <v>0.9975010702054794</v>
      </c>
      <c r="N76">
        <v>0.85865261130136983</v>
      </c>
      <c r="O76">
        <v>0.74302761130136985</v>
      </c>
      <c r="P76">
        <v>0.91499892979452058</v>
      </c>
    </row>
    <row r="77" spans="1:16" x14ac:dyDescent="0.25">
      <c r="A77" t="s">
        <v>21</v>
      </c>
      <c r="B77">
        <v>0.8</v>
      </c>
      <c r="C77">
        <v>0.99906892123287672</v>
      </c>
      <c r="D77">
        <v>0.95837970890410962</v>
      </c>
      <c r="E77">
        <v>0.99924550513698629</v>
      </c>
      <c r="F77">
        <v>0.99938463184931503</v>
      </c>
      <c r="G77">
        <v>0.99921875000000004</v>
      </c>
      <c r="H77">
        <v>0.99888698630136985</v>
      </c>
      <c r="I77">
        <v>0.99906892123287672</v>
      </c>
      <c r="J77">
        <v>0.95837970890410962</v>
      </c>
      <c r="K77">
        <v>0.99906892123287672</v>
      </c>
      <c r="L77">
        <v>0.95837970890410962</v>
      </c>
      <c r="M77">
        <v>0.99906892123287672</v>
      </c>
      <c r="N77">
        <v>0.95837970890410962</v>
      </c>
      <c r="O77">
        <v>0.97186964897260275</v>
      </c>
      <c r="P77">
        <v>0.98341181506849318</v>
      </c>
    </row>
    <row r="78" spans="1:16" x14ac:dyDescent="0.25">
      <c r="A78" t="s">
        <v>22</v>
      </c>
      <c r="B78">
        <v>0.8</v>
      </c>
      <c r="C78">
        <v>0.99888698630136985</v>
      </c>
      <c r="D78">
        <v>0.96893193493150687</v>
      </c>
      <c r="E78">
        <v>0.99908497431506849</v>
      </c>
      <c r="F78">
        <v>0.99913848458904109</v>
      </c>
      <c r="G78">
        <v>0.99905821917808224</v>
      </c>
      <c r="H78">
        <v>0.99884952910958902</v>
      </c>
      <c r="I78">
        <v>0.99888698630136985</v>
      </c>
      <c r="J78">
        <v>0.96893193493150687</v>
      </c>
      <c r="K78">
        <v>0.99888698630136985</v>
      </c>
      <c r="L78">
        <v>0.96892658390410957</v>
      </c>
      <c r="M78">
        <v>0.99888698630136985</v>
      </c>
      <c r="N78">
        <v>0.96893193493150687</v>
      </c>
      <c r="O78">
        <v>0.97045697773972606</v>
      </c>
      <c r="P78">
        <v>0.96392337328767119</v>
      </c>
    </row>
    <row r="79" spans="1:16" x14ac:dyDescent="0.25">
      <c r="A79" t="s">
        <v>23</v>
      </c>
      <c r="B79">
        <v>0.8</v>
      </c>
      <c r="C79">
        <v>0.99957191780821919</v>
      </c>
      <c r="D79">
        <v>0.99444563356164384</v>
      </c>
      <c r="E79">
        <v>0.99957191780821919</v>
      </c>
      <c r="F79">
        <v>0.99958261986301367</v>
      </c>
      <c r="G79">
        <v>0.99957191780821919</v>
      </c>
      <c r="H79">
        <v>0.99974850171232876</v>
      </c>
      <c r="I79">
        <v>0.99957191780821919</v>
      </c>
      <c r="J79">
        <v>0.99444563356164384</v>
      </c>
      <c r="K79">
        <v>0.99957191780821919</v>
      </c>
      <c r="L79">
        <v>0.99444563356164384</v>
      </c>
      <c r="M79">
        <v>0.99957191780821919</v>
      </c>
      <c r="N79">
        <v>0.99444563356164384</v>
      </c>
      <c r="O79">
        <v>0.97797517123287669</v>
      </c>
      <c r="P79">
        <v>0.73184931506849316</v>
      </c>
    </row>
    <row r="80" spans="1:16" x14ac:dyDescent="0.25">
      <c r="A80" t="s">
        <v>24</v>
      </c>
      <c r="B80">
        <v>0.8</v>
      </c>
      <c r="C80">
        <v>0.99618471746575343</v>
      </c>
      <c r="D80">
        <v>0.80030500856164388</v>
      </c>
      <c r="E80">
        <v>0.99616866438356166</v>
      </c>
      <c r="F80">
        <v>0.99617401541095896</v>
      </c>
      <c r="G80">
        <v>0.99617401541095896</v>
      </c>
      <c r="H80">
        <v>0.99659139554794518</v>
      </c>
      <c r="I80">
        <v>0.99618471746575343</v>
      </c>
      <c r="J80">
        <v>0.80030500856164388</v>
      </c>
      <c r="K80">
        <v>0.99617401541095896</v>
      </c>
      <c r="L80">
        <v>0.80030500856164388</v>
      </c>
      <c r="M80">
        <v>0.99618471746575343</v>
      </c>
      <c r="N80">
        <v>0.80030500856164388</v>
      </c>
      <c r="O80">
        <v>0.9925139126712329</v>
      </c>
      <c r="P80">
        <v>0.81511665239726028</v>
      </c>
    </row>
    <row r="81" spans="1:16" x14ac:dyDescent="0.25">
      <c r="A81" t="s">
        <v>25</v>
      </c>
      <c r="B81">
        <v>0.8</v>
      </c>
      <c r="C81">
        <v>0.9994006849315068</v>
      </c>
      <c r="D81">
        <v>0.98419306506849313</v>
      </c>
      <c r="E81">
        <v>0.9994006849315068</v>
      </c>
      <c r="F81">
        <v>0.9992936643835616</v>
      </c>
      <c r="G81">
        <v>0.9994006849315068</v>
      </c>
      <c r="H81">
        <v>0.99931506849315066</v>
      </c>
      <c r="I81">
        <v>0.9994006849315068</v>
      </c>
      <c r="J81">
        <v>0.98419306506849313</v>
      </c>
      <c r="K81">
        <v>0.9994006849315068</v>
      </c>
      <c r="L81">
        <v>0.98419306506849313</v>
      </c>
      <c r="M81">
        <v>0.9994006849315068</v>
      </c>
      <c r="N81">
        <v>0.98419306506849313</v>
      </c>
      <c r="O81">
        <v>0.98919627568493151</v>
      </c>
      <c r="P81">
        <v>0.91910316780821921</v>
      </c>
    </row>
    <row r="82" spans="1:16" x14ac:dyDescent="0.25">
      <c r="A82" t="s">
        <v>16</v>
      </c>
      <c r="B82">
        <v>0.9</v>
      </c>
      <c r="C82">
        <v>0.97610231164383565</v>
      </c>
      <c r="D82">
        <v>0.98472816780821915</v>
      </c>
      <c r="E82">
        <v>0.97909888698630132</v>
      </c>
      <c r="F82">
        <v>0.98690068493150684</v>
      </c>
      <c r="G82">
        <v>0.97890089897260268</v>
      </c>
      <c r="H82">
        <v>0.98743043664383556</v>
      </c>
      <c r="I82">
        <v>0.9759096746575342</v>
      </c>
      <c r="J82">
        <v>0.98472816780821915</v>
      </c>
      <c r="K82">
        <v>0.97631100171232876</v>
      </c>
      <c r="L82">
        <v>0.98472816780821915</v>
      </c>
      <c r="M82">
        <v>0.97589362157534243</v>
      </c>
      <c r="N82">
        <v>0.98472816780821915</v>
      </c>
      <c r="O82">
        <v>0.91730522260273972</v>
      </c>
      <c r="P82">
        <v>0.81225920376712324</v>
      </c>
    </row>
    <row r="83" spans="1:16" x14ac:dyDescent="0.25">
      <c r="A83" t="s">
        <v>17</v>
      </c>
      <c r="B83">
        <v>0.9</v>
      </c>
      <c r="C83">
        <v>0.99615796232876708</v>
      </c>
      <c r="D83">
        <v>0.70818172089041098</v>
      </c>
      <c r="E83">
        <v>0.99615796232876708</v>
      </c>
      <c r="F83">
        <v>0.99659674657534247</v>
      </c>
      <c r="G83">
        <v>0.99615796232876708</v>
      </c>
      <c r="H83">
        <v>0.99668236301369861</v>
      </c>
      <c r="I83">
        <v>0.99615796232876708</v>
      </c>
      <c r="J83">
        <v>0.70818172089041098</v>
      </c>
      <c r="K83">
        <v>0.99615796232876708</v>
      </c>
      <c r="L83">
        <v>0.70818172089041098</v>
      </c>
      <c r="M83">
        <v>0.99615796232876708</v>
      </c>
      <c r="N83">
        <v>0.70818172089041098</v>
      </c>
      <c r="O83">
        <v>0.9900684931506849</v>
      </c>
      <c r="P83">
        <v>0.92455586472602735</v>
      </c>
    </row>
    <row r="84" spans="1:16" x14ac:dyDescent="0.25">
      <c r="A84" t="s">
        <v>18</v>
      </c>
      <c r="B84">
        <v>0.9</v>
      </c>
      <c r="C84">
        <v>0.9966930650684932</v>
      </c>
      <c r="D84">
        <v>0.95698844178082187</v>
      </c>
      <c r="E84">
        <v>0.99678403253424652</v>
      </c>
      <c r="F84">
        <v>0.99850706335616435</v>
      </c>
      <c r="G84">
        <v>0.99678403253424652</v>
      </c>
      <c r="H84">
        <v>0.9986461900684932</v>
      </c>
      <c r="I84">
        <v>0.99667701198630132</v>
      </c>
      <c r="J84">
        <v>0.95698844178082187</v>
      </c>
      <c r="K84">
        <v>0.99670376712328768</v>
      </c>
      <c r="L84">
        <v>0.95698844178082187</v>
      </c>
      <c r="M84">
        <v>0.99667701198630132</v>
      </c>
      <c r="N84">
        <v>0.95698844178082187</v>
      </c>
      <c r="O84">
        <v>0.78212756849315068</v>
      </c>
      <c r="P84">
        <v>0.92524614726027399</v>
      </c>
    </row>
    <row r="85" spans="1:16" x14ac:dyDescent="0.25">
      <c r="A85" t="s">
        <v>19</v>
      </c>
      <c r="B85">
        <v>0.9</v>
      </c>
      <c r="C85">
        <v>0.99899400684931505</v>
      </c>
      <c r="D85">
        <v>0.91155286815068493</v>
      </c>
      <c r="E85">
        <v>0.99914918664383556</v>
      </c>
      <c r="F85">
        <v>0.99932577054794525</v>
      </c>
      <c r="G85">
        <v>0.99912778253424661</v>
      </c>
      <c r="H85">
        <v>0.99932577054794525</v>
      </c>
      <c r="I85">
        <v>0.99896190068493151</v>
      </c>
      <c r="J85">
        <v>0.91155286815068493</v>
      </c>
      <c r="K85">
        <v>0.99901541095890412</v>
      </c>
      <c r="L85">
        <v>0.91155286815068493</v>
      </c>
      <c r="M85">
        <v>0.99896190068493151</v>
      </c>
      <c r="N85">
        <v>0.91155286815068493</v>
      </c>
      <c r="O85">
        <v>0.9455854023972603</v>
      </c>
      <c r="P85">
        <v>0.97495719178082196</v>
      </c>
    </row>
    <row r="86" spans="1:16" x14ac:dyDescent="0.25">
      <c r="A86" t="s">
        <v>20</v>
      </c>
      <c r="B86">
        <v>0.9</v>
      </c>
      <c r="C86">
        <v>0.99330051369863015</v>
      </c>
      <c r="D86">
        <v>0.85864190924657535</v>
      </c>
      <c r="E86">
        <v>0.99405500856164386</v>
      </c>
      <c r="F86">
        <v>0.9976669520547945</v>
      </c>
      <c r="G86">
        <v>0.99402290239726032</v>
      </c>
      <c r="H86">
        <v>0.99784888698630136</v>
      </c>
      <c r="I86">
        <v>0.99317208904109588</v>
      </c>
      <c r="J86">
        <v>0.85864190924657535</v>
      </c>
      <c r="K86">
        <v>0.993380779109589</v>
      </c>
      <c r="L86">
        <v>0.85864190924657535</v>
      </c>
      <c r="M86">
        <v>0.99316138698630141</v>
      </c>
      <c r="N86">
        <v>0.85864190924657535</v>
      </c>
      <c r="O86">
        <v>0.74302761130136985</v>
      </c>
      <c r="P86">
        <v>0.91499892979452058</v>
      </c>
    </row>
    <row r="87" spans="1:16" x14ac:dyDescent="0.25">
      <c r="A87" t="s">
        <v>21</v>
      </c>
      <c r="B87">
        <v>0.9</v>
      </c>
      <c r="C87">
        <v>0.99806292808219177</v>
      </c>
      <c r="D87">
        <v>0.95840111301369868</v>
      </c>
      <c r="E87">
        <v>0.99907962328767119</v>
      </c>
      <c r="F87">
        <v>0.99924550513698629</v>
      </c>
      <c r="G87">
        <v>0.99894049657534245</v>
      </c>
      <c r="H87">
        <v>0.99930971746575348</v>
      </c>
      <c r="I87">
        <v>0.99806292808219177</v>
      </c>
      <c r="J87">
        <v>0.95840111301369868</v>
      </c>
      <c r="K87">
        <v>0.99812714041095896</v>
      </c>
      <c r="L87">
        <v>0.95840111301369868</v>
      </c>
      <c r="M87">
        <v>0.99806292808219177</v>
      </c>
      <c r="N87">
        <v>0.95840111301369868</v>
      </c>
      <c r="O87">
        <v>0.97186964897260275</v>
      </c>
      <c r="P87">
        <v>0.98341181506849318</v>
      </c>
    </row>
    <row r="88" spans="1:16" x14ac:dyDescent="0.25">
      <c r="A88" t="s">
        <v>22</v>
      </c>
      <c r="B88">
        <v>0.9</v>
      </c>
      <c r="C88">
        <v>0.99800941780821917</v>
      </c>
      <c r="D88">
        <v>0.96893728595890416</v>
      </c>
      <c r="E88">
        <v>0.99873715753424652</v>
      </c>
      <c r="F88">
        <v>0.99906892123287672</v>
      </c>
      <c r="G88">
        <v>0.99873715753424652</v>
      </c>
      <c r="H88">
        <v>0.99910637842465755</v>
      </c>
      <c r="I88">
        <v>0.99801476883561646</v>
      </c>
      <c r="J88">
        <v>0.96893728595890416</v>
      </c>
      <c r="K88">
        <v>0.99802547089041094</v>
      </c>
      <c r="L88">
        <v>0.96893728595890416</v>
      </c>
      <c r="M88">
        <v>0.99800941780821917</v>
      </c>
      <c r="N88">
        <v>0.96893728595890416</v>
      </c>
      <c r="O88">
        <v>0.97045697773972606</v>
      </c>
      <c r="P88">
        <v>0.96392337328767119</v>
      </c>
    </row>
    <row r="89" spans="1:16" x14ac:dyDescent="0.25">
      <c r="A89" t="s">
        <v>23</v>
      </c>
      <c r="B89">
        <v>0.9</v>
      </c>
      <c r="C89">
        <v>0.99955586472602742</v>
      </c>
      <c r="D89">
        <v>0.99445633561643831</v>
      </c>
      <c r="E89">
        <v>0.99957191780821919</v>
      </c>
      <c r="F89">
        <v>0.99957191780821919</v>
      </c>
      <c r="G89">
        <v>0.9995665667808219</v>
      </c>
      <c r="H89">
        <v>0.99957726883561648</v>
      </c>
      <c r="I89">
        <v>0.99955586472602742</v>
      </c>
      <c r="J89">
        <v>0.99445633561643831</v>
      </c>
      <c r="K89">
        <v>0.99955586472602742</v>
      </c>
      <c r="L89">
        <v>0.99445633561643831</v>
      </c>
      <c r="M89">
        <v>0.99955586472602742</v>
      </c>
      <c r="N89">
        <v>0.99445633561643831</v>
      </c>
      <c r="O89">
        <v>0.97797517123287669</v>
      </c>
      <c r="P89">
        <v>0.73184931506849316</v>
      </c>
    </row>
    <row r="90" spans="1:16" x14ac:dyDescent="0.25">
      <c r="A90" t="s">
        <v>24</v>
      </c>
      <c r="B90">
        <v>0.9</v>
      </c>
      <c r="C90">
        <v>0.99520547945205484</v>
      </c>
      <c r="D90">
        <v>0.80029965753424659</v>
      </c>
      <c r="E90">
        <v>0.99525898972602744</v>
      </c>
      <c r="F90">
        <v>0.99616866438356166</v>
      </c>
      <c r="G90">
        <v>0.99525898972602744</v>
      </c>
      <c r="H90">
        <v>0.99617401541095896</v>
      </c>
      <c r="I90">
        <v>0.99520547945205484</v>
      </c>
      <c r="J90">
        <v>0.80029965753424659</v>
      </c>
      <c r="K90">
        <v>0.99520547945205484</v>
      </c>
      <c r="L90">
        <v>0.80029965753424659</v>
      </c>
      <c r="M90">
        <v>0.99520547945205484</v>
      </c>
      <c r="N90">
        <v>0.80029965753424659</v>
      </c>
      <c r="O90">
        <v>0.9925139126712329</v>
      </c>
      <c r="P90">
        <v>0.81511665239726028</v>
      </c>
    </row>
    <row r="91" spans="1:16" x14ac:dyDescent="0.25">
      <c r="A91" t="s">
        <v>25</v>
      </c>
      <c r="B91">
        <v>0.9</v>
      </c>
      <c r="C91">
        <v>0.99923480308219181</v>
      </c>
      <c r="D91">
        <v>0.98418236301369866</v>
      </c>
      <c r="E91">
        <v>0.99926690924657535</v>
      </c>
      <c r="F91">
        <v>0.9994006849315068</v>
      </c>
      <c r="G91">
        <v>0.99926690924657535</v>
      </c>
      <c r="H91">
        <v>0.9994006849315068</v>
      </c>
      <c r="I91">
        <v>0.99922410102739723</v>
      </c>
      <c r="J91">
        <v>0.98418236301369866</v>
      </c>
      <c r="K91">
        <v>0.99925085616438358</v>
      </c>
      <c r="L91">
        <v>0.98418236301369866</v>
      </c>
      <c r="M91">
        <v>0.99922410102739723</v>
      </c>
      <c r="N91">
        <v>0.98418236301369866</v>
      </c>
      <c r="O91">
        <v>0.98919627568493151</v>
      </c>
      <c r="P91">
        <v>0.91910316780821921</v>
      </c>
    </row>
  </sheetData>
  <conditionalFormatting sqref="C2:P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25">
      <c r="A2" t="s">
        <v>16</v>
      </c>
      <c r="B2">
        <v>0.1</v>
      </c>
      <c r="C2">
        <v>0.95194777397260277</v>
      </c>
      <c r="D2">
        <v>0.93838291952054798</v>
      </c>
      <c r="E2">
        <v>0.94362692636986301</v>
      </c>
      <c r="F2">
        <v>9.6372003424657529E-2</v>
      </c>
      <c r="G2">
        <v>0.95162671232876717</v>
      </c>
      <c r="H2">
        <v>7.9007919520547948E-2</v>
      </c>
      <c r="I2">
        <v>0.95210830479452058</v>
      </c>
      <c r="J2">
        <v>0.93848994006849318</v>
      </c>
      <c r="K2">
        <v>0.95135916095890416</v>
      </c>
      <c r="L2">
        <v>0.93830265410958902</v>
      </c>
      <c r="M2">
        <v>0.95355308219178081</v>
      </c>
      <c r="N2">
        <v>0.93873073630136983</v>
      </c>
      <c r="O2">
        <v>0.65683861301369861</v>
      </c>
      <c r="P2">
        <v>6.1643835616438353E-2</v>
      </c>
    </row>
    <row r="3" spans="1:16" x14ac:dyDescent="0.25">
      <c r="A3" t="s">
        <v>17</v>
      </c>
      <c r="B3">
        <v>0.1</v>
      </c>
      <c r="C3">
        <v>0.99284253578732107</v>
      </c>
      <c r="D3">
        <v>0.99386503067484666</v>
      </c>
      <c r="E3">
        <v>0.99386503067484666</v>
      </c>
      <c r="F3">
        <v>1</v>
      </c>
      <c r="G3">
        <v>0.99284253578732107</v>
      </c>
      <c r="H3">
        <v>1</v>
      </c>
      <c r="I3">
        <v>0.99284253578732107</v>
      </c>
      <c r="J3">
        <v>0.99386503067484666</v>
      </c>
      <c r="K3">
        <v>0.99284253578732107</v>
      </c>
      <c r="L3">
        <v>0.99386503067484666</v>
      </c>
      <c r="M3">
        <v>0.9887525562372188</v>
      </c>
      <c r="N3">
        <v>0.99386503067484666</v>
      </c>
      <c r="O3">
        <v>0.27300613496932508</v>
      </c>
      <c r="P3">
        <v>0.41768916155419222</v>
      </c>
    </row>
    <row r="4" spans="1:16" x14ac:dyDescent="0.25">
      <c r="A4" t="s">
        <v>18</v>
      </c>
      <c r="B4">
        <v>0.1</v>
      </c>
      <c r="C4">
        <v>0.99866224315068497</v>
      </c>
      <c r="D4">
        <v>0.90908604452054798</v>
      </c>
      <c r="E4">
        <v>0.99917059075342463</v>
      </c>
      <c r="F4">
        <v>0.99927761130136983</v>
      </c>
      <c r="G4">
        <v>0.99868899828767121</v>
      </c>
      <c r="H4">
        <v>0.99925085616438358</v>
      </c>
      <c r="I4">
        <v>0.99866224315068497</v>
      </c>
      <c r="J4">
        <v>0.90908604452054798</v>
      </c>
      <c r="K4">
        <v>0.99866224315068497</v>
      </c>
      <c r="L4">
        <v>0.90908604452054798</v>
      </c>
      <c r="M4">
        <v>0.99863548801369861</v>
      </c>
      <c r="N4">
        <v>0.90908604452054798</v>
      </c>
      <c r="O4">
        <v>0.63909995719178081</v>
      </c>
      <c r="P4">
        <v>0.85081335616438358</v>
      </c>
    </row>
    <row r="5" spans="1:16" x14ac:dyDescent="0.25">
      <c r="A5" t="s">
        <v>19</v>
      </c>
      <c r="B5">
        <v>0.1</v>
      </c>
      <c r="C5">
        <v>0.99504517633343048</v>
      </c>
      <c r="D5">
        <v>0.98338676770620814</v>
      </c>
      <c r="E5">
        <v>0.99514232973865735</v>
      </c>
      <c r="F5">
        <v>0.99514232973865735</v>
      </c>
      <c r="G5">
        <v>0.99504517633343048</v>
      </c>
      <c r="H5">
        <v>0.99504517633343048</v>
      </c>
      <c r="I5">
        <v>0.99504517633343048</v>
      </c>
      <c r="J5">
        <v>0.98338676770620814</v>
      </c>
      <c r="K5">
        <v>0.99504517633343048</v>
      </c>
      <c r="L5">
        <v>0.98338676770620814</v>
      </c>
      <c r="M5">
        <v>0.99504517633343048</v>
      </c>
      <c r="N5">
        <v>0.98338676770620814</v>
      </c>
      <c r="O5">
        <v>1.3212863110852039E-2</v>
      </c>
      <c r="P5">
        <v>0.94850869522976777</v>
      </c>
    </row>
    <row r="6" spans="1:16" x14ac:dyDescent="0.25">
      <c r="A6" t="s">
        <v>20</v>
      </c>
      <c r="B6">
        <v>0.1</v>
      </c>
      <c r="C6">
        <v>0.99617401541095896</v>
      </c>
      <c r="D6">
        <v>0.31747645547945208</v>
      </c>
      <c r="E6">
        <v>0.99732448630136983</v>
      </c>
      <c r="F6">
        <v>0.99735124143835618</v>
      </c>
      <c r="G6">
        <v>0.99617401541095896</v>
      </c>
      <c r="H6">
        <v>0.99735124143835618</v>
      </c>
      <c r="I6">
        <v>0.99617401541095896</v>
      </c>
      <c r="J6">
        <v>0.31747645547945208</v>
      </c>
      <c r="K6">
        <v>0.99617401541095896</v>
      </c>
      <c r="L6">
        <v>0.31747645547945208</v>
      </c>
      <c r="M6">
        <v>0.99617401541095896</v>
      </c>
      <c r="N6">
        <v>0.31747645547945208</v>
      </c>
      <c r="O6">
        <v>0.67158069349315064</v>
      </c>
      <c r="P6">
        <v>0.58700770547945202</v>
      </c>
    </row>
    <row r="7" spans="1:16" x14ac:dyDescent="0.25">
      <c r="A7" t="s">
        <v>21</v>
      </c>
      <c r="B7">
        <v>0.1</v>
      </c>
      <c r="C7">
        <v>0.99090743771594836</v>
      </c>
      <c r="D7">
        <v>0.28150572831423898</v>
      </c>
      <c r="E7">
        <v>0.99163484269867253</v>
      </c>
      <c r="F7">
        <v>0.99218039643571554</v>
      </c>
      <c r="G7">
        <v>0.99090743771594836</v>
      </c>
      <c r="H7">
        <v>0.99218039643571554</v>
      </c>
      <c r="I7">
        <v>0.99090743771594836</v>
      </c>
      <c r="J7">
        <v>0.28150572831423898</v>
      </c>
      <c r="K7">
        <v>0.9910892889616294</v>
      </c>
      <c r="L7">
        <v>0.28150572831423898</v>
      </c>
      <c r="M7">
        <v>0.99072558647026732</v>
      </c>
      <c r="N7">
        <v>0.28150572831423898</v>
      </c>
      <c r="O7">
        <v>6.2011274777232221E-2</v>
      </c>
      <c r="P7">
        <v>0.59338061465721037</v>
      </c>
    </row>
    <row r="8" spans="1:16" x14ac:dyDescent="0.25">
      <c r="A8" t="s">
        <v>22</v>
      </c>
      <c r="B8">
        <v>0.1</v>
      </c>
      <c r="C8">
        <v>0.97670807453416153</v>
      </c>
      <c r="D8">
        <v>0</v>
      </c>
      <c r="E8">
        <v>0.97757073844030362</v>
      </c>
      <c r="F8">
        <v>0.97860593512767424</v>
      </c>
      <c r="G8">
        <v>0.97670807453416153</v>
      </c>
      <c r="H8">
        <v>0.97843340234644582</v>
      </c>
      <c r="I8">
        <v>0.97670807453416153</v>
      </c>
      <c r="J8">
        <v>0</v>
      </c>
      <c r="K8">
        <v>0.97688060731538995</v>
      </c>
      <c r="L8">
        <v>0</v>
      </c>
      <c r="M8">
        <v>0.97670807453416153</v>
      </c>
      <c r="N8">
        <v>0</v>
      </c>
      <c r="O8">
        <v>5.2622498274672178E-2</v>
      </c>
      <c r="P8">
        <v>0.51794340924775706</v>
      </c>
    </row>
    <row r="9" spans="1:16" x14ac:dyDescent="0.25">
      <c r="A9" t="s">
        <v>23</v>
      </c>
      <c r="B9">
        <v>0.1</v>
      </c>
      <c r="C9">
        <v>0.99306868304977947</v>
      </c>
      <c r="D9">
        <v>0.8720856962822936</v>
      </c>
      <c r="E9">
        <v>0.9965973534971645</v>
      </c>
      <c r="F9">
        <v>0.99684940138626343</v>
      </c>
      <c r="G9">
        <v>0.9939508506616257</v>
      </c>
      <c r="H9">
        <v>0.99684940138626343</v>
      </c>
      <c r="I9">
        <v>0.99306868304977947</v>
      </c>
      <c r="J9">
        <v>0.8720856962822936</v>
      </c>
      <c r="K9">
        <v>0.99306868304977947</v>
      </c>
      <c r="L9">
        <v>0.8720856962822936</v>
      </c>
      <c r="M9">
        <v>0.99306868304977947</v>
      </c>
      <c r="N9">
        <v>0.87183364839319466</v>
      </c>
      <c r="O9">
        <v>0.49413988657844993</v>
      </c>
      <c r="P9">
        <v>0.97580340264650278</v>
      </c>
    </row>
    <row r="10" spans="1:16" x14ac:dyDescent="0.25">
      <c r="A10" t="s">
        <v>24</v>
      </c>
      <c r="B10">
        <v>0.1</v>
      </c>
      <c r="C10">
        <v>0.99595997431506844</v>
      </c>
      <c r="D10">
        <v>1.5785530821917811E-3</v>
      </c>
      <c r="E10">
        <v>0.99831442636986301</v>
      </c>
      <c r="F10">
        <v>0.99836793664383561</v>
      </c>
      <c r="G10">
        <v>0.99676262842465757</v>
      </c>
      <c r="H10">
        <v>0.99836793664383561</v>
      </c>
      <c r="I10">
        <v>0.99595997431506844</v>
      </c>
      <c r="J10">
        <v>1.5517979452054789E-3</v>
      </c>
      <c r="K10">
        <v>0.99595997431506844</v>
      </c>
      <c r="L10">
        <v>1.5785530821917811E-3</v>
      </c>
      <c r="M10">
        <v>0.99595997431506844</v>
      </c>
      <c r="N10">
        <v>1.5517979452054789E-3</v>
      </c>
      <c r="O10">
        <v>0.98581977739726023</v>
      </c>
      <c r="P10">
        <v>9.9743150684931503E-2</v>
      </c>
    </row>
    <row r="11" spans="1:16" x14ac:dyDescent="0.25">
      <c r="A11" t="s">
        <v>25</v>
      </c>
      <c r="B11">
        <v>0.1</v>
      </c>
      <c r="C11">
        <v>0.98965575716466003</v>
      </c>
      <c r="D11">
        <v>0.50127183313549262</v>
      </c>
      <c r="E11">
        <v>0.99084280142445313</v>
      </c>
      <c r="F11">
        <v>0.99186026793284721</v>
      </c>
      <c r="G11">
        <v>0.99050364592165507</v>
      </c>
      <c r="H11">
        <v>0.99186026793284721</v>
      </c>
      <c r="I11">
        <v>0.98914702391046294</v>
      </c>
      <c r="J11">
        <v>0.50127183313549262</v>
      </c>
      <c r="K11">
        <v>0.98965575716466003</v>
      </c>
      <c r="L11">
        <v>0.50127183313549262</v>
      </c>
      <c r="M11">
        <v>0.98880786840766488</v>
      </c>
      <c r="N11">
        <v>0.50110225538409359</v>
      </c>
      <c r="O11">
        <v>0.67729353908767165</v>
      </c>
      <c r="P11">
        <v>0.99186026793284721</v>
      </c>
    </row>
    <row r="12" spans="1:16" x14ac:dyDescent="0.25">
      <c r="A12" t="s">
        <v>16</v>
      </c>
      <c r="B12">
        <v>0.2</v>
      </c>
      <c r="C12">
        <v>0.95871682363013699</v>
      </c>
      <c r="D12">
        <v>0.95007491438356162</v>
      </c>
      <c r="E12">
        <v>0.9531785102739726</v>
      </c>
      <c r="F12">
        <v>0.15081870719178081</v>
      </c>
      <c r="G12">
        <v>0.95818172089041098</v>
      </c>
      <c r="H12">
        <v>9.6559289383561647E-2</v>
      </c>
      <c r="I12">
        <v>0.9588238441780822</v>
      </c>
      <c r="J12">
        <v>0.95012842465753422</v>
      </c>
      <c r="K12">
        <v>0.95836900684931503</v>
      </c>
      <c r="L12">
        <v>0.95002140410958902</v>
      </c>
      <c r="M12">
        <v>0.95978702910958902</v>
      </c>
      <c r="N12">
        <v>0.95018193493150682</v>
      </c>
      <c r="O12">
        <v>0.65683861301369861</v>
      </c>
      <c r="P12">
        <v>6.1643835616438353E-2</v>
      </c>
    </row>
    <row r="13" spans="1:16" x14ac:dyDescent="0.25">
      <c r="A13" t="s">
        <v>17</v>
      </c>
      <c r="B13">
        <v>0.2</v>
      </c>
      <c r="C13">
        <v>0.98517382413087939</v>
      </c>
      <c r="D13">
        <v>0.98721881390593047</v>
      </c>
      <c r="E13">
        <v>0.98721881390593047</v>
      </c>
      <c r="F13">
        <v>1</v>
      </c>
      <c r="G13">
        <v>0.98619631901840488</v>
      </c>
      <c r="H13">
        <v>1</v>
      </c>
      <c r="I13">
        <v>0.98312883435582821</v>
      </c>
      <c r="J13">
        <v>0.98721881390593047</v>
      </c>
      <c r="K13">
        <v>0.98619631901840488</v>
      </c>
      <c r="L13">
        <v>0.98721881390593047</v>
      </c>
      <c r="M13">
        <v>0.98108384458077713</v>
      </c>
      <c r="N13">
        <v>0.98721881390593047</v>
      </c>
      <c r="O13">
        <v>0.27300613496932508</v>
      </c>
      <c r="P13">
        <v>0.41768916155419222</v>
      </c>
    </row>
    <row r="14" spans="1:16" x14ac:dyDescent="0.25">
      <c r="A14" t="s">
        <v>18</v>
      </c>
      <c r="B14">
        <v>0.2</v>
      </c>
      <c r="C14">
        <v>0.99863548801369861</v>
      </c>
      <c r="D14">
        <v>0.90908604452054798</v>
      </c>
      <c r="E14">
        <v>0.99917059075342463</v>
      </c>
      <c r="F14">
        <v>0.99927761130136983</v>
      </c>
      <c r="G14">
        <v>0.99866224315068497</v>
      </c>
      <c r="H14">
        <v>0.99925085616438358</v>
      </c>
      <c r="I14">
        <v>0.99863548801369861</v>
      </c>
      <c r="J14">
        <v>0.90908604452054798</v>
      </c>
      <c r="K14">
        <v>0.99866224315068497</v>
      </c>
      <c r="L14">
        <v>0.90908604452054798</v>
      </c>
      <c r="M14">
        <v>0.99863548801369861</v>
      </c>
      <c r="N14">
        <v>0.90908604452054798</v>
      </c>
      <c r="O14">
        <v>0.63909995719178081</v>
      </c>
      <c r="P14">
        <v>0.85081335616438358</v>
      </c>
    </row>
    <row r="15" spans="1:16" x14ac:dyDescent="0.25">
      <c r="A15" t="s">
        <v>19</v>
      </c>
      <c r="B15">
        <v>0.2</v>
      </c>
      <c r="C15">
        <v>0.99504517633343048</v>
      </c>
      <c r="D15">
        <v>0.98338676770620814</v>
      </c>
      <c r="E15">
        <v>0.99514232973865735</v>
      </c>
      <c r="F15">
        <v>0.99514232973865735</v>
      </c>
      <c r="G15">
        <v>0.99504517633343048</v>
      </c>
      <c r="H15">
        <v>0.99504517633343048</v>
      </c>
      <c r="I15">
        <v>0.99504517633343048</v>
      </c>
      <c r="J15">
        <v>0.98338676770620814</v>
      </c>
      <c r="K15">
        <v>0.99504517633343048</v>
      </c>
      <c r="L15">
        <v>0.98338676770620814</v>
      </c>
      <c r="M15">
        <v>0.99504517633343048</v>
      </c>
      <c r="N15">
        <v>0.98338676770620814</v>
      </c>
      <c r="O15">
        <v>1.3212863110852039E-2</v>
      </c>
      <c r="P15">
        <v>0.94850869522976777</v>
      </c>
    </row>
    <row r="16" spans="1:16" x14ac:dyDescent="0.25">
      <c r="A16" t="s">
        <v>20</v>
      </c>
      <c r="B16">
        <v>0.2</v>
      </c>
      <c r="C16">
        <v>0.99612050513698636</v>
      </c>
      <c r="D16">
        <v>0.31747645547945208</v>
      </c>
      <c r="E16">
        <v>0.99732448630136983</v>
      </c>
      <c r="F16">
        <v>0.99735124143835618</v>
      </c>
      <c r="G16">
        <v>0.99617401541095896</v>
      </c>
      <c r="H16">
        <v>0.99735124143835618</v>
      </c>
      <c r="I16">
        <v>0.99612050513698636</v>
      </c>
      <c r="J16">
        <v>0.31747645547945208</v>
      </c>
      <c r="K16">
        <v>0.99612050513698636</v>
      </c>
      <c r="L16">
        <v>0.31747645547945208</v>
      </c>
      <c r="M16">
        <v>0.99612050513698636</v>
      </c>
      <c r="N16">
        <v>0.31747645547945208</v>
      </c>
      <c r="O16">
        <v>0.67158069349315064</v>
      </c>
      <c r="P16">
        <v>0.58700770547945202</v>
      </c>
    </row>
    <row r="17" spans="1:16" x14ac:dyDescent="0.25">
      <c r="A17" t="s">
        <v>21</v>
      </c>
      <c r="B17">
        <v>0.2</v>
      </c>
      <c r="C17">
        <v>0.99072558647026732</v>
      </c>
      <c r="D17">
        <v>0.28132387706855788</v>
      </c>
      <c r="E17">
        <v>0.99145299145299148</v>
      </c>
      <c r="F17">
        <v>0.99218039643571554</v>
      </c>
      <c r="G17">
        <v>0.99090743771594836</v>
      </c>
      <c r="H17">
        <v>0.99218039643571554</v>
      </c>
      <c r="I17">
        <v>0.99072558647026732</v>
      </c>
      <c r="J17">
        <v>0.28132387706855788</v>
      </c>
      <c r="K17">
        <v>0.99090743771594836</v>
      </c>
      <c r="L17">
        <v>0.28132387706855788</v>
      </c>
      <c r="M17">
        <v>0.99072558647026732</v>
      </c>
      <c r="N17">
        <v>0.28132387706855788</v>
      </c>
      <c r="O17">
        <v>6.2011274777232221E-2</v>
      </c>
      <c r="P17">
        <v>0.59338061465721037</v>
      </c>
    </row>
    <row r="18" spans="1:16" x14ac:dyDescent="0.25">
      <c r="A18" t="s">
        <v>22</v>
      </c>
      <c r="B18">
        <v>0.2</v>
      </c>
      <c r="C18">
        <v>0.97670807453416153</v>
      </c>
      <c r="D18">
        <v>0</v>
      </c>
      <c r="E18">
        <v>0.9773982056590752</v>
      </c>
      <c r="F18">
        <v>0.97860593512767424</v>
      </c>
      <c r="G18">
        <v>0.97670807453416153</v>
      </c>
      <c r="H18">
        <v>0.97843340234644582</v>
      </c>
      <c r="I18">
        <v>0.97670807453416153</v>
      </c>
      <c r="J18">
        <v>0</v>
      </c>
      <c r="K18">
        <v>0.97670807453416153</v>
      </c>
      <c r="L18">
        <v>0</v>
      </c>
      <c r="M18">
        <v>0.97670807453416153</v>
      </c>
      <c r="N18">
        <v>0</v>
      </c>
      <c r="O18">
        <v>5.2622498274672178E-2</v>
      </c>
      <c r="P18">
        <v>0.51794340924775706</v>
      </c>
    </row>
    <row r="19" spans="1:16" x14ac:dyDescent="0.25">
      <c r="A19" t="s">
        <v>23</v>
      </c>
      <c r="B19">
        <v>0.2</v>
      </c>
      <c r="C19">
        <v>0.99143037177063642</v>
      </c>
      <c r="D19">
        <v>0.87183364839319466</v>
      </c>
      <c r="E19">
        <v>0.9965973534971645</v>
      </c>
      <c r="F19">
        <v>0.99684940138626343</v>
      </c>
      <c r="G19">
        <v>0.99306868304977947</v>
      </c>
      <c r="H19">
        <v>0.99684940138626343</v>
      </c>
      <c r="I19">
        <v>0.99143037177063642</v>
      </c>
      <c r="J19">
        <v>0.87183364839319466</v>
      </c>
      <c r="K19">
        <v>0.99143037177063642</v>
      </c>
      <c r="L19">
        <v>0.87183364839319466</v>
      </c>
      <c r="M19">
        <v>0.99143037177063642</v>
      </c>
      <c r="N19">
        <v>0.87183364839319466</v>
      </c>
      <c r="O19">
        <v>0.49413988657844993</v>
      </c>
      <c r="P19">
        <v>0.97580340264650278</v>
      </c>
    </row>
    <row r="20" spans="1:16" x14ac:dyDescent="0.25">
      <c r="A20" t="s">
        <v>24</v>
      </c>
      <c r="B20">
        <v>0.2</v>
      </c>
      <c r="C20">
        <v>0.99595997431506844</v>
      </c>
      <c r="D20">
        <v>1.5517979452054789E-3</v>
      </c>
      <c r="E20">
        <v>0.99828767123287676</v>
      </c>
      <c r="F20">
        <v>0.99836793664383561</v>
      </c>
      <c r="G20">
        <v>0.99595997431506844</v>
      </c>
      <c r="H20">
        <v>0.99836793664383561</v>
      </c>
      <c r="I20">
        <v>0.99595997431506844</v>
      </c>
      <c r="J20">
        <v>1.5517979452054789E-3</v>
      </c>
      <c r="K20">
        <v>0.99595997431506844</v>
      </c>
      <c r="L20">
        <v>1.5517979452054789E-3</v>
      </c>
      <c r="M20">
        <v>0.99595997431506844</v>
      </c>
      <c r="N20">
        <v>1.5517979452054789E-3</v>
      </c>
      <c r="O20">
        <v>0.98581977739726023</v>
      </c>
      <c r="P20">
        <v>9.9743150684931503E-2</v>
      </c>
    </row>
    <row r="21" spans="1:16" x14ac:dyDescent="0.25">
      <c r="A21" t="s">
        <v>25</v>
      </c>
      <c r="B21">
        <v>0.2</v>
      </c>
      <c r="C21">
        <v>0.98795997965066984</v>
      </c>
      <c r="D21">
        <v>0.50093267763269456</v>
      </c>
      <c r="E21">
        <v>0.99050364592165507</v>
      </c>
      <c r="F21">
        <v>0.99186026793284721</v>
      </c>
      <c r="G21">
        <v>0.98897744615906391</v>
      </c>
      <c r="H21">
        <v>0.99186026793284721</v>
      </c>
      <c r="I21">
        <v>0.98795997965066984</v>
      </c>
      <c r="J21">
        <v>0.50093267763269456</v>
      </c>
      <c r="K21">
        <v>0.98795997965066984</v>
      </c>
      <c r="L21">
        <v>0.50093267763269456</v>
      </c>
      <c r="M21">
        <v>0.98795997965066984</v>
      </c>
      <c r="N21">
        <v>0.50093267763269456</v>
      </c>
      <c r="O21">
        <v>0.67729353908767165</v>
      </c>
      <c r="P21">
        <v>0.99186026793284721</v>
      </c>
    </row>
    <row r="22" spans="1:16" x14ac:dyDescent="0.25">
      <c r="A22" t="s">
        <v>16</v>
      </c>
      <c r="B22">
        <v>0.3</v>
      </c>
      <c r="C22">
        <v>0.962890625</v>
      </c>
      <c r="D22">
        <v>0.95612157534246578</v>
      </c>
      <c r="E22">
        <v>0.95863655821917804</v>
      </c>
      <c r="F22">
        <v>0.80270761986301364</v>
      </c>
      <c r="G22">
        <v>0.96248929794520544</v>
      </c>
      <c r="H22">
        <v>0.1178296232876712</v>
      </c>
      <c r="I22">
        <v>0.96334546232876717</v>
      </c>
      <c r="J22">
        <v>0.95612157534246578</v>
      </c>
      <c r="K22">
        <v>0.96256956335616439</v>
      </c>
      <c r="L22">
        <v>0.95612157534246578</v>
      </c>
      <c r="M22">
        <v>0.96377354452054798</v>
      </c>
      <c r="N22">
        <v>0.95614833047945202</v>
      </c>
      <c r="O22">
        <v>0.65683861301369861</v>
      </c>
      <c r="P22">
        <v>6.1643835616438353E-2</v>
      </c>
    </row>
    <row r="23" spans="1:16" x14ac:dyDescent="0.25">
      <c r="A23" t="s">
        <v>17</v>
      </c>
      <c r="B23">
        <v>0.3</v>
      </c>
      <c r="C23">
        <v>0.97137014314928427</v>
      </c>
      <c r="D23">
        <v>0.97648261758691202</v>
      </c>
      <c r="E23">
        <v>0.97494887525562368</v>
      </c>
      <c r="F23">
        <v>0.99897750511247441</v>
      </c>
      <c r="G23">
        <v>0.97341513292433535</v>
      </c>
      <c r="H23">
        <v>1</v>
      </c>
      <c r="I23">
        <v>0.97085889570552142</v>
      </c>
      <c r="J23">
        <v>0.97648261758691202</v>
      </c>
      <c r="K23">
        <v>0.97239263803680986</v>
      </c>
      <c r="L23">
        <v>0.97648261758691202</v>
      </c>
      <c r="M23">
        <v>0.96881390593047034</v>
      </c>
      <c r="N23">
        <v>0.97648261758691202</v>
      </c>
      <c r="O23">
        <v>0.27300613496932508</v>
      </c>
      <c r="P23">
        <v>0.41768916155419222</v>
      </c>
    </row>
    <row r="24" spans="1:16" x14ac:dyDescent="0.25">
      <c r="A24" t="s">
        <v>18</v>
      </c>
      <c r="B24">
        <v>0.3</v>
      </c>
      <c r="C24">
        <v>0.99863548801369861</v>
      </c>
      <c r="D24">
        <v>0.90908604452054798</v>
      </c>
      <c r="E24">
        <v>0.99914383561643838</v>
      </c>
      <c r="F24">
        <v>0.99927761130136983</v>
      </c>
      <c r="G24">
        <v>0.99863548801369861</v>
      </c>
      <c r="H24">
        <v>0.99925085616438358</v>
      </c>
      <c r="I24">
        <v>0.99863548801369861</v>
      </c>
      <c r="J24">
        <v>0.90908604452054798</v>
      </c>
      <c r="K24">
        <v>0.99863548801369861</v>
      </c>
      <c r="L24">
        <v>0.90908604452054798</v>
      </c>
      <c r="M24">
        <v>0.99860873287671237</v>
      </c>
      <c r="N24">
        <v>0.90908604452054798</v>
      </c>
      <c r="O24">
        <v>0.63909995719178081</v>
      </c>
      <c r="P24">
        <v>0.85081335616438358</v>
      </c>
    </row>
    <row r="25" spans="1:16" x14ac:dyDescent="0.25">
      <c r="A25" t="s">
        <v>19</v>
      </c>
      <c r="B25">
        <v>0.3</v>
      </c>
      <c r="C25">
        <v>0.99504517633343048</v>
      </c>
      <c r="D25">
        <v>0.98338676770620814</v>
      </c>
      <c r="E25">
        <v>0.99514232973865735</v>
      </c>
      <c r="F25">
        <v>0.99514232973865735</v>
      </c>
      <c r="G25">
        <v>0.99504517633343048</v>
      </c>
      <c r="H25">
        <v>0.99504517633343048</v>
      </c>
      <c r="I25">
        <v>0.99504517633343048</v>
      </c>
      <c r="J25">
        <v>0.98338676770620814</v>
      </c>
      <c r="K25">
        <v>0.99504517633343048</v>
      </c>
      <c r="L25">
        <v>0.98338676770620814</v>
      </c>
      <c r="M25">
        <v>0.99504517633343048</v>
      </c>
      <c r="N25">
        <v>0.98338676770620814</v>
      </c>
      <c r="O25">
        <v>1.3212863110852039E-2</v>
      </c>
      <c r="P25">
        <v>0.94850869522976777</v>
      </c>
    </row>
    <row r="26" spans="1:16" x14ac:dyDescent="0.25">
      <c r="A26" t="s">
        <v>20</v>
      </c>
      <c r="B26">
        <v>0.3</v>
      </c>
      <c r="C26">
        <v>0.99609375</v>
      </c>
      <c r="D26">
        <v>0.31747645547945208</v>
      </c>
      <c r="E26">
        <v>0.99729773116438358</v>
      </c>
      <c r="F26">
        <v>0.99732448630136983</v>
      </c>
      <c r="G26">
        <v>0.99612050513698636</v>
      </c>
      <c r="H26">
        <v>0.99735124143835618</v>
      </c>
      <c r="I26">
        <v>0.99609375</v>
      </c>
      <c r="J26">
        <v>0.31747645547945208</v>
      </c>
      <c r="K26">
        <v>0.99609375</v>
      </c>
      <c r="L26">
        <v>0.31747645547945208</v>
      </c>
      <c r="M26">
        <v>0.99609375</v>
      </c>
      <c r="N26">
        <v>0.31747645547945208</v>
      </c>
      <c r="O26">
        <v>0.67158069349315064</v>
      </c>
      <c r="P26">
        <v>0.58700770547945202</v>
      </c>
    </row>
    <row r="27" spans="1:16" x14ac:dyDescent="0.25">
      <c r="A27" t="s">
        <v>21</v>
      </c>
      <c r="B27">
        <v>0.3</v>
      </c>
      <c r="C27">
        <v>0.99054373522458627</v>
      </c>
      <c r="D27">
        <v>0.28132387706855788</v>
      </c>
      <c r="E27">
        <v>0.9910892889616294</v>
      </c>
      <c r="F27">
        <v>0.99181669394435357</v>
      </c>
      <c r="G27">
        <v>0.99072558647026732</v>
      </c>
      <c r="H27">
        <v>0.99218039643571554</v>
      </c>
      <c r="I27">
        <v>0.99036188397890523</v>
      </c>
      <c r="J27">
        <v>0.28132387706855788</v>
      </c>
      <c r="K27">
        <v>0.99054373522458627</v>
      </c>
      <c r="L27">
        <v>0.28132387706855788</v>
      </c>
      <c r="M27">
        <v>0.99018003273322419</v>
      </c>
      <c r="N27">
        <v>0.28132387706855788</v>
      </c>
      <c r="O27">
        <v>6.2011274777232221E-2</v>
      </c>
      <c r="P27">
        <v>0.59338061465721037</v>
      </c>
    </row>
    <row r="28" spans="1:16" x14ac:dyDescent="0.25">
      <c r="A28" t="s">
        <v>22</v>
      </c>
      <c r="B28">
        <v>0.3</v>
      </c>
      <c r="C28">
        <v>0.97670807453416153</v>
      </c>
      <c r="D28">
        <v>0</v>
      </c>
      <c r="E28">
        <v>0.9773982056590752</v>
      </c>
      <c r="F28">
        <v>0.97826086956521741</v>
      </c>
      <c r="G28">
        <v>0.97670807453416153</v>
      </c>
      <c r="H28">
        <v>0.97843340234644582</v>
      </c>
      <c r="I28">
        <v>0.97670807453416153</v>
      </c>
      <c r="J28">
        <v>0</v>
      </c>
      <c r="K28">
        <v>0.97670807453416153</v>
      </c>
      <c r="L28">
        <v>0</v>
      </c>
      <c r="M28">
        <v>0.97670807453416153</v>
      </c>
      <c r="N28">
        <v>0</v>
      </c>
      <c r="O28">
        <v>5.2622498274672178E-2</v>
      </c>
      <c r="P28">
        <v>0.51794340924775706</v>
      </c>
    </row>
    <row r="29" spans="1:16" x14ac:dyDescent="0.25">
      <c r="A29" t="s">
        <v>23</v>
      </c>
      <c r="B29">
        <v>0.3</v>
      </c>
      <c r="C29">
        <v>0.99143037177063642</v>
      </c>
      <c r="D29">
        <v>0.87183364839319466</v>
      </c>
      <c r="E29">
        <v>0.9965973534971645</v>
      </c>
      <c r="F29">
        <v>0.99684940138626343</v>
      </c>
      <c r="G29">
        <v>0.99143037177063642</v>
      </c>
      <c r="H29">
        <v>0.99684940138626343</v>
      </c>
      <c r="I29">
        <v>0.99143037177063642</v>
      </c>
      <c r="J29">
        <v>0.87183364839319466</v>
      </c>
      <c r="K29">
        <v>0.99143037177063642</v>
      </c>
      <c r="L29">
        <v>0.87183364839319466</v>
      </c>
      <c r="M29">
        <v>0.99143037177063642</v>
      </c>
      <c r="N29">
        <v>0.87183364839319466</v>
      </c>
      <c r="O29">
        <v>0.49413988657844993</v>
      </c>
      <c r="P29">
        <v>0.97580340264650278</v>
      </c>
    </row>
    <row r="30" spans="1:16" x14ac:dyDescent="0.25">
      <c r="A30" t="s">
        <v>24</v>
      </c>
      <c r="B30">
        <v>0.3</v>
      </c>
      <c r="C30">
        <v>0.99595997431506844</v>
      </c>
      <c r="D30">
        <v>1.5250428082191781E-3</v>
      </c>
      <c r="E30">
        <v>0.99828767123287676</v>
      </c>
      <c r="F30">
        <v>0.99834118150684936</v>
      </c>
      <c r="G30">
        <v>0.99595997431506844</v>
      </c>
      <c r="H30">
        <v>0.99836793664383561</v>
      </c>
      <c r="I30">
        <v>0.99595997431506844</v>
      </c>
      <c r="J30">
        <v>1.5250428082191781E-3</v>
      </c>
      <c r="K30">
        <v>0.99595997431506844</v>
      </c>
      <c r="L30">
        <v>1.5250428082191781E-3</v>
      </c>
      <c r="M30">
        <v>0.99595997431506844</v>
      </c>
      <c r="N30">
        <v>1.5250428082191781E-3</v>
      </c>
      <c r="O30">
        <v>0.98581977739726023</v>
      </c>
      <c r="P30">
        <v>9.9743150684931503E-2</v>
      </c>
    </row>
    <row r="31" spans="1:16" x14ac:dyDescent="0.25">
      <c r="A31" t="s">
        <v>25</v>
      </c>
      <c r="B31">
        <v>0.3</v>
      </c>
      <c r="C31">
        <v>0.98795997965066984</v>
      </c>
      <c r="D31">
        <v>0.50093267763269456</v>
      </c>
      <c r="E31">
        <v>0.99033406817025604</v>
      </c>
      <c r="F31">
        <v>0.99186026793284721</v>
      </c>
      <c r="G31">
        <v>0.98795997965066984</v>
      </c>
      <c r="H31">
        <v>0.99186026793284721</v>
      </c>
      <c r="I31">
        <v>0.98795997965066984</v>
      </c>
      <c r="J31">
        <v>0.50093267763269456</v>
      </c>
      <c r="K31">
        <v>0.98795997965066984</v>
      </c>
      <c r="L31">
        <v>0.50093267763269456</v>
      </c>
      <c r="M31">
        <v>0.98795997965066984</v>
      </c>
      <c r="N31">
        <v>0.50093267763269456</v>
      </c>
      <c r="O31">
        <v>0.67729353908767165</v>
      </c>
      <c r="P31">
        <v>0.99186026793284721</v>
      </c>
    </row>
    <row r="32" spans="1:16" x14ac:dyDescent="0.25">
      <c r="A32" t="s">
        <v>16</v>
      </c>
      <c r="B32">
        <v>0.4</v>
      </c>
      <c r="C32">
        <v>0.96644905821917804</v>
      </c>
      <c r="D32">
        <v>0.96056292808219179</v>
      </c>
      <c r="E32">
        <v>0.96358625856164382</v>
      </c>
      <c r="F32">
        <v>0.82919520547945202</v>
      </c>
      <c r="G32">
        <v>0.96610124143835618</v>
      </c>
      <c r="H32">
        <v>0.15186215753424659</v>
      </c>
      <c r="I32">
        <v>0.9666898544520548</v>
      </c>
      <c r="J32">
        <v>0.96056292808219179</v>
      </c>
      <c r="K32">
        <v>0.96620826198630139</v>
      </c>
      <c r="L32">
        <v>0.96056292808219179</v>
      </c>
      <c r="M32">
        <v>0.96693065068493156</v>
      </c>
      <c r="N32">
        <v>0.96056292808219179</v>
      </c>
      <c r="O32">
        <v>0.65683861301369861</v>
      </c>
      <c r="P32">
        <v>6.1643835616438353E-2</v>
      </c>
    </row>
    <row r="33" spans="1:16" x14ac:dyDescent="0.25">
      <c r="A33" t="s">
        <v>17</v>
      </c>
      <c r="B33">
        <v>0.4</v>
      </c>
      <c r="C33">
        <v>0.93660531697341509</v>
      </c>
      <c r="D33">
        <v>0.94274028629856854</v>
      </c>
      <c r="E33">
        <v>0.93967280163599187</v>
      </c>
      <c r="F33">
        <v>0.99897750511247441</v>
      </c>
      <c r="G33">
        <v>0.93865030674846628</v>
      </c>
      <c r="H33">
        <v>1</v>
      </c>
      <c r="I33">
        <v>0.93558282208588961</v>
      </c>
      <c r="J33">
        <v>0.94274028629856854</v>
      </c>
      <c r="K33">
        <v>0.93813905930470343</v>
      </c>
      <c r="L33">
        <v>0.94274028629856854</v>
      </c>
      <c r="M33">
        <v>0.93456032719836402</v>
      </c>
      <c r="N33">
        <v>0.94274028629856854</v>
      </c>
      <c r="O33">
        <v>0.27300613496932508</v>
      </c>
      <c r="P33">
        <v>0.41768916155419222</v>
      </c>
    </row>
    <row r="34" spans="1:16" x14ac:dyDescent="0.25">
      <c r="A34" t="s">
        <v>18</v>
      </c>
      <c r="B34">
        <v>0.4</v>
      </c>
      <c r="C34">
        <v>0.99855522260273977</v>
      </c>
      <c r="D34">
        <v>0.90908604452054798</v>
      </c>
      <c r="E34">
        <v>0.99901005993150682</v>
      </c>
      <c r="F34">
        <v>0.99927761130136983</v>
      </c>
      <c r="G34">
        <v>0.99855522260273977</v>
      </c>
      <c r="H34">
        <v>0.99925085616438358</v>
      </c>
      <c r="I34">
        <v>0.99855522260273977</v>
      </c>
      <c r="J34">
        <v>0.90908604452054798</v>
      </c>
      <c r="K34">
        <v>0.99855522260273977</v>
      </c>
      <c r="L34">
        <v>0.90908604452054798</v>
      </c>
      <c r="M34">
        <v>0.99855522260273977</v>
      </c>
      <c r="N34">
        <v>0.90908604452054798</v>
      </c>
      <c r="O34">
        <v>0.63909995719178081</v>
      </c>
      <c r="P34">
        <v>0.85081335616438358</v>
      </c>
    </row>
    <row r="35" spans="1:16" x14ac:dyDescent="0.25">
      <c r="A35" t="s">
        <v>19</v>
      </c>
      <c r="B35">
        <v>0.4</v>
      </c>
      <c r="C35">
        <v>0.99494802292820361</v>
      </c>
      <c r="D35">
        <v>0.98328961430098127</v>
      </c>
      <c r="E35">
        <v>0.99504517633343048</v>
      </c>
      <c r="F35">
        <v>0.99514232973865735</v>
      </c>
      <c r="G35">
        <v>0.99494802292820361</v>
      </c>
      <c r="H35">
        <v>0.99504517633343048</v>
      </c>
      <c r="I35">
        <v>0.99290780141843971</v>
      </c>
      <c r="J35">
        <v>0.98328961430098127</v>
      </c>
      <c r="K35">
        <v>0.99494802292820361</v>
      </c>
      <c r="L35">
        <v>0.98328961430098127</v>
      </c>
      <c r="M35">
        <v>0.99290780141843971</v>
      </c>
      <c r="N35">
        <v>0.98328961430098127</v>
      </c>
      <c r="O35">
        <v>1.3212863110852039E-2</v>
      </c>
      <c r="P35">
        <v>0.94850869522976777</v>
      </c>
    </row>
    <row r="36" spans="1:16" x14ac:dyDescent="0.25">
      <c r="A36" t="s">
        <v>20</v>
      </c>
      <c r="B36">
        <v>0.4</v>
      </c>
      <c r="C36">
        <v>0.99606699486301364</v>
      </c>
      <c r="D36">
        <v>0.31747645547945208</v>
      </c>
      <c r="E36">
        <v>0.99716395547945202</v>
      </c>
      <c r="F36">
        <v>0.99732448630136983</v>
      </c>
      <c r="G36">
        <v>0.99612050513698636</v>
      </c>
      <c r="H36">
        <v>0.99735124143835618</v>
      </c>
      <c r="I36">
        <v>0.99606699486301364</v>
      </c>
      <c r="J36">
        <v>0.31747645547945208</v>
      </c>
      <c r="K36">
        <v>0.99606699486301364</v>
      </c>
      <c r="L36">
        <v>0.31747645547945208</v>
      </c>
      <c r="M36">
        <v>0.99606699486301364</v>
      </c>
      <c r="N36">
        <v>0.31747645547945208</v>
      </c>
      <c r="O36">
        <v>0.67158069349315064</v>
      </c>
      <c r="P36">
        <v>0.58700770547945202</v>
      </c>
    </row>
    <row r="37" spans="1:16" x14ac:dyDescent="0.25">
      <c r="A37" t="s">
        <v>21</v>
      </c>
      <c r="B37">
        <v>0.4</v>
      </c>
      <c r="C37">
        <v>0.98908892525913805</v>
      </c>
      <c r="D37">
        <v>0.2811420258228769</v>
      </c>
      <c r="E37">
        <v>0.99090743771594836</v>
      </c>
      <c r="F37">
        <v>0.99181669394435357</v>
      </c>
      <c r="G37">
        <v>0.99072558647026732</v>
      </c>
      <c r="H37">
        <v>0.99218039643571554</v>
      </c>
      <c r="I37">
        <v>0.98908892525913805</v>
      </c>
      <c r="J37">
        <v>0.2811420258228769</v>
      </c>
      <c r="K37">
        <v>0.98927077650481909</v>
      </c>
      <c r="L37">
        <v>0.2811420258228769</v>
      </c>
      <c r="M37">
        <v>0.98908892525913805</v>
      </c>
      <c r="N37">
        <v>0.2811420258228769</v>
      </c>
      <c r="O37">
        <v>6.2011274777232221E-2</v>
      </c>
      <c r="P37">
        <v>0.59338061465721037</v>
      </c>
    </row>
    <row r="38" spans="1:16" x14ac:dyDescent="0.25">
      <c r="A38" t="s">
        <v>22</v>
      </c>
      <c r="B38">
        <v>0.4</v>
      </c>
      <c r="C38">
        <v>0.97532781228433407</v>
      </c>
      <c r="D38">
        <v>0</v>
      </c>
      <c r="E38">
        <v>0.9773982056590752</v>
      </c>
      <c r="F38">
        <v>0.97774327122153204</v>
      </c>
      <c r="G38">
        <v>0.97670807453416153</v>
      </c>
      <c r="H38">
        <v>0.97843340234644582</v>
      </c>
      <c r="I38">
        <v>0.97532781228433407</v>
      </c>
      <c r="J38">
        <v>0</v>
      </c>
      <c r="K38">
        <v>0.97532781228433407</v>
      </c>
      <c r="L38">
        <v>0</v>
      </c>
      <c r="M38">
        <v>0.97532781228433407</v>
      </c>
      <c r="N38">
        <v>0</v>
      </c>
      <c r="O38">
        <v>5.2622498274672178E-2</v>
      </c>
      <c r="P38">
        <v>0.51794340924775706</v>
      </c>
    </row>
    <row r="39" spans="1:16" x14ac:dyDescent="0.25">
      <c r="A39" t="s">
        <v>23</v>
      </c>
      <c r="B39">
        <v>0.4</v>
      </c>
      <c r="C39">
        <v>0.99143037177063642</v>
      </c>
      <c r="D39">
        <v>0.87183364839319466</v>
      </c>
      <c r="E39">
        <v>0.99647132955261497</v>
      </c>
      <c r="F39">
        <v>0.99684940138626343</v>
      </c>
      <c r="G39">
        <v>0.99143037177063642</v>
      </c>
      <c r="H39">
        <v>0.99684940138626343</v>
      </c>
      <c r="I39">
        <v>0.99143037177063642</v>
      </c>
      <c r="J39">
        <v>0.87183364839319466</v>
      </c>
      <c r="K39">
        <v>0.99143037177063642</v>
      </c>
      <c r="L39">
        <v>0.87183364839319466</v>
      </c>
      <c r="M39">
        <v>0.99143037177063642</v>
      </c>
      <c r="N39">
        <v>0.87183364839319466</v>
      </c>
      <c r="O39">
        <v>0.49413988657844993</v>
      </c>
      <c r="P39">
        <v>0.97580340264650278</v>
      </c>
    </row>
    <row r="40" spans="1:16" x14ac:dyDescent="0.25">
      <c r="A40" t="s">
        <v>24</v>
      </c>
      <c r="B40">
        <v>0.4</v>
      </c>
      <c r="C40">
        <v>0.99595997431506844</v>
      </c>
      <c r="D40">
        <v>1.5250428082191781E-3</v>
      </c>
      <c r="E40">
        <v>0.99828767123287676</v>
      </c>
      <c r="F40">
        <v>0.99828767123287676</v>
      </c>
      <c r="G40">
        <v>0.99595997431506844</v>
      </c>
      <c r="H40">
        <v>0.99836793664383561</v>
      </c>
      <c r="I40">
        <v>0.99595997431506844</v>
      </c>
      <c r="J40">
        <v>1.5250428082191781E-3</v>
      </c>
      <c r="K40">
        <v>0.99595997431506844</v>
      </c>
      <c r="L40">
        <v>1.5250428082191781E-3</v>
      </c>
      <c r="M40">
        <v>0.99595997431506844</v>
      </c>
      <c r="N40">
        <v>1.5250428082191781E-3</v>
      </c>
      <c r="O40">
        <v>0.98581977739726023</v>
      </c>
      <c r="P40">
        <v>9.9743150684931503E-2</v>
      </c>
    </row>
    <row r="41" spans="1:16" x14ac:dyDescent="0.25">
      <c r="A41" t="s">
        <v>25</v>
      </c>
      <c r="B41">
        <v>0.4</v>
      </c>
      <c r="C41">
        <v>0.98795997965066984</v>
      </c>
      <c r="D41">
        <v>0.50093267763269456</v>
      </c>
      <c r="E41">
        <v>0.98999491266745798</v>
      </c>
      <c r="F41">
        <v>0.99169069018144818</v>
      </c>
      <c r="G41">
        <v>0.98795997965066984</v>
      </c>
      <c r="H41">
        <v>0.99186026793284721</v>
      </c>
      <c r="I41">
        <v>0.98795997965066984</v>
      </c>
      <c r="J41">
        <v>0.50093267763269456</v>
      </c>
      <c r="K41">
        <v>0.98795997965066984</v>
      </c>
      <c r="L41">
        <v>0.50093267763269456</v>
      </c>
      <c r="M41">
        <v>0.98795997965066984</v>
      </c>
      <c r="N41">
        <v>0.50093267763269456</v>
      </c>
      <c r="O41">
        <v>0.67729353908767165</v>
      </c>
      <c r="P41">
        <v>0.99186026793284721</v>
      </c>
    </row>
    <row r="42" spans="1:16" x14ac:dyDescent="0.25">
      <c r="A42" t="s">
        <v>16</v>
      </c>
      <c r="B42">
        <v>0.5</v>
      </c>
      <c r="C42">
        <v>0.96917808219178081</v>
      </c>
      <c r="D42">
        <v>0.96404109589041098</v>
      </c>
      <c r="E42">
        <v>0.96861622431506844</v>
      </c>
      <c r="F42">
        <v>0.90146083047945202</v>
      </c>
      <c r="G42">
        <v>0.9689640410958904</v>
      </c>
      <c r="H42">
        <v>0.67992829623287676</v>
      </c>
      <c r="I42">
        <v>0.96931185787671237</v>
      </c>
      <c r="J42">
        <v>0.96409460616438358</v>
      </c>
      <c r="K42">
        <v>0.96901755136986301</v>
      </c>
      <c r="L42">
        <v>0.96404109589041098</v>
      </c>
      <c r="M42">
        <v>0.96944563356164382</v>
      </c>
      <c r="N42">
        <v>0.96409460616438358</v>
      </c>
      <c r="O42">
        <v>0.65683861301369861</v>
      </c>
      <c r="P42">
        <v>6.1643835616438353E-2</v>
      </c>
    </row>
    <row r="43" spans="1:16" x14ac:dyDescent="0.25">
      <c r="A43" t="s">
        <v>17</v>
      </c>
      <c r="B43">
        <v>0.5</v>
      </c>
      <c r="C43">
        <v>0.8936605316973415</v>
      </c>
      <c r="D43">
        <v>0.90132924335378328</v>
      </c>
      <c r="E43">
        <v>0.89621676891615543</v>
      </c>
      <c r="F43">
        <v>0.99897750511247441</v>
      </c>
      <c r="G43">
        <v>0.89519427402862983</v>
      </c>
      <c r="H43">
        <v>0.99897750511247441</v>
      </c>
      <c r="I43">
        <v>0.89161554192229042</v>
      </c>
      <c r="J43">
        <v>0.90132924335378328</v>
      </c>
      <c r="K43">
        <v>0.89417177914110424</v>
      </c>
      <c r="L43">
        <v>0.90132924335378328</v>
      </c>
      <c r="M43">
        <v>0.89008179959100209</v>
      </c>
      <c r="N43">
        <v>0.90132924335378328</v>
      </c>
      <c r="O43">
        <v>0.27300613496932508</v>
      </c>
      <c r="P43">
        <v>0.41768916155419222</v>
      </c>
    </row>
    <row r="44" spans="1:16" x14ac:dyDescent="0.25">
      <c r="A44" t="s">
        <v>18</v>
      </c>
      <c r="B44">
        <v>0.5</v>
      </c>
      <c r="C44">
        <v>0.99852846746575341</v>
      </c>
      <c r="D44">
        <v>0.90908604452054798</v>
      </c>
      <c r="E44">
        <v>0.99852846746575341</v>
      </c>
      <c r="F44">
        <v>0.99917059075342463</v>
      </c>
      <c r="G44">
        <v>0.99852846746575341</v>
      </c>
      <c r="H44">
        <v>0.99925085616438358</v>
      </c>
      <c r="I44">
        <v>0.99852846746575341</v>
      </c>
      <c r="J44">
        <v>0.90908604452054798</v>
      </c>
      <c r="K44">
        <v>0.99852846746575341</v>
      </c>
      <c r="L44">
        <v>0.90908604452054798</v>
      </c>
      <c r="M44">
        <v>0.99852846746575341</v>
      </c>
      <c r="N44">
        <v>0.90908604452054798</v>
      </c>
      <c r="O44">
        <v>0.63909995719178081</v>
      </c>
      <c r="P44">
        <v>0.85081335616438358</v>
      </c>
    </row>
    <row r="45" spans="1:16" x14ac:dyDescent="0.25">
      <c r="A45" t="s">
        <v>19</v>
      </c>
      <c r="B45">
        <v>0.5</v>
      </c>
      <c r="C45">
        <v>0.99222772758185174</v>
      </c>
      <c r="D45">
        <v>0.98328961430098127</v>
      </c>
      <c r="E45">
        <v>0.99504517633343048</v>
      </c>
      <c r="F45">
        <v>0.99514232973865735</v>
      </c>
      <c r="G45">
        <v>0.99494802292820361</v>
      </c>
      <c r="H45">
        <v>0.99504517633343048</v>
      </c>
      <c r="I45">
        <v>0.99222772758185174</v>
      </c>
      <c r="J45">
        <v>0.98328961430098127</v>
      </c>
      <c r="K45">
        <v>0.99290780141843971</v>
      </c>
      <c r="L45">
        <v>0.98328961430098127</v>
      </c>
      <c r="M45">
        <v>0.99222772758185174</v>
      </c>
      <c r="N45">
        <v>0.98328961430098127</v>
      </c>
      <c r="O45">
        <v>1.3212863110852039E-2</v>
      </c>
      <c r="P45">
        <v>0.94850869522976777</v>
      </c>
    </row>
    <row r="46" spans="1:16" x14ac:dyDescent="0.25">
      <c r="A46" t="s">
        <v>20</v>
      </c>
      <c r="B46">
        <v>0.5</v>
      </c>
      <c r="C46">
        <v>0.99601348458904104</v>
      </c>
      <c r="D46">
        <v>0.31744970034246578</v>
      </c>
      <c r="E46">
        <v>0.9962007705479452</v>
      </c>
      <c r="F46">
        <v>0.99729773116438358</v>
      </c>
      <c r="G46">
        <v>0.99606699486301364</v>
      </c>
      <c r="H46">
        <v>0.99735124143835618</v>
      </c>
      <c r="I46">
        <v>0.99601348458904104</v>
      </c>
      <c r="J46">
        <v>0.31744970034246578</v>
      </c>
      <c r="K46">
        <v>0.99601348458904104</v>
      </c>
      <c r="L46">
        <v>0.31744970034246578</v>
      </c>
      <c r="M46">
        <v>0.99601348458904104</v>
      </c>
      <c r="N46">
        <v>0.31744970034246578</v>
      </c>
      <c r="O46">
        <v>0.67158069349315064</v>
      </c>
      <c r="P46">
        <v>0.58700770547945202</v>
      </c>
    </row>
    <row r="47" spans="1:16" x14ac:dyDescent="0.25">
      <c r="A47" t="s">
        <v>21</v>
      </c>
      <c r="B47">
        <v>0.5</v>
      </c>
      <c r="C47">
        <v>0.98745226404800868</v>
      </c>
      <c r="D47">
        <v>0.2811420258228769</v>
      </c>
      <c r="E47">
        <v>0.99090743771594836</v>
      </c>
      <c r="F47">
        <v>0.99145299145299148</v>
      </c>
      <c r="G47">
        <v>0.98981633024186211</v>
      </c>
      <c r="H47">
        <v>0.9919985451900345</v>
      </c>
      <c r="I47">
        <v>0.98745226404800868</v>
      </c>
      <c r="J47">
        <v>0.2811420258228769</v>
      </c>
      <c r="K47">
        <v>0.98745226404800868</v>
      </c>
      <c r="L47">
        <v>0.2811420258228769</v>
      </c>
      <c r="M47">
        <v>0.98745226404800868</v>
      </c>
      <c r="N47">
        <v>0.2811420258228769</v>
      </c>
      <c r="O47">
        <v>6.2011274777232221E-2</v>
      </c>
      <c r="P47">
        <v>0.59338061465721037</v>
      </c>
    </row>
    <row r="48" spans="1:16" x14ac:dyDescent="0.25">
      <c r="A48" t="s">
        <v>22</v>
      </c>
      <c r="B48">
        <v>0.5</v>
      </c>
      <c r="C48">
        <v>0.97532781228433407</v>
      </c>
      <c r="D48">
        <v>0</v>
      </c>
      <c r="E48">
        <v>0.97688060731538995</v>
      </c>
      <c r="F48">
        <v>0.9773982056590752</v>
      </c>
      <c r="G48">
        <v>0.97601794340924775</v>
      </c>
      <c r="H48">
        <v>0.97843340234644582</v>
      </c>
      <c r="I48">
        <v>0.97532781228433407</v>
      </c>
      <c r="J48">
        <v>0</v>
      </c>
      <c r="K48">
        <v>0.97532781228433407</v>
      </c>
      <c r="L48">
        <v>0</v>
      </c>
      <c r="M48">
        <v>0.97532781228433407</v>
      </c>
      <c r="N48">
        <v>0</v>
      </c>
      <c r="O48">
        <v>5.2622498274672178E-2</v>
      </c>
      <c r="P48">
        <v>0.51794340924775706</v>
      </c>
    </row>
    <row r="49" spans="1:16" x14ac:dyDescent="0.25">
      <c r="A49" t="s">
        <v>23</v>
      </c>
      <c r="B49">
        <v>0.5</v>
      </c>
      <c r="C49">
        <v>0.99143037177063642</v>
      </c>
      <c r="D49">
        <v>0.87183364839319466</v>
      </c>
      <c r="E49">
        <v>0.99621928166351603</v>
      </c>
      <c r="F49">
        <v>0.9965973534971645</v>
      </c>
      <c r="G49">
        <v>0.99143037177063642</v>
      </c>
      <c r="H49">
        <v>0.99684940138626343</v>
      </c>
      <c r="I49">
        <v>0.99143037177063642</v>
      </c>
      <c r="J49">
        <v>0.87183364839319466</v>
      </c>
      <c r="K49">
        <v>0.99143037177063642</v>
      </c>
      <c r="L49">
        <v>0.87183364839319466</v>
      </c>
      <c r="M49">
        <v>0.99143037177063642</v>
      </c>
      <c r="N49">
        <v>0.87183364839319466</v>
      </c>
      <c r="O49">
        <v>0.49413988657844993</v>
      </c>
      <c r="P49">
        <v>0.97580340264650278</v>
      </c>
    </row>
    <row r="50" spans="1:16" x14ac:dyDescent="0.25">
      <c r="A50" t="s">
        <v>24</v>
      </c>
      <c r="B50">
        <v>0.5</v>
      </c>
      <c r="C50">
        <v>0.99582619863013699</v>
      </c>
      <c r="D50">
        <v>1.5250428082191781E-3</v>
      </c>
      <c r="E50">
        <v>0.99676262842465757</v>
      </c>
      <c r="F50">
        <v>0.99828767123287676</v>
      </c>
      <c r="G50">
        <v>0.99595997431506844</v>
      </c>
      <c r="H50">
        <v>0.99831442636986301</v>
      </c>
      <c r="I50">
        <v>0.99582619863013699</v>
      </c>
      <c r="J50">
        <v>1.5250428082191781E-3</v>
      </c>
      <c r="K50">
        <v>0.99582619863013699</v>
      </c>
      <c r="L50">
        <v>1.5250428082191781E-3</v>
      </c>
      <c r="M50">
        <v>0.99582619863013699</v>
      </c>
      <c r="N50">
        <v>1.5250428082191781E-3</v>
      </c>
      <c r="O50">
        <v>0.98581977739726023</v>
      </c>
      <c r="P50">
        <v>9.9743150684931503E-2</v>
      </c>
    </row>
    <row r="51" spans="1:16" x14ac:dyDescent="0.25">
      <c r="A51" t="s">
        <v>25</v>
      </c>
      <c r="B51">
        <v>0.5</v>
      </c>
      <c r="C51">
        <v>0.98779040189927081</v>
      </c>
      <c r="D51">
        <v>0.50093267763269456</v>
      </c>
      <c r="E51">
        <v>0.98965575716466003</v>
      </c>
      <c r="F51">
        <v>0.99135153467865011</v>
      </c>
      <c r="G51">
        <v>0.98779040189927081</v>
      </c>
      <c r="H51">
        <v>0.99186026793284721</v>
      </c>
      <c r="I51">
        <v>0.98762082414787178</v>
      </c>
      <c r="J51">
        <v>0.50093267763269456</v>
      </c>
      <c r="K51">
        <v>0.98779040189927081</v>
      </c>
      <c r="L51">
        <v>0.50093267763269456</v>
      </c>
      <c r="M51">
        <v>0.98762082414787178</v>
      </c>
      <c r="N51">
        <v>0.50093267763269456</v>
      </c>
      <c r="O51">
        <v>0.67729353908767165</v>
      </c>
      <c r="P51">
        <v>0.99186026793284721</v>
      </c>
    </row>
    <row r="52" spans="1:16" x14ac:dyDescent="0.25">
      <c r="A52" t="s">
        <v>16</v>
      </c>
      <c r="B52">
        <v>0.6</v>
      </c>
      <c r="C52">
        <v>0.97246896404109584</v>
      </c>
      <c r="D52">
        <v>0.96800085616438358</v>
      </c>
      <c r="E52">
        <v>0.97230843321917804</v>
      </c>
      <c r="F52">
        <v>0.95593428938356162</v>
      </c>
      <c r="G52">
        <v>0.97236194349315064</v>
      </c>
      <c r="H52">
        <v>0.83326198630136983</v>
      </c>
      <c r="I52">
        <v>0.9725492294520548</v>
      </c>
      <c r="J52">
        <v>0.96802761130136983</v>
      </c>
      <c r="K52">
        <v>0.9724422089041096</v>
      </c>
      <c r="L52">
        <v>0.96797410102739723</v>
      </c>
      <c r="M52">
        <v>0.9726027397260274</v>
      </c>
      <c r="N52">
        <v>0.96805436643835618</v>
      </c>
      <c r="O52">
        <v>0.65683861301369861</v>
      </c>
      <c r="P52">
        <v>6.1643835616438353E-2</v>
      </c>
    </row>
    <row r="53" spans="1:16" x14ac:dyDescent="0.25">
      <c r="A53" t="s">
        <v>17</v>
      </c>
      <c r="B53">
        <v>0.6</v>
      </c>
      <c r="C53">
        <v>0.83793456032719837</v>
      </c>
      <c r="D53">
        <v>0.8461145194274029</v>
      </c>
      <c r="E53">
        <v>0.83997955010224945</v>
      </c>
      <c r="F53">
        <v>0.98517382413087939</v>
      </c>
      <c r="G53">
        <v>0.83895705521472397</v>
      </c>
      <c r="H53">
        <v>0.99897750511247441</v>
      </c>
      <c r="I53">
        <v>0.83691206543967278</v>
      </c>
      <c r="J53">
        <v>0.8461145194274029</v>
      </c>
      <c r="K53">
        <v>0.83844580777096112</v>
      </c>
      <c r="L53">
        <v>0.84662576687116564</v>
      </c>
      <c r="M53">
        <v>0.83640081799591004</v>
      </c>
      <c r="N53">
        <v>0.8461145194274029</v>
      </c>
      <c r="O53">
        <v>0.27300613496932508</v>
      </c>
      <c r="P53">
        <v>0.41768916155419222</v>
      </c>
    </row>
    <row r="54" spans="1:16" x14ac:dyDescent="0.25">
      <c r="A54" t="s">
        <v>18</v>
      </c>
      <c r="B54">
        <v>0.6</v>
      </c>
      <c r="C54">
        <v>0.99767230308219179</v>
      </c>
      <c r="D54">
        <v>0.90908604452054798</v>
      </c>
      <c r="E54">
        <v>0.99780607876712324</v>
      </c>
      <c r="F54">
        <v>0.99914383561643838</v>
      </c>
      <c r="G54">
        <v>0.99780607876712324</v>
      </c>
      <c r="H54">
        <v>0.99925085616438358</v>
      </c>
      <c r="I54">
        <v>0.99761879280821919</v>
      </c>
      <c r="J54">
        <v>0.90908604452054798</v>
      </c>
      <c r="K54">
        <v>0.99777932363013699</v>
      </c>
      <c r="L54">
        <v>0.90908604452054798</v>
      </c>
      <c r="M54">
        <v>0.99751177226027399</v>
      </c>
      <c r="N54">
        <v>0.90908604452054798</v>
      </c>
      <c r="O54">
        <v>0.63909995719178081</v>
      </c>
      <c r="P54">
        <v>0.85081335616438358</v>
      </c>
    </row>
    <row r="55" spans="1:16" x14ac:dyDescent="0.25">
      <c r="A55" t="s">
        <v>19</v>
      </c>
      <c r="B55">
        <v>0.6</v>
      </c>
      <c r="C55">
        <v>0.992033420771398</v>
      </c>
      <c r="D55">
        <v>0.98319246089575441</v>
      </c>
      <c r="E55">
        <v>0.99485086952297674</v>
      </c>
      <c r="F55">
        <v>0.99514232973865735</v>
      </c>
      <c r="G55">
        <v>0.99281064801321284</v>
      </c>
      <c r="H55">
        <v>0.99504517633343048</v>
      </c>
      <c r="I55">
        <v>0.99057611969299519</v>
      </c>
      <c r="J55">
        <v>0.98319246089575441</v>
      </c>
      <c r="K55">
        <v>0.992033420771398</v>
      </c>
      <c r="L55">
        <v>0.98319246089575441</v>
      </c>
      <c r="M55">
        <v>0.99057611969299519</v>
      </c>
      <c r="N55">
        <v>0.98319246089575441</v>
      </c>
      <c r="O55">
        <v>1.3212863110852039E-2</v>
      </c>
      <c r="P55">
        <v>0.94850869522976777</v>
      </c>
    </row>
    <row r="56" spans="1:16" x14ac:dyDescent="0.25">
      <c r="A56" t="s">
        <v>20</v>
      </c>
      <c r="B56">
        <v>0.6</v>
      </c>
      <c r="C56">
        <v>0.99590646404109584</v>
      </c>
      <c r="D56">
        <v>0.31744970034246578</v>
      </c>
      <c r="E56">
        <v>0.99612050513698636</v>
      </c>
      <c r="F56">
        <v>0.99727097602739723</v>
      </c>
      <c r="G56">
        <v>0.99606699486301364</v>
      </c>
      <c r="H56">
        <v>0.99729773116438358</v>
      </c>
      <c r="I56">
        <v>0.99590646404109584</v>
      </c>
      <c r="J56">
        <v>0.31744970034246578</v>
      </c>
      <c r="K56">
        <v>0.99590646404109584</v>
      </c>
      <c r="L56">
        <v>0.31744970034246578</v>
      </c>
      <c r="M56">
        <v>0.99590646404109584</v>
      </c>
      <c r="N56">
        <v>0.31744970034246578</v>
      </c>
      <c r="O56">
        <v>0.67158069349315064</v>
      </c>
      <c r="P56">
        <v>0.58700770547945202</v>
      </c>
    </row>
    <row r="57" spans="1:16" x14ac:dyDescent="0.25">
      <c r="A57" t="s">
        <v>21</v>
      </c>
      <c r="B57">
        <v>0.6</v>
      </c>
      <c r="C57">
        <v>0.98490634660847431</v>
      </c>
      <c r="D57">
        <v>0.2811420258228769</v>
      </c>
      <c r="E57">
        <v>0.99036188397890523</v>
      </c>
      <c r="F57">
        <v>0.9910892889616294</v>
      </c>
      <c r="G57">
        <v>0.98854337152209493</v>
      </c>
      <c r="H57">
        <v>0.99163484269867253</v>
      </c>
      <c r="I57">
        <v>0.98490634660847431</v>
      </c>
      <c r="J57">
        <v>0.2811420258228769</v>
      </c>
      <c r="K57">
        <v>0.98490634660847431</v>
      </c>
      <c r="L57">
        <v>0.2811420258228769</v>
      </c>
      <c r="M57">
        <v>0.98490634660847431</v>
      </c>
      <c r="N57">
        <v>0.2811420258228769</v>
      </c>
      <c r="O57">
        <v>6.2011274777232221E-2</v>
      </c>
      <c r="P57">
        <v>0.59338061465721037</v>
      </c>
    </row>
    <row r="58" spans="1:16" x14ac:dyDescent="0.25">
      <c r="A58" t="s">
        <v>22</v>
      </c>
      <c r="B58">
        <v>0.6</v>
      </c>
      <c r="C58">
        <v>0.97463768115942029</v>
      </c>
      <c r="D58">
        <v>0</v>
      </c>
      <c r="E58">
        <v>0.97670807453416153</v>
      </c>
      <c r="F58">
        <v>0.9773982056590752</v>
      </c>
      <c r="G58">
        <v>0.97532781228433407</v>
      </c>
      <c r="H58">
        <v>0.9773982056590752</v>
      </c>
      <c r="I58">
        <v>0.97463768115942029</v>
      </c>
      <c r="J58">
        <v>0</v>
      </c>
      <c r="K58">
        <v>0.97463768115942029</v>
      </c>
      <c r="L58">
        <v>0</v>
      </c>
      <c r="M58">
        <v>0.97446514837819187</v>
      </c>
      <c r="N58">
        <v>0</v>
      </c>
      <c r="O58">
        <v>5.2622498274672178E-2</v>
      </c>
      <c r="P58">
        <v>0.51794340924775706</v>
      </c>
    </row>
    <row r="59" spans="1:16" x14ac:dyDescent="0.25">
      <c r="A59" t="s">
        <v>23</v>
      </c>
      <c r="B59">
        <v>0.6</v>
      </c>
      <c r="C59">
        <v>0.99117832388153748</v>
      </c>
      <c r="D59">
        <v>0.87183364839319466</v>
      </c>
      <c r="E59">
        <v>0.99143037177063642</v>
      </c>
      <c r="F59">
        <v>0.9965973534971645</v>
      </c>
      <c r="G59">
        <v>0.99143037177063642</v>
      </c>
      <c r="H59">
        <v>0.9965973534971645</v>
      </c>
      <c r="I59">
        <v>0.99117832388153748</v>
      </c>
      <c r="J59">
        <v>0.87183364839319466</v>
      </c>
      <c r="K59">
        <v>0.99117832388153748</v>
      </c>
      <c r="L59">
        <v>0.87183364839319466</v>
      </c>
      <c r="M59">
        <v>0.99117832388153748</v>
      </c>
      <c r="N59">
        <v>0.87183364839319466</v>
      </c>
      <c r="O59">
        <v>0.49413988657844993</v>
      </c>
      <c r="P59">
        <v>0.97580340264650278</v>
      </c>
    </row>
    <row r="60" spans="1:16" x14ac:dyDescent="0.25">
      <c r="A60" t="s">
        <v>24</v>
      </c>
      <c r="B60">
        <v>0.6</v>
      </c>
      <c r="C60">
        <v>0.99582619863013699</v>
      </c>
      <c r="D60">
        <v>1.5250428082191781E-3</v>
      </c>
      <c r="E60">
        <v>0.99595997431506844</v>
      </c>
      <c r="F60">
        <v>0.99828767123287676</v>
      </c>
      <c r="G60">
        <v>0.99595997431506844</v>
      </c>
      <c r="H60">
        <v>0.99828767123287676</v>
      </c>
      <c r="I60">
        <v>0.99579944349315064</v>
      </c>
      <c r="J60">
        <v>1.5250428082191781E-3</v>
      </c>
      <c r="K60">
        <v>0.99582619863013699</v>
      </c>
      <c r="L60">
        <v>1.5250428082191781E-3</v>
      </c>
      <c r="M60">
        <v>0.99579944349315064</v>
      </c>
      <c r="N60">
        <v>1.5250428082191781E-3</v>
      </c>
      <c r="O60">
        <v>0.98581977739726023</v>
      </c>
      <c r="P60">
        <v>9.9743150684931503E-2</v>
      </c>
    </row>
    <row r="61" spans="1:16" x14ac:dyDescent="0.25">
      <c r="A61" t="s">
        <v>25</v>
      </c>
      <c r="B61">
        <v>0.6</v>
      </c>
      <c r="C61">
        <v>0.9871120908936748</v>
      </c>
      <c r="D61">
        <v>0.50076309988129553</v>
      </c>
      <c r="E61">
        <v>0.98728166864507372</v>
      </c>
      <c r="F61">
        <v>0.98999491266745798</v>
      </c>
      <c r="G61">
        <v>0.9871120908936748</v>
      </c>
      <c r="H61">
        <v>0.99152111243004915</v>
      </c>
      <c r="I61">
        <v>0.9871120908936748</v>
      </c>
      <c r="J61">
        <v>0.50076309988129553</v>
      </c>
      <c r="K61">
        <v>0.9871120908936748</v>
      </c>
      <c r="L61">
        <v>0.50076309988129553</v>
      </c>
      <c r="M61">
        <v>0.98694251314227577</v>
      </c>
      <c r="N61">
        <v>0.50076309988129553</v>
      </c>
      <c r="O61">
        <v>0.67729353908767165</v>
      </c>
      <c r="P61">
        <v>0.99186026793284721</v>
      </c>
    </row>
    <row r="62" spans="1:16" x14ac:dyDescent="0.25">
      <c r="A62" t="s">
        <v>16</v>
      </c>
      <c r="B62">
        <v>0.7</v>
      </c>
      <c r="C62">
        <v>0.97642872431506844</v>
      </c>
      <c r="D62">
        <v>0.97198737157534243</v>
      </c>
      <c r="E62">
        <v>0.97535851883561642</v>
      </c>
      <c r="F62">
        <v>0.96452268835616439</v>
      </c>
      <c r="G62">
        <v>0.97535851883561642</v>
      </c>
      <c r="H62">
        <v>0.8728863441780822</v>
      </c>
      <c r="I62">
        <v>0.97653574486301364</v>
      </c>
      <c r="J62">
        <v>0.97201412671232879</v>
      </c>
      <c r="K62">
        <v>0.97578660102739723</v>
      </c>
      <c r="L62">
        <v>0.97198737157534243</v>
      </c>
      <c r="M62">
        <v>0.9765625</v>
      </c>
      <c r="N62">
        <v>0.97201412671232879</v>
      </c>
      <c r="O62">
        <v>0.65683861301369861</v>
      </c>
      <c r="P62">
        <v>6.1643835616438353E-2</v>
      </c>
    </row>
    <row r="63" spans="1:16" x14ac:dyDescent="0.25">
      <c r="A63" t="s">
        <v>17</v>
      </c>
      <c r="B63">
        <v>0.7</v>
      </c>
      <c r="C63">
        <v>0.74846625766871167</v>
      </c>
      <c r="D63">
        <v>0.75</v>
      </c>
      <c r="E63">
        <v>0.74897750511247441</v>
      </c>
      <c r="F63">
        <v>0.93813905930470343</v>
      </c>
      <c r="G63">
        <v>0.74897750511247441</v>
      </c>
      <c r="H63">
        <v>0.99386503067484666</v>
      </c>
      <c r="I63">
        <v>0.74846625766871167</v>
      </c>
      <c r="J63">
        <v>0.75</v>
      </c>
      <c r="K63">
        <v>0.74846625766871167</v>
      </c>
      <c r="L63">
        <v>0.75</v>
      </c>
      <c r="M63">
        <v>0.74846625766871167</v>
      </c>
      <c r="N63">
        <v>0.75</v>
      </c>
      <c r="O63">
        <v>0.27300613496932508</v>
      </c>
      <c r="P63">
        <v>0.41768916155419222</v>
      </c>
    </row>
    <row r="64" spans="1:16" x14ac:dyDescent="0.25">
      <c r="A64" t="s">
        <v>18</v>
      </c>
      <c r="B64">
        <v>0.7</v>
      </c>
      <c r="C64">
        <v>0.99606699486301364</v>
      </c>
      <c r="D64">
        <v>0.90908604452054798</v>
      </c>
      <c r="E64">
        <v>0.99617401541095896</v>
      </c>
      <c r="F64">
        <v>0.99892979452054798</v>
      </c>
      <c r="G64">
        <v>0.99617401541095896</v>
      </c>
      <c r="H64">
        <v>0.99911708047945202</v>
      </c>
      <c r="I64">
        <v>0.9958797089041096</v>
      </c>
      <c r="J64">
        <v>0.90908604452054798</v>
      </c>
      <c r="K64">
        <v>0.9961472602739726</v>
      </c>
      <c r="L64">
        <v>0.90908604452054798</v>
      </c>
      <c r="M64">
        <v>0.99585295376712324</v>
      </c>
      <c r="N64">
        <v>0.90908604452054798</v>
      </c>
      <c r="O64">
        <v>0.63909995719178081</v>
      </c>
      <c r="P64">
        <v>0.85081335616438358</v>
      </c>
    </row>
    <row r="65" spans="1:16" x14ac:dyDescent="0.25">
      <c r="A65" t="s">
        <v>19</v>
      </c>
      <c r="B65">
        <v>0.7</v>
      </c>
      <c r="C65">
        <v>0.9897017390459536</v>
      </c>
      <c r="D65">
        <v>0.98319246089575441</v>
      </c>
      <c r="E65">
        <v>0.99213057417662487</v>
      </c>
      <c r="F65">
        <v>0.99504517633343048</v>
      </c>
      <c r="G65">
        <v>0.992033420771398</v>
      </c>
      <c r="H65">
        <v>0.99504517633343048</v>
      </c>
      <c r="I65">
        <v>0.9897017390459536</v>
      </c>
      <c r="J65">
        <v>0.98319246089575441</v>
      </c>
      <c r="K65">
        <v>0.9897017390459536</v>
      </c>
      <c r="L65">
        <v>0.98319246089575441</v>
      </c>
      <c r="M65">
        <v>0.9897017390459536</v>
      </c>
      <c r="N65">
        <v>0.98319246089575441</v>
      </c>
      <c r="O65">
        <v>1.3212863110852039E-2</v>
      </c>
      <c r="P65">
        <v>0.94850869522976777</v>
      </c>
    </row>
    <row r="66" spans="1:16" x14ac:dyDescent="0.25">
      <c r="A66" t="s">
        <v>20</v>
      </c>
      <c r="B66">
        <v>0.7</v>
      </c>
      <c r="C66">
        <v>0.99569242294520544</v>
      </c>
      <c r="D66">
        <v>0.31742294520547948</v>
      </c>
      <c r="E66">
        <v>0.99606699486301364</v>
      </c>
      <c r="F66">
        <v>0.99713720034246578</v>
      </c>
      <c r="G66">
        <v>0.99601348458904104</v>
      </c>
      <c r="H66">
        <v>0.99727097602739723</v>
      </c>
      <c r="I66">
        <v>0.99569242294520544</v>
      </c>
      <c r="J66">
        <v>0.31742294520547948</v>
      </c>
      <c r="K66">
        <v>0.99569242294520544</v>
      </c>
      <c r="L66">
        <v>0.31742294520547948</v>
      </c>
      <c r="M66">
        <v>0.99569242294520544</v>
      </c>
      <c r="N66">
        <v>0.31742294520547948</v>
      </c>
      <c r="O66">
        <v>0.67158069349315064</v>
      </c>
      <c r="P66">
        <v>0.58700770547945202</v>
      </c>
    </row>
    <row r="67" spans="1:16" x14ac:dyDescent="0.25">
      <c r="A67" t="s">
        <v>21</v>
      </c>
      <c r="B67">
        <v>0.7</v>
      </c>
      <c r="C67">
        <v>0.98326968539734494</v>
      </c>
      <c r="D67">
        <v>0.28096017457719591</v>
      </c>
      <c r="E67">
        <v>0.98890707401345701</v>
      </c>
      <c r="F67">
        <v>0.99090743771594836</v>
      </c>
      <c r="G67">
        <v>0.98581560283687941</v>
      </c>
      <c r="H67">
        <v>0.99127114020731044</v>
      </c>
      <c r="I67">
        <v>0.98326968539734494</v>
      </c>
      <c r="J67">
        <v>0.28096017457719591</v>
      </c>
      <c r="K67">
        <v>0.98326968539734494</v>
      </c>
      <c r="L67">
        <v>0.28096017457719591</v>
      </c>
      <c r="M67">
        <v>0.98326968539734494</v>
      </c>
      <c r="N67">
        <v>0.28096017457719591</v>
      </c>
      <c r="O67">
        <v>6.2011274777232221E-2</v>
      </c>
      <c r="P67">
        <v>0.59338061465721037</v>
      </c>
    </row>
    <row r="68" spans="1:16" x14ac:dyDescent="0.25">
      <c r="A68" t="s">
        <v>22</v>
      </c>
      <c r="B68">
        <v>0.7</v>
      </c>
      <c r="C68">
        <v>0.97342995169082125</v>
      </c>
      <c r="D68">
        <v>0</v>
      </c>
      <c r="E68">
        <v>0.97532781228433407</v>
      </c>
      <c r="F68">
        <v>0.9773982056590752</v>
      </c>
      <c r="G68">
        <v>0.97481021394064871</v>
      </c>
      <c r="H68">
        <v>0.97722567287784678</v>
      </c>
      <c r="I68">
        <v>0.97342995169082125</v>
      </c>
      <c r="J68">
        <v>0</v>
      </c>
      <c r="K68">
        <v>0.97412008281573503</v>
      </c>
      <c r="L68">
        <v>0</v>
      </c>
      <c r="M68">
        <v>0.97342995169082125</v>
      </c>
      <c r="N68">
        <v>0</v>
      </c>
      <c r="O68">
        <v>5.2622498274672178E-2</v>
      </c>
      <c r="P68">
        <v>0.51794340924775706</v>
      </c>
    </row>
    <row r="69" spans="1:16" x14ac:dyDescent="0.25">
      <c r="A69" t="s">
        <v>23</v>
      </c>
      <c r="B69">
        <v>0.7</v>
      </c>
      <c r="C69">
        <v>0.99117832388153748</v>
      </c>
      <c r="D69">
        <v>0.87183364839319466</v>
      </c>
      <c r="E69">
        <v>0.99143037177063642</v>
      </c>
      <c r="F69">
        <v>0.99647132955261497</v>
      </c>
      <c r="G69">
        <v>0.99130434782608701</v>
      </c>
      <c r="H69">
        <v>0.9965973534971645</v>
      </c>
      <c r="I69">
        <v>0.99117832388153748</v>
      </c>
      <c r="J69">
        <v>0.87183364839319466</v>
      </c>
      <c r="K69">
        <v>0.99117832388153748</v>
      </c>
      <c r="L69">
        <v>0.87183364839319466</v>
      </c>
      <c r="M69">
        <v>0.99117832388153748</v>
      </c>
      <c r="N69">
        <v>0.87183364839319466</v>
      </c>
      <c r="O69">
        <v>0.49413988657844993</v>
      </c>
      <c r="P69">
        <v>0.97580340264650278</v>
      </c>
    </row>
    <row r="70" spans="1:16" x14ac:dyDescent="0.25">
      <c r="A70" t="s">
        <v>24</v>
      </c>
      <c r="B70">
        <v>0.7</v>
      </c>
      <c r="C70">
        <v>0.99579944349315064</v>
      </c>
      <c r="D70">
        <v>1.5250428082191781E-3</v>
      </c>
      <c r="E70">
        <v>0.9959332191780822</v>
      </c>
      <c r="F70">
        <v>0.99828767123287676</v>
      </c>
      <c r="G70">
        <v>0.99579944349315064</v>
      </c>
      <c r="H70">
        <v>0.99828767123287676</v>
      </c>
      <c r="I70">
        <v>0.99579944349315064</v>
      </c>
      <c r="J70">
        <v>1.5250428082191781E-3</v>
      </c>
      <c r="K70">
        <v>0.99579944349315064</v>
      </c>
      <c r="L70">
        <v>1.5250428082191781E-3</v>
      </c>
      <c r="M70">
        <v>0.99579944349315064</v>
      </c>
      <c r="N70">
        <v>1.5250428082191781E-3</v>
      </c>
      <c r="O70">
        <v>0.98581977739726023</v>
      </c>
      <c r="P70">
        <v>9.9743150684931503E-2</v>
      </c>
    </row>
    <row r="71" spans="1:16" x14ac:dyDescent="0.25">
      <c r="A71" t="s">
        <v>25</v>
      </c>
      <c r="B71">
        <v>0.7</v>
      </c>
      <c r="C71">
        <v>0.98575546888248267</v>
      </c>
      <c r="D71">
        <v>0.50008478887569952</v>
      </c>
      <c r="E71">
        <v>0.98592504663388159</v>
      </c>
      <c r="F71">
        <v>0.98982533491605906</v>
      </c>
      <c r="G71">
        <v>0.98592504663388159</v>
      </c>
      <c r="H71">
        <v>0.9906732236730541</v>
      </c>
      <c r="I71">
        <v>0.98558589113108364</v>
      </c>
      <c r="J71">
        <v>0.50008478887569952</v>
      </c>
      <c r="K71">
        <v>0.98575546888248267</v>
      </c>
      <c r="L71">
        <v>0.50008478887569952</v>
      </c>
      <c r="M71">
        <v>0.98558589113108364</v>
      </c>
      <c r="N71">
        <v>0.50008478887569952</v>
      </c>
      <c r="O71">
        <v>0.67729353908767165</v>
      </c>
      <c r="P71">
        <v>0.99186026793284721</v>
      </c>
    </row>
    <row r="72" spans="1:16" x14ac:dyDescent="0.25">
      <c r="A72" t="s">
        <v>16</v>
      </c>
      <c r="B72">
        <v>0.8</v>
      </c>
      <c r="C72">
        <v>0.97819456335616439</v>
      </c>
      <c r="D72">
        <v>0.97557255993150682</v>
      </c>
      <c r="E72">
        <v>0.97803403253424659</v>
      </c>
      <c r="F72">
        <v>0.97233518835616439</v>
      </c>
      <c r="G72">
        <v>0.97808754280821919</v>
      </c>
      <c r="H72">
        <v>0.96802761130136983</v>
      </c>
      <c r="I72">
        <v>0.97824807363013699</v>
      </c>
      <c r="J72">
        <v>0.97557255993150682</v>
      </c>
      <c r="K72">
        <v>0.97814105308219179</v>
      </c>
      <c r="L72">
        <v>0.97554580479452058</v>
      </c>
      <c r="M72">
        <v>0.97824807363013699</v>
      </c>
      <c r="N72">
        <v>0.97557255993150682</v>
      </c>
      <c r="O72">
        <v>0.65683861301369861</v>
      </c>
      <c r="P72">
        <v>6.1643835616438353E-2</v>
      </c>
    </row>
    <row r="73" spans="1:16" x14ac:dyDescent="0.25">
      <c r="A73" t="s">
        <v>17</v>
      </c>
      <c r="B73">
        <v>0.8</v>
      </c>
      <c r="C73">
        <v>0.68762781186094069</v>
      </c>
      <c r="D73">
        <v>0.69120654396728021</v>
      </c>
      <c r="E73">
        <v>0.68967280163599187</v>
      </c>
      <c r="F73">
        <v>0.83844580777096112</v>
      </c>
      <c r="G73">
        <v>0.68967280163599187</v>
      </c>
      <c r="H73">
        <v>0.87474437627811863</v>
      </c>
      <c r="I73">
        <v>0.68711656441717794</v>
      </c>
      <c r="J73">
        <v>0.69120654396728021</v>
      </c>
      <c r="K73">
        <v>0.68762781186094069</v>
      </c>
      <c r="L73">
        <v>0.69120654396728021</v>
      </c>
      <c r="M73">
        <v>0.68711656441717794</v>
      </c>
      <c r="N73">
        <v>0.69120654396728021</v>
      </c>
      <c r="O73">
        <v>0.27300613496932508</v>
      </c>
      <c r="P73">
        <v>0.41768916155419222</v>
      </c>
    </row>
    <row r="74" spans="1:16" x14ac:dyDescent="0.25">
      <c r="A74" t="s">
        <v>18</v>
      </c>
      <c r="B74">
        <v>0.8</v>
      </c>
      <c r="C74">
        <v>0.99191994863013699</v>
      </c>
      <c r="D74">
        <v>0.90905928938356162</v>
      </c>
      <c r="E74">
        <v>0.99296339897260277</v>
      </c>
      <c r="F74">
        <v>0.99775256849315064</v>
      </c>
      <c r="G74">
        <v>0.99290988869863017</v>
      </c>
      <c r="H74">
        <v>0.99887628424657537</v>
      </c>
      <c r="I74">
        <v>0.99162564212328763</v>
      </c>
      <c r="J74">
        <v>0.90905928938356162</v>
      </c>
      <c r="K74">
        <v>0.99221425513698636</v>
      </c>
      <c r="L74">
        <v>0.90905928938356162</v>
      </c>
      <c r="M74">
        <v>0.99159888698630139</v>
      </c>
      <c r="N74">
        <v>0.90905928938356162</v>
      </c>
      <c r="O74">
        <v>0.63909995719178081</v>
      </c>
      <c r="P74">
        <v>0.85081335616438358</v>
      </c>
    </row>
    <row r="75" spans="1:16" x14ac:dyDescent="0.25">
      <c r="A75" t="s">
        <v>19</v>
      </c>
      <c r="B75">
        <v>0.8</v>
      </c>
      <c r="C75">
        <v>0.98814728456232392</v>
      </c>
      <c r="D75">
        <v>0.98319246089575441</v>
      </c>
      <c r="E75">
        <v>0.9897017390459536</v>
      </c>
      <c r="F75">
        <v>0.99485086952297674</v>
      </c>
      <c r="G75">
        <v>0.9897017390459536</v>
      </c>
      <c r="H75">
        <v>0.99494802292820361</v>
      </c>
      <c r="I75">
        <v>0.98805013115709706</v>
      </c>
      <c r="J75">
        <v>0.98319246089575441</v>
      </c>
      <c r="K75">
        <v>0.98834159137277766</v>
      </c>
      <c r="L75">
        <v>0.98319246089575441</v>
      </c>
      <c r="M75">
        <v>0.98805013115709706</v>
      </c>
      <c r="N75">
        <v>0.98319246089575441</v>
      </c>
      <c r="O75">
        <v>1.3212863110852039E-2</v>
      </c>
      <c r="P75">
        <v>0.94850869522976777</v>
      </c>
    </row>
    <row r="76" spans="1:16" x14ac:dyDescent="0.25">
      <c r="A76" t="s">
        <v>20</v>
      </c>
      <c r="B76">
        <v>0.8</v>
      </c>
      <c r="C76">
        <v>0.99373929794520544</v>
      </c>
      <c r="D76">
        <v>0.31728916952054792</v>
      </c>
      <c r="E76">
        <v>0.99459546232876717</v>
      </c>
      <c r="F76">
        <v>0.99612050513698636</v>
      </c>
      <c r="G76">
        <v>0.99448844178082196</v>
      </c>
      <c r="H76">
        <v>0.99716395547945202</v>
      </c>
      <c r="I76">
        <v>0.99373929794520544</v>
      </c>
      <c r="J76">
        <v>0.31728916952054792</v>
      </c>
      <c r="K76">
        <v>0.99376605308219179</v>
      </c>
      <c r="L76">
        <v>0.31728916952054792</v>
      </c>
      <c r="M76">
        <v>0.99371254280821919</v>
      </c>
      <c r="N76">
        <v>0.31728916952054792</v>
      </c>
      <c r="O76">
        <v>0.67158069349315064</v>
      </c>
      <c r="P76">
        <v>0.58700770547945202</v>
      </c>
    </row>
    <row r="77" spans="1:16" x14ac:dyDescent="0.25">
      <c r="A77" t="s">
        <v>21</v>
      </c>
      <c r="B77">
        <v>0.8</v>
      </c>
      <c r="C77">
        <v>0.97617748681578465</v>
      </c>
      <c r="D77">
        <v>0.28077832333151481</v>
      </c>
      <c r="E77">
        <v>0.98399709038006911</v>
      </c>
      <c r="F77">
        <v>0.99018003273322419</v>
      </c>
      <c r="G77">
        <v>0.9830878341516639</v>
      </c>
      <c r="H77">
        <v>0.99072558647026732</v>
      </c>
      <c r="I77">
        <v>0.97617748681578465</v>
      </c>
      <c r="J77">
        <v>0.28077832333151481</v>
      </c>
      <c r="K77">
        <v>0.97617748681578465</v>
      </c>
      <c r="L77">
        <v>0.28077832333151481</v>
      </c>
      <c r="M77">
        <v>0.97617748681578465</v>
      </c>
      <c r="N77">
        <v>0.28077832333151481</v>
      </c>
      <c r="O77">
        <v>6.2011274777232221E-2</v>
      </c>
      <c r="P77">
        <v>0.59338061465721037</v>
      </c>
    </row>
    <row r="78" spans="1:16" x14ac:dyDescent="0.25">
      <c r="A78" t="s">
        <v>22</v>
      </c>
      <c r="B78">
        <v>0.8</v>
      </c>
      <c r="C78">
        <v>0.967736369910283</v>
      </c>
      <c r="D78">
        <v>0</v>
      </c>
      <c r="E78">
        <v>0.97446514837819187</v>
      </c>
      <c r="F78">
        <v>0.97670807453416153</v>
      </c>
      <c r="G78">
        <v>0.97360248447204967</v>
      </c>
      <c r="H78">
        <v>0.97722567287784678</v>
      </c>
      <c r="I78">
        <v>0.967736369910283</v>
      </c>
      <c r="J78">
        <v>0</v>
      </c>
      <c r="K78">
        <v>0.967736369910283</v>
      </c>
      <c r="L78">
        <v>0</v>
      </c>
      <c r="M78">
        <v>0.967736369910283</v>
      </c>
      <c r="N78">
        <v>0</v>
      </c>
      <c r="O78">
        <v>5.2622498274672178E-2</v>
      </c>
      <c r="P78">
        <v>0.51794340924775706</v>
      </c>
    </row>
    <row r="79" spans="1:16" x14ac:dyDescent="0.25">
      <c r="A79" t="s">
        <v>23</v>
      </c>
      <c r="B79">
        <v>0.8</v>
      </c>
      <c r="C79">
        <v>0.99117832388153748</v>
      </c>
      <c r="D79">
        <v>0.87170762444864525</v>
      </c>
      <c r="E79">
        <v>0.99117832388153748</v>
      </c>
      <c r="F79">
        <v>0.99143037177063642</v>
      </c>
      <c r="G79">
        <v>0.99117832388153748</v>
      </c>
      <c r="H79">
        <v>0.99647132955261497</v>
      </c>
      <c r="I79">
        <v>0.99117832388153748</v>
      </c>
      <c r="J79">
        <v>0.87170762444864525</v>
      </c>
      <c r="K79">
        <v>0.99117832388153748</v>
      </c>
      <c r="L79">
        <v>0.87170762444864525</v>
      </c>
      <c r="M79">
        <v>0.99117832388153748</v>
      </c>
      <c r="N79">
        <v>0.87170762444864525</v>
      </c>
      <c r="O79">
        <v>0.49413988657844993</v>
      </c>
      <c r="P79">
        <v>0.97580340264650278</v>
      </c>
    </row>
    <row r="80" spans="1:16" x14ac:dyDescent="0.25">
      <c r="A80" t="s">
        <v>24</v>
      </c>
      <c r="B80">
        <v>0.8</v>
      </c>
      <c r="C80">
        <v>0.99566566780821919</v>
      </c>
      <c r="D80">
        <v>1.5250428082191781E-3</v>
      </c>
      <c r="E80">
        <v>0.99566566780821919</v>
      </c>
      <c r="F80">
        <v>0.99595997431506844</v>
      </c>
      <c r="G80">
        <v>0.99566566780821919</v>
      </c>
      <c r="H80">
        <v>0.99828767123287676</v>
      </c>
      <c r="I80">
        <v>0.99566566780821919</v>
      </c>
      <c r="J80">
        <v>1.5250428082191781E-3</v>
      </c>
      <c r="K80">
        <v>0.99566566780821919</v>
      </c>
      <c r="L80">
        <v>1.5250428082191781E-3</v>
      </c>
      <c r="M80">
        <v>0.99566566780821919</v>
      </c>
      <c r="N80">
        <v>1.5250428082191781E-3</v>
      </c>
      <c r="O80">
        <v>0.98581977739726023</v>
      </c>
      <c r="P80">
        <v>9.9743150684931503E-2</v>
      </c>
    </row>
    <row r="81" spans="1:16" x14ac:dyDescent="0.25">
      <c r="A81" t="s">
        <v>25</v>
      </c>
      <c r="B81">
        <v>0.8</v>
      </c>
      <c r="C81">
        <v>0.98473800237408848</v>
      </c>
      <c r="D81">
        <v>0.49923690011870442</v>
      </c>
      <c r="E81">
        <v>0.98473800237408848</v>
      </c>
      <c r="F81">
        <v>0.9871120908936748</v>
      </c>
      <c r="G81">
        <v>0.98473800237408848</v>
      </c>
      <c r="H81">
        <v>0.989486179413261</v>
      </c>
      <c r="I81">
        <v>0.98473800237408848</v>
      </c>
      <c r="J81">
        <v>0.49923690011870442</v>
      </c>
      <c r="K81">
        <v>0.98473800237408848</v>
      </c>
      <c r="L81">
        <v>0.49923690011870442</v>
      </c>
      <c r="M81">
        <v>0.98473800237408848</v>
      </c>
      <c r="N81">
        <v>0.49923690011870442</v>
      </c>
      <c r="O81">
        <v>0.67729353908767165</v>
      </c>
      <c r="P81">
        <v>0.99186026793284721</v>
      </c>
    </row>
    <row r="82" spans="1:16" x14ac:dyDescent="0.25">
      <c r="A82" t="s">
        <v>16</v>
      </c>
      <c r="B82">
        <v>0.9</v>
      </c>
      <c r="C82">
        <v>0.98183326198630139</v>
      </c>
      <c r="D82">
        <v>0.97897046232876717</v>
      </c>
      <c r="E82">
        <v>0.98121789383561642</v>
      </c>
      <c r="F82">
        <v>0.97803403253424659</v>
      </c>
      <c r="G82">
        <v>0.98121789383561642</v>
      </c>
      <c r="H82">
        <v>0.97787350171232879</v>
      </c>
      <c r="I82">
        <v>0.98194028253424659</v>
      </c>
      <c r="J82">
        <v>0.97897046232876717</v>
      </c>
      <c r="K82">
        <v>0.98175299657534243</v>
      </c>
      <c r="L82">
        <v>0.97897046232876717</v>
      </c>
      <c r="M82">
        <v>0.98196703767123283</v>
      </c>
      <c r="N82">
        <v>0.97897046232876717</v>
      </c>
      <c r="O82">
        <v>0.65683861301369861</v>
      </c>
      <c r="P82">
        <v>6.1643835616438353E-2</v>
      </c>
    </row>
    <row r="83" spans="1:16" x14ac:dyDescent="0.25">
      <c r="A83" t="s">
        <v>17</v>
      </c>
      <c r="B83">
        <v>0.9</v>
      </c>
      <c r="C83">
        <v>0.64008179959100209</v>
      </c>
      <c r="D83">
        <v>0.64008179959100209</v>
      </c>
      <c r="E83">
        <v>0.64008179959100209</v>
      </c>
      <c r="F83">
        <v>0.68865030674846628</v>
      </c>
      <c r="G83">
        <v>0.64008179959100209</v>
      </c>
      <c r="H83">
        <v>0.69836400817995914</v>
      </c>
      <c r="I83">
        <v>0.64008179959100209</v>
      </c>
      <c r="J83">
        <v>0.64008179959100209</v>
      </c>
      <c r="K83">
        <v>0.64008179959100209</v>
      </c>
      <c r="L83">
        <v>0.64008179959100209</v>
      </c>
      <c r="M83">
        <v>0.64008179959100209</v>
      </c>
      <c r="N83">
        <v>0.64008179959100209</v>
      </c>
      <c r="O83">
        <v>0.27300613496932508</v>
      </c>
      <c r="P83">
        <v>0.41768916155419222</v>
      </c>
    </row>
    <row r="84" spans="1:16" x14ac:dyDescent="0.25">
      <c r="A84" t="s">
        <v>18</v>
      </c>
      <c r="B84">
        <v>0.9</v>
      </c>
      <c r="C84">
        <v>0.98346532534246578</v>
      </c>
      <c r="D84">
        <v>0.90897902397260277</v>
      </c>
      <c r="E84">
        <v>0.98392016267123283</v>
      </c>
      <c r="F84">
        <v>0.99264233732876717</v>
      </c>
      <c r="G84">
        <v>0.98392016267123283</v>
      </c>
      <c r="H84">
        <v>0.99333797089041098</v>
      </c>
      <c r="I84">
        <v>0.98338505993150682</v>
      </c>
      <c r="J84">
        <v>0.90897902397260277</v>
      </c>
      <c r="K84">
        <v>0.98351883561643838</v>
      </c>
      <c r="L84">
        <v>0.90897902397260277</v>
      </c>
      <c r="M84">
        <v>0.98338505993150682</v>
      </c>
      <c r="N84">
        <v>0.90897902397260277</v>
      </c>
      <c r="O84">
        <v>0.63909995719178081</v>
      </c>
      <c r="P84">
        <v>0.85081335616438358</v>
      </c>
    </row>
    <row r="85" spans="1:16" x14ac:dyDescent="0.25">
      <c r="A85" t="s">
        <v>19</v>
      </c>
      <c r="B85">
        <v>0.9</v>
      </c>
      <c r="C85">
        <v>0.98260954046439331</v>
      </c>
      <c r="D85">
        <v>0.98299815408530067</v>
      </c>
      <c r="E85">
        <v>0.98542698921597205</v>
      </c>
      <c r="F85">
        <v>0.9897017390459536</v>
      </c>
      <c r="G85">
        <v>0.98503837559506457</v>
      </c>
      <c r="H85">
        <v>0.98979889245118047</v>
      </c>
      <c r="I85">
        <v>0.9820266200330322</v>
      </c>
      <c r="J85">
        <v>0.98299815408530067</v>
      </c>
      <c r="K85">
        <v>0.98299815408530067</v>
      </c>
      <c r="L85">
        <v>0.98299815408530067</v>
      </c>
      <c r="M85">
        <v>0.9820266200330322</v>
      </c>
      <c r="N85">
        <v>0.98299815408530067</v>
      </c>
      <c r="O85">
        <v>1.3212863110852039E-2</v>
      </c>
      <c r="P85">
        <v>0.94850869522976777</v>
      </c>
    </row>
    <row r="86" spans="1:16" x14ac:dyDescent="0.25">
      <c r="A86" t="s">
        <v>20</v>
      </c>
      <c r="B86">
        <v>0.9</v>
      </c>
      <c r="C86">
        <v>0.9708101455479452</v>
      </c>
      <c r="D86">
        <v>0.31718214897260272</v>
      </c>
      <c r="E86">
        <v>0.97522474315068497</v>
      </c>
      <c r="F86">
        <v>0.99459546232876717</v>
      </c>
      <c r="G86">
        <v>0.97506421232876717</v>
      </c>
      <c r="H86">
        <v>0.99555864726027399</v>
      </c>
      <c r="I86">
        <v>0.97008775684931503</v>
      </c>
      <c r="J86">
        <v>0.31718214897260272</v>
      </c>
      <c r="K86">
        <v>0.97129173801369861</v>
      </c>
      <c r="L86">
        <v>0.31718214897260272</v>
      </c>
      <c r="M86">
        <v>0.97000749143835618</v>
      </c>
      <c r="N86">
        <v>0.31718214897260272</v>
      </c>
      <c r="O86">
        <v>0.67158069349315064</v>
      </c>
      <c r="P86">
        <v>0.58700770547945202</v>
      </c>
    </row>
    <row r="87" spans="1:16" x14ac:dyDescent="0.25">
      <c r="A87" t="s">
        <v>21</v>
      </c>
      <c r="B87">
        <v>0.9</v>
      </c>
      <c r="C87">
        <v>0.93907983269685402</v>
      </c>
      <c r="D87">
        <v>0.28077832333151481</v>
      </c>
      <c r="E87">
        <v>0.97581378432442267</v>
      </c>
      <c r="F87">
        <v>0.98399709038006911</v>
      </c>
      <c r="G87">
        <v>0.97108565193671581</v>
      </c>
      <c r="H87">
        <v>0.98636115657392254</v>
      </c>
      <c r="I87">
        <v>0.93907983269685402</v>
      </c>
      <c r="J87">
        <v>0.28077832333151481</v>
      </c>
      <c r="K87">
        <v>0.94126204764502641</v>
      </c>
      <c r="L87">
        <v>0.28077832333151481</v>
      </c>
      <c r="M87">
        <v>0.93907983269685402</v>
      </c>
      <c r="N87">
        <v>0.28077832333151481</v>
      </c>
      <c r="O87">
        <v>6.2011274777232221E-2</v>
      </c>
      <c r="P87">
        <v>0.59338061465721037</v>
      </c>
    </row>
    <row r="88" spans="1:16" x14ac:dyDescent="0.25">
      <c r="A88" t="s">
        <v>22</v>
      </c>
      <c r="B88">
        <v>0.9</v>
      </c>
      <c r="C88">
        <v>0.93909592822636301</v>
      </c>
      <c r="D88">
        <v>0</v>
      </c>
      <c r="E88">
        <v>0.9625603864734299</v>
      </c>
      <c r="F88">
        <v>0.9739475500345065</v>
      </c>
      <c r="G88">
        <v>0.9625603864734299</v>
      </c>
      <c r="H88">
        <v>0.97515527950310554</v>
      </c>
      <c r="I88">
        <v>0.93892339544513459</v>
      </c>
      <c r="J88">
        <v>0</v>
      </c>
      <c r="K88">
        <v>0.93961352657004826</v>
      </c>
      <c r="L88">
        <v>0</v>
      </c>
      <c r="M88">
        <v>0.93875086266390617</v>
      </c>
      <c r="N88">
        <v>0</v>
      </c>
      <c r="O88">
        <v>5.2622498274672178E-2</v>
      </c>
      <c r="P88">
        <v>0.51794340924775706</v>
      </c>
    </row>
    <row r="89" spans="1:16" x14ac:dyDescent="0.25">
      <c r="A89" t="s">
        <v>23</v>
      </c>
      <c r="B89">
        <v>0.9</v>
      </c>
      <c r="C89">
        <v>0.99080025204788913</v>
      </c>
      <c r="D89">
        <v>0.87170762444864525</v>
      </c>
      <c r="E89">
        <v>0.99117832388153748</v>
      </c>
      <c r="F89">
        <v>0.99117832388153748</v>
      </c>
      <c r="G89">
        <v>0.99105229993698807</v>
      </c>
      <c r="H89">
        <v>0.99130434782608701</v>
      </c>
      <c r="I89">
        <v>0.99080025204788913</v>
      </c>
      <c r="J89">
        <v>0.87170762444864525</v>
      </c>
      <c r="K89">
        <v>0.99080025204788913</v>
      </c>
      <c r="L89">
        <v>0.87170762444864525</v>
      </c>
      <c r="M89">
        <v>0.99080025204788913</v>
      </c>
      <c r="N89">
        <v>0.87170762444864525</v>
      </c>
      <c r="O89">
        <v>0.49413988657844993</v>
      </c>
      <c r="P89">
        <v>0.97580340264650278</v>
      </c>
    </row>
    <row r="90" spans="1:16" x14ac:dyDescent="0.25">
      <c r="A90" t="s">
        <v>24</v>
      </c>
      <c r="B90">
        <v>0.9</v>
      </c>
      <c r="C90">
        <v>0.98977953767123283</v>
      </c>
      <c r="D90">
        <v>1.4982876712328771E-3</v>
      </c>
      <c r="E90">
        <v>0.9900738441780822</v>
      </c>
      <c r="F90">
        <v>0.99566566780821919</v>
      </c>
      <c r="G90">
        <v>0.9900738441780822</v>
      </c>
      <c r="H90">
        <v>0.99569242294520544</v>
      </c>
      <c r="I90">
        <v>0.98977953767123283</v>
      </c>
      <c r="J90">
        <v>1.4982876712328771E-3</v>
      </c>
      <c r="K90">
        <v>0.98977953767123283</v>
      </c>
      <c r="L90">
        <v>1.4982876712328771E-3</v>
      </c>
      <c r="M90">
        <v>0.98977953767123283</v>
      </c>
      <c r="N90">
        <v>1.4982876712328771E-3</v>
      </c>
      <c r="O90">
        <v>0.98581977739726023</v>
      </c>
      <c r="P90">
        <v>9.9743150684931503E-2</v>
      </c>
    </row>
    <row r="91" spans="1:16" x14ac:dyDescent="0.25">
      <c r="A91" t="s">
        <v>25</v>
      </c>
      <c r="B91">
        <v>0.9</v>
      </c>
      <c r="C91">
        <v>0.97710700356113278</v>
      </c>
      <c r="D91">
        <v>0.49889774461590641</v>
      </c>
      <c r="E91">
        <v>0.97812447006952685</v>
      </c>
      <c r="F91">
        <v>0.98473800237408848</v>
      </c>
      <c r="G91">
        <v>0.97812447006952685</v>
      </c>
      <c r="H91">
        <v>0.98473800237408848</v>
      </c>
      <c r="I91">
        <v>0.97676784805833472</v>
      </c>
      <c r="J91">
        <v>0.49889774461590641</v>
      </c>
      <c r="K91">
        <v>0.97761573681532987</v>
      </c>
      <c r="L91">
        <v>0.49889774461590641</v>
      </c>
      <c r="M91">
        <v>0.97676784805833472</v>
      </c>
      <c r="N91">
        <v>0.49889774461590641</v>
      </c>
      <c r="O91">
        <v>0.67729353908767165</v>
      </c>
      <c r="P91">
        <v>0.99186026793284721</v>
      </c>
    </row>
  </sheetData>
  <conditionalFormatting sqref="C2:P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</row>
    <row r="2" spans="1:16" x14ac:dyDescent="0.25">
      <c r="A2" t="s">
        <v>16</v>
      </c>
      <c r="B2">
        <v>0.1</v>
      </c>
      <c r="C2">
        <v>3.3845248287671659E-3</v>
      </c>
      <c r="D2">
        <v>2.8092893835618421E-4</v>
      </c>
      <c r="E2">
        <v>3.4781678082196338E-4</v>
      </c>
      <c r="F2">
        <v>6.6887842465890301E-6</v>
      </c>
      <c r="G2">
        <v>3.043396832191791E-3</v>
      </c>
      <c r="H2">
        <v>6.6887842465890301E-6</v>
      </c>
      <c r="I2">
        <v>3.4045911815068219E-3</v>
      </c>
      <c r="J2">
        <v>2.8761772260277318E-4</v>
      </c>
      <c r="K2">
        <v>3.3577696917808102E-3</v>
      </c>
      <c r="L2">
        <v>2.8092893835618421E-4</v>
      </c>
      <c r="M2">
        <v>3.518300513698613E-3</v>
      </c>
      <c r="N2">
        <v>3.0768407534242931E-4</v>
      </c>
      <c r="O2">
        <v>1.7578125E-2</v>
      </c>
      <c r="P2">
        <v>8.6954195205435347E-5</v>
      </c>
    </row>
    <row r="3" spans="1:16" x14ac:dyDescent="0.25">
      <c r="A3" t="s">
        <v>17</v>
      </c>
      <c r="B3">
        <v>0.1</v>
      </c>
      <c r="C3">
        <v>3.071532088858131E-3</v>
      </c>
      <c r="D3">
        <v>0.30440613441197462</v>
      </c>
      <c r="E3">
        <v>3.9583829032467932E-3</v>
      </c>
      <c r="F3">
        <v>3.8659124829659719E-2</v>
      </c>
      <c r="G3">
        <v>3.1039778503600961E-3</v>
      </c>
      <c r="H3">
        <v>3.8924098548592911E-2</v>
      </c>
      <c r="I3">
        <v>3.0607168350240692E-3</v>
      </c>
      <c r="J3">
        <v>0.30440613441197462</v>
      </c>
      <c r="K3">
        <v>3.1039778503600961E-3</v>
      </c>
      <c r="L3">
        <v>0.30440613441197462</v>
      </c>
      <c r="M3">
        <v>3.0066405658540911E-3</v>
      </c>
      <c r="N3">
        <v>0.30440613441197462</v>
      </c>
      <c r="O3">
        <v>2.3469100819796251E-3</v>
      </c>
      <c r="P3">
        <v>7.0082844844368553E-2</v>
      </c>
    </row>
    <row r="4" spans="1:16" x14ac:dyDescent="0.25">
      <c r="A4" t="s">
        <v>18</v>
      </c>
      <c r="B4">
        <v>0.1</v>
      </c>
      <c r="C4">
        <v>2.093589469178037E-3</v>
      </c>
      <c r="D4">
        <v>3.1557684075342429E-2</v>
      </c>
      <c r="E4">
        <v>2.56849315068497E-3</v>
      </c>
      <c r="F4">
        <v>3.7182951626712368E-2</v>
      </c>
      <c r="G4">
        <v>2.093589469178037E-3</v>
      </c>
      <c r="H4">
        <v>3.7891962756849362E-2</v>
      </c>
      <c r="I4">
        <v>2.093589469178037E-3</v>
      </c>
      <c r="J4">
        <v>3.1557684075342429E-2</v>
      </c>
      <c r="K4">
        <v>2.100278253424626E-3</v>
      </c>
      <c r="L4">
        <v>3.1557684075342429E-2</v>
      </c>
      <c r="M4">
        <v>1.89292594178081E-3</v>
      </c>
      <c r="N4">
        <v>3.155099529109584E-2</v>
      </c>
      <c r="O4">
        <v>0.18211552868150679</v>
      </c>
      <c r="P4">
        <v>5.6145654965753411E-2</v>
      </c>
    </row>
    <row r="5" spans="1:16" x14ac:dyDescent="0.25">
      <c r="A5" t="s">
        <v>19</v>
      </c>
      <c r="B5">
        <v>0.1</v>
      </c>
      <c r="C5">
        <v>4.8701206770596078E-4</v>
      </c>
      <c r="D5">
        <v>9.3177867000402093E-2</v>
      </c>
      <c r="E5">
        <v>6.002706881027553E-4</v>
      </c>
      <c r="F5">
        <v>1.181287410738052E-2</v>
      </c>
      <c r="G5">
        <v>4.9833792974562918E-4</v>
      </c>
      <c r="H5">
        <v>1.267363962239576E-2</v>
      </c>
      <c r="I5">
        <v>4.8134913668618218E-4</v>
      </c>
      <c r="J5">
        <v>9.3177867000402093E-2</v>
      </c>
      <c r="K5">
        <v>5.0400086076551887E-4</v>
      </c>
      <c r="L5">
        <v>9.3183529931421871E-2</v>
      </c>
      <c r="M5">
        <v>4.7002327464651378E-4</v>
      </c>
      <c r="N5">
        <v>9.3166541138362424E-2</v>
      </c>
      <c r="O5">
        <v>6.7955172238010064E-5</v>
      </c>
      <c r="P5">
        <v>2.3501163732324581E-2</v>
      </c>
    </row>
    <row r="6" spans="1:16" x14ac:dyDescent="0.25">
      <c r="A6" t="s">
        <v>20</v>
      </c>
      <c r="B6">
        <v>0.1</v>
      </c>
      <c r="C6">
        <v>1.6788848458904051E-3</v>
      </c>
      <c r="D6">
        <v>6.2740796232876317E-3</v>
      </c>
      <c r="E6">
        <v>1.899614726027399E-3</v>
      </c>
      <c r="F6">
        <v>9.0967465753424293E-3</v>
      </c>
      <c r="G6">
        <v>1.698951198630172E-3</v>
      </c>
      <c r="H6">
        <v>9.3308540239726012E-3</v>
      </c>
      <c r="I6">
        <v>1.665507277397227E-3</v>
      </c>
      <c r="J6">
        <v>6.2740796232876317E-3</v>
      </c>
      <c r="K6">
        <v>1.6922624143835829E-3</v>
      </c>
      <c r="L6">
        <v>6.2740796232876317E-3</v>
      </c>
      <c r="M6">
        <v>1.65212970890416E-3</v>
      </c>
      <c r="N6">
        <v>6.2740796232876317E-3</v>
      </c>
      <c r="O6">
        <v>0.2391106592465754</v>
      </c>
      <c r="P6">
        <v>3.0032641267123679E-3</v>
      </c>
    </row>
    <row r="7" spans="1:16" x14ac:dyDescent="0.25">
      <c r="A7" t="s">
        <v>21</v>
      </c>
      <c r="B7">
        <v>0.1</v>
      </c>
      <c r="C7">
        <v>3.8592796378889021E-4</v>
      </c>
      <c r="D7">
        <v>2.1325276627651161E-2</v>
      </c>
      <c r="E7">
        <v>1.086111555234526E-3</v>
      </c>
      <c r="F7">
        <v>1.0866628808971161E-2</v>
      </c>
      <c r="G7">
        <v>4.0246773366559019E-4</v>
      </c>
      <c r="H7">
        <v>1.1384874931773431E-2</v>
      </c>
      <c r="I7">
        <v>3.8592796378889021E-4</v>
      </c>
      <c r="J7">
        <v>2.1325276627651161E-2</v>
      </c>
      <c r="K7">
        <v>3.9144122041445678E-4</v>
      </c>
      <c r="L7">
        <v>2.1325276627651161E-2</v>
      </c>
      <c r="M7">
        <v>3.7490145053786778E-4</v>
      </c>
      <c r="N7">
        <v>2.1325276627651161E-2</v>
      </c>
      <c r="O7">
        <v>5.4581240593010172E-4</v>
      </c>
      <c r="P7">
        <v>4.7634537244805042E-3</v>
      </c>
    </row>
    <row r="8" spans="1:16" x14ac:dyDescent="0.25">
      <c r="A8" t="s">
        <v>22</v>
      </c>
      <c r="B8">
        <v>0.1</v>
      </c>
      <c r="C8">
        <v>1.8223586843679751E-4</v>
      </c>
      <c r="D8">
        <v>2.043250646108774E-4</v>
      </c>
      <c r="E8">
        <v>7.3998807183406345E-4</v>
      </c>
      <c r="F8">
        <v>7.6704733714739737E-3</v>
      </c>
      <c r="G8">
        <v>2.1536966269797289E-4</v>
      </c>
      <c r="H8">
        <v>8.0791235006958395E-3</v>
      </c>
      <c r="I8">
        <v>1.767135693931943E-4</v>
      </c>
      <c r="J8">
        <v>1.9328046652378189E-4</v>
      </c>
      <c r="K8">
        <v>2.42981157915656E-4</v>
      </c>
      <c r="L8">
        <v>2.0984736365448059E-4</v>
      </c>
      <c r="M8">
        <v>1.4910207417551111E-4</v>
      </c>
      <c r="N8">
        <v>1.7119127034970211E-4</v>
      </c>
      <c r="O8">
        <v>1.6566897130609881E-4</v>
      </c>
      <c r="P8">
        <v>2.1802036623887241E-2</v>
      </c>
    </row>
    <row r="9" spans="1:16" x14ac:dyDescent="0.25">
      <c r="A9" t="s">
        <v>23</v>
      </c>
      <c r="B9">
        <v>0.1</v>
      </c>
      <c r="C9">
        <v>5.5883092570319093E-5</v>
      </c>
      <c r="D9">
        <v>2.8500377210871619E-4</v>
      </c>
      <c r="E9">
        <v>1.7882589622508771E-4</v>
      </c>
      <c r="F9">
        <v>3.2356310598228299E-3</v>
      </c>
      <c r="G9">
        <v>5.5883092570319093E-5</v>
      </c>
      <c r="H9">
        <v>3.2691609153651098E-3</v>
      </c>
      <c r="I9">
        <v>5.5883092570319093E-5</v>
      </c>
      <c r="J9">
        <v>2.7941546285170649E-4</v>
      </c>
      <c r="K9">
        <v>5.5883092570319093E-5</v>
      </c>
      <c r="L9">
        <v>2.8500377210871619E-4</v>
      </c>
      <c r="M9">
        <v>5.5883092570319093E-5</v>
      </c>
      <c r="N9">
        <v>2.7382715359469678E-4</v>
      </c>
      <c r="O9">
        <v>5.700075442175434E-4</v>
      </c>
      <c r="P9">
        <v>0.27896839811115148</v>
      </c>
    </row>
    <row r="10" spans="1:16" x14ac:dyDescent="0.25">
      <c r="A10" t="s">
        <v>24</v>
      </c>
      <c r="B10">
        <v>0.1</v>
      </c>
      <c r="C10">
        <v>3.9330051369863561E-3</v>
      </c>
      <c r="D10">
        <v>4.0132705479423159E-5</v>
      </c>
      <c r="E10">
        <v>4.0734696061643927E-3</v>
      </c>
      <c r="F10">
        <v>9.0111301369863006E-2</v>
      </c>
      <c r="G10">
        <v>3.9330051369863561E-3</v>
      </c>
      <c r="H10">
        <v>9.0773491010273988E-2</v>
      </c>
      <c r="I10">
        <v>3.9330051369863561E-3</v>
      </c>
      <c r="J10">
        <v>3.3443921232834128E-5</v>
      </c>
      <c r="K10">
        <v>3.9330051369863561E-3</v>
      </c>
      <c r="L10">
        <v>4.0132705479423159E-5</v>
      </c>
      <c r="M10">
        <v>3.912938784246589E-3</v>
      </c>
      <c r="N10">
        <v>3.3443921232834128E-5</v>
      </c>
      <c r="O10">
        <v>5.8125535102739878E-3</v>
      </c>
      <c r="P10">
        <v>6.0399721746575707E-3</v>
      </c>
    </row>
    <row r="11" spans="1:16" x14ac:dyDescent="0.25">
      <c r="A11" t="s">
        <v>25</v>
      </c>
      <c r="B11">
        <v>0.1</v>
      </c>
      <c r="C11">
        <v>4.475558477867736E-4</v>
      </c>
      <c r="D11">
        <v>4.4203046694946117E-5</v>
      </c>
      <c r="E11">
        <v>4.9728427531869901E-4</v>
      </c>
      <c r="F11">
        <v>3.7848858732588701E-3</v>
      </c>
      <c r="G11">
        <v>4.475558477867736E-4</v>
      </c>
      <c r="H11">
        <v>3.9893249642231074E-3</v>
      </c>
      <c r="I11">
        <v>4.475558477867736E-4</v>
      </c>
      <c r="J11">
        <v>4.4203046694946117E-5</v>
      </c>
      <c r="K11">
        <v>4.475558477867736E-4</v>
      </c>
      <c r="L11">
        <v>4.972842753181439E-5</v>
      </c>
      <c r="M11">
        <v>4.1992894360243232E-4</v>
      </c>
      <c r="N11">
        <v>3.8677665858077859E-5</v>
      </c>
      <c r="O11">
        <v>6.4094417707738494E-4</v>
      </c>
      <c r="P11">
        <v>8.3267489211693912E-2</v>
      </c>
    </row>
    <row r="12" spans="1:16" x14ac:dyDescent="0.25">
      <c r="A12" t="s">
        <v>16</v>
      </c>
      <c r="B12">
        <v>0.2</v>
      </c>
      <c r="C12">
        <v>3.7390303938356069E-3</v>
      </c>
      <c r="D12">
        <v>4.5483732876716593E-4</v>
      </c>
      <c r="E12">
        <v>4.9497003424658903E-4</v>
      </c>
      <c r="F12">
        <v>6.6887842465890301E-6</v>
      </c>
      <c r="G12">
        <v>3.518300513698613E-3</v>
      </c>
      <c r="H12">
        <v>6.6887842465890301E-6</v>
      </c>
      <c r="I12">
        <v>3.77916309931503E-3</v>
      </c>
      <c r="J12">
        <v>4.5483732876716593E-4</v>
      </c>
      <c r="K12">
        <v>3.7055864726027732E-3</v>
      </c>
      <c r="L12">
        <v>4.5483732876716593E-4</v>
      </c>
      <c r="M12">
        <v>3.8259845890410431E-3</v>
      </c>
      <c r="N12">
        <v>4.5483732876716593E-4</v>
      </c>
      <c r="O12">
        <v>1.7578125E-2</v>
      </c>
      <c r="P12">
        <v>8.6954195205435347E-5</v>
      </c>
    </row>
    <row r="13" spans="1:16" x14ac:dyDescent="0.25">
      <c r="A13" t="s">
        <v>17</v>
      </c>
      <c r="B13">
        <v>0.2</v>
      </c>
      <c r="C13">
        <v>2.1630507668014549E-3</v>
      </c>
      <c r="D13">
        <v>0.30269191667928441</v>
      </c>
      <c r="E13">
        <v>2.898488027514023E-3</v>
      </c>
      <c r="F13">
        <v>3.83508900953905E-2</v>
      </c>
      <c r="G13">
        <v>2.1900889013864999E-3</v>
      </c>
      <c r="H13">
        <v>3.8702385844995753E-2</v>
      </c>
      <c r="I13">
        <v>2.1576431398845348E-3</v>
      </c>
      <c r="J13">
        <v>0.30269191667928441</v>
      </c>
      <c r="K13">
        <v>2.1792736475525491E-3</v>
      </c>
      <c r="L13">
        <v>0.30269191667928441</v>
      </c>
      <c r="M13">
        <v>2.1360126322165218E-3</v>
      </c>
      <c r="N13">
        <v>0.30269191667928441</v>
      </c>
      <c r="O13">
        <v>2.3469100819796251E-3</v>
      </c>
      <c r="P13">
        <v>7.0082844844368553E-2</v>
      </c>
    </row>
    <row r="14" spans="1:16" x14ac:dyDescent="0.25">
      <c r="A14" t="s">
        <v>18</v>
      </c>
      <c r="B14">
        <v>0.2</v>
      </c>
      <c r="C14">
        <v>1.772527825342429E-3</v>
      </c>
      <c r="D14">
        <v>3.1510862585616417E-2</v>
      </c>
      <c r="E14">
        <v>2.2139875856164171E-3</v>
      </c>
      <c r="F14">
        <v>3.509605094178081E-2</v>
      </c>
      <c r="G14">
        <v>1.7992829623287849E-3</v>
      </c>
      <c r="H14">
        <v>3.7162885273972601E-2</v>
      </c>
      <c r="I14">
        <v>1.76583904109584E-3</v>
      </c>
      <c r="J14">
        <v>3.1510862585616417E-2</v>
      </c>
      <c r="K14">
        <v>1.805971746575374E-3</v>
      </c>
      <c r="L14">
        <v>3.1510862585616417E-2</v>
      </c>
      <c r="M14">
        <v>1.59193065068497E-3</v>
      </c>
      <c r="N14">
        <v>3.1510862585616417E-2</v>
      </c>
      <c r="O14">
        <v>0.18211552868150679</v>
      </c>
      <c r="P14">
        <v>5.6145654965753411E-2</v>
      </c>
    </row>
    <row r="15" spans="1:16" x14ac:dyDescent="0.25">
      <c r="A15" t="s">
        <v>19</v>
      </c>
      <c r="B15">
        <v>0.2</v>
      </c>
      <c r="C15">
        <v>4.4170861954728752E-4</v>
      </c>
      <c r="D15">
        <v>9.2990990276747398E-2</v>
      </c>
      <c r="E15">
        <v>5.1532672280518721E-4</v>
      </c>
      <c r="F15">
        <v>9.7232525610605469E-3</v>
      </c>
      <c r="G15">
        <v>4.5303448158695581E-4</v>
      </c>
      <c r="H15">
        <v>1.1790222383301191E-2</v>
      </c>
      <c r="I15">
        <v>4.360456885275088E-4</v>
      </c>
      <c r="J15">
        <v>9.298532734572762E-2</v>
      </c>
      <c r="K15">
        <v>4.4737155056717709E-4</v>
      </c>
      <c r="L15">
        <v>9.2990990276747398E-2</v>
      </c>
      <c r="M15">
        <v>4.1905689546795077E-4</v>
      </c>
      <c r="N15">
        <v>9.297966441470773E-2</v>
      </c>
      <c r="O15">
        <v>6.7955172238010064E-5</v>
      </c>
      <c r="P15">
        <v>2.3501163732324581E-2</v>
      </c>
    </row>
    <row r="16" spans="1:16" x14ac:dyDescent="0.25">
      <c r="A16" t="s">
        <v>20</v>
      </c>
      <c r="B16">
        <v>0.2</v>
      </c>
      <c r="C16">
        <v>1.645440924657571E-3</v>
      </c>
      <c r="D16">
        <v>6.1202375856164171E-3</v>
      </c>
      <c r="E16">
        <v>1.772527825342429E-3</v>
      </c>
      <c r="F16">
        <v>8.7221746575342207E-3</v>
      </c>
      <c r="G16">
        <v>1.65212970890416E-3</v>
      </c>
      <c r="H16">
        <v>9.1101241438356073E-3</v>
      </c>
      <c r="I16">
        <v>1.645440924657571E-3</v>
      </c>
      <c r="J16">
        <v>6.1202375856164171E-3</v>
      </c>
      <c r="K16">
        <v>1.658818493150638E-3</v>
      </c>
      <c r="L16">
        <v>6.1202375856164171E-3</v>
      </c>
      <c r="M16">
        <v>1.645440924657571E-3</v>
      </c>
      <c r="N16">
        <v>6.1202375856164171E-3</v>
      </c>
      <c r="O16">
        <v>0.2391106592465754</v>
      </c>
      <c r="P16">
        <v>3.0032641267123679E-3</v>
      </c>
    </row>
    <row r="17" spans="1:16" x14ac:dyDescent="0.25">
      <c r="A17" t="s">
        <v>21</v>
      </c>
      <c r="B17">
        <v>0.2</v>
      </c>
      <c r="C17">
        <v>3.4182191078446778E-4</v>
      </c>
      <c r="D17">
        <v>2.116539218551006E-2</v>
      </c>
      <c r="E17">
        <v>9.9238619260011429E-4</v>
      </c>
      <c r="F17">
        <v>1.0105799394644399E-2</v>
      </c>
      <c r="G17">
        <v>3.8041470716332348E-4</v>
      </c>
      <c r="H17">
        <v>1.088868183547342E-2</v>
      </c>
      <c r="I17">
        <v>3.363086541589011E-4</v>
      </c>
      <c r="J17">
        <v>2.116539218551006E-2</v>
      </c>
      <c r="K17">
        <v>3.4182191078446778E-4</v>
      </c>
      <c r="L17">
        <v>2.116539218551006E-2</v>
      </c>
      <c r="M17">
        <v>3.363086541589011E-4</v>
      </c>
      <c r="N17">
        <v>2.116539218551006E-2</v>
      </c>
      <c r="O17">
        <v>5.4581240593010172E-4</v>
      </c>
      <c r="P17">
        <v>4.7634537244805042E-3</v>
      </c>
    </row>
    <row r="18" spans="1:16" x14ac:dyDescent="0.25">
      <c r="A18" t="s">
        <v>22</v>
      </c>
      <c r="B18">
        <v>0.2</v>
      </c>
      <c r="C18">
        <v>1.6566897130609881E-4</v>
      </c>
      <c r="D18">
        <v>1.6014667226260659E-4</v>
      </c>
      <c r="E18">
        <v>6.4058668905042637E-4</v>
      </c>
      <c r="F18">
        <v>6.4997459742439636E-3</v>
      </c>
      <c r="G18">
        <v>1.7119127034970211E-4</v>
      </c>
      <c r="H18">
        <v>7.6262949791257029E-3</v>
      </c>
      <c r="I18">
        <v>1.5462437321900341E-4</v>
      </c>
      <c r="J18">
        <v>1.5462437321900341E-4</v>
      </c>
      <c r="K18">
        <v>1.767135693931943E-4</v>
      </c>
      <c r="L18">
        <v>1.7119127034970211E-4</v>
      </c>
      <c r="M18">
        <v>1.4910207417551111E-4</v>
      </c>
      <c r="N18">
        <v>1.4910207417551111E-4</v>
      </c>
      <c r="O18">
        <v>1.6566897130609881E-4</v>
      </c>
      <c r="P18">
        <v>2.1802036623887241E-2</v>
      </c>
    </row>
    <row r="19" spans="1:16" x14ac:dyDescent="0.25">
      <c r="A19" t="s">
        <v>23</v>
      </c>
      <c r="B19">
        <v>0.2</v>
      </c>
      <c r="C19">
        <v>5.5883092570319093E-5</v>
      </c>
      <c r="D19">
        <v>1.676492777110683E-4</v>
      </c>
      <c r="E19">
        <v>1.564726591969379E-4</v>
      </c>
      <c r="F19">
        <v>2.8053312470311949E-3</v>
      </c>
      <c r="G19">
        <v>5.5883092570319093E-5</v>
      </c>
      <c r="H19">
        <v>3.2356310598228299E-3</v>
      </c>
      <c r="I19">
        <v>5.5883092570319093E-5</v>
      </c>
      <c r="J19">
        <v>1.676492777110683E-4</v>
      </c>
      <c r="K19">
        <v>5.5883092570319093E-5</v>
      </c>
      <c r="L19">
        <v>1.676492777110683E-4</v>
      </c>
      <c r="M19">
        <v>5.5883092570319093E-5</v>
      </c>
      <c r="N19">
        <v>1.676492777110683E-4</v>
      </c>
      <c r="O19">
        <v>5.700075442175434E-4</v>
      </c>
      <c r="P19">
        <v>0.27896839811115148</v>
      </c>
    </row>
    <row r="20" spans="1:16" x14ac:dyDescent="0.25">
      <c r="A20" t="s">
        <v>24</v>
      </c>
      <c r="B20">
        <v>0.2</v>
      </c>
      <c r="C20">
        <v>3.8928724315068219E-3</v>
      </c>
      <c r="D20">
        <v>3.3443921232834128E-5</v>
      </c>
      <c r="E20">
        <v>3.9396939212328341E-3</v>
      </c>
      <c r="F20">
        <v>8.5335509417808209E-2</v>
      </c>
      <c r="G20">
        <v>3.90625E-3</v>
      </c>
      <c r="H20">
        <v>9.0104612585616417E-2</v>
      </c>
      <c r="I20">
        <v>3.8928724315068219E-3</v>
      </c>
      <c r="J20">
        <v>3.3443921232834128E-5</v>
      </c>
      <c r="K20">
        <v>3.899561215753411E-3</v>
      </c>
      <c r="L20">
        <v>3.3443921232834128E-5</v>
      </c>
      <c r="M20">
        <v>3.8594285102739878E-3</v>
      </c>
      <c r="N20">
        <v>3.3443921232834128E-5</v>
      </c>
      <c r="O20">
        <v>5.8125535102739878E-3</v>
      </c>
      <c r="P20">
        <v>6.0399721746575707E-3</v>
      </c>
    </row>
    <row r="21" spans="1:16" x14ac:dyDescent="0.25">
      <c r="A21" t="s">
        <v>25</v>
      </c>
      <c r="B21">
        <v>0.2</v>
      </c>
      <c r="C21">
        <v>3.480989927230338E-4</v>
      </c>
      <c r="D21">
        <v>1.65761425106048E-5</v>
      </c>
      <c r="E21">
        <v>3.9230203941809089E-4</v>
      </c>
      <c r="F21">
        <v>3.232347789571377E-3</v>
      </c>
      <c r="G21">
        <v>3.8125127774435441E-4</v>
      </c>
      <c r="H21">
        <v>3.7738351115850222E-3</v>
      </c>
      <c r="I21">
        <v>3.480989927230338E-4</v>
      </c>
      <c r="J21">
        <v>1.65761425106048E-5</v>
      </c>
      <c r="K21">
        <v>3.480989927230338E-4</v>
      </c>
      <c r="L21">
        <v>1.65761425106048E-5</v>
      </c>
      <c r="M21">
        <v>3.480989927230338E-4</v>
      </c>
      <c r="N21">
        <v>1.65761425106048E-5</v>
      </c>
      <c r="O21">
        <v>6.4094417707738494E-4</v>
      </c>
      <c r="P21">
        <v>8.3267489211693912E-2</v>
      </c>
    </row>
    <row r="22" spans="1:16" x14ac:dyDescent="0.25">
      <c r="A22" t="s">
        <v>16</v>
      </c>
      <c r="B22">
        <v>0.3</v>
      </c>
      <c r="C22">
        <v>3.9731378424657793E-3</v>
      </c>
      <c r="D22">
        <v>6.354345034246256E-4</v>
      </c>
      <c r="E22">
        <v>7.1569991438358294E-4</v>
      </c>
      <c r="F22">
        <v>8.6954195205435347E-5</v>
      </c>
      <c r="G22">
        <v>3.8928724315068219E-3</v>
      </c>
      <c r="H22">
        <v>6.6887842465890301E-6</v>
      </c>
      <c r="I22">
        <v>3.9932041952054353E-3</v>
      </c>
      <c r="J22">
        <v>6.354345034246256E-4</v>
      </c>
      <c r="K22">
        <v>3.9463827054794232E-3</v>
      </c>
      <c r="L22">
        <v>6.354345034246256E-4</v>
      </c>
      <c r="M22">
        <v>4.0333369006849704E-3</v>
      </c>
      <c r="N22">
        <v>6.354345034246256E-4</v>
      </c>
      <c r="O22">
        <v>1.7578125E-2</v>
      </c>
      <c r="P22">
        <v>8.6954195205435347E-5</v>
      </c>
    </row>
    <row r="23" spans="1:16" x14ac:dyDescent="0.25">
      <c r="A23" t="s">
        <v>17</v>
      </c>
      <c r="B23">
        <v>0.3</v>
      </c>
      <c r="C23">
        <v>1.638510955852102E-3</v>
      </c>
      <c r="D23">
        <v>0.30169691332655579</v>
      </c>
      <c r="E23">
        <v>2.244165170556589E-3</v>
      </c>
      <c r="F23">
        <v>2.2966191516514911E-2</v>
      </c>
      <c r="G23">
        <v>1.654733836603195E-3</v>
      </c>
      <c r="H23">
        <v>3.8545564664402621E-2</v>
      </c>
      <c r="I23">
        <v>1.6331033289351819E-3</v>
      </c>
      <c r="J23">
        <v>0.30169691332655579</v>
      </c>
      <c r="K23">
        <v>1.638510955852102E-3</v>
      </c>
      <c r="L23">
        <v>0.30169691332655579</v>
      </c>
      <c r="M23">
        <v>1.6222880751011191E-3</v>
      </c>
      <c r="N23">
        <v>0.30169691332655579</v>
      </c>
      <c r="O23">
        <v>2.3469100819796251E-3</v>
      </c>
      <c r="P23">
        <v>7.0082844844368553E-2</v>
      </c>
    </row>
    <row r="24" spans="1:16" x14ac:dyDescent="0.25">
      <c r="A24" t="s">
        <v>18</v>
      </c>
      <c r="B24">
        <v>0.3</v>
      </c>
      <c r="C24">
        <v>1.46484375E-3</v>
      </c>
      <c r="D24">
        <v>3.1443974743150638E-2</v>
      </c>
      <c r="E24">
        <v>1.8862371575342209E-3</v>
      </c>
      <c r="F24">
        <v>4.5416845034246256E-3</v>
      </c>
      <c r="G24">
        <v>1.518354023972601E-3</v>
      </c>
      <c r="H24">
        <v>3.6279965753424633E-2</v>
      </c>
      <c r="I24">
        <v>1.3845783390410431E-3</v>
      </c>
      <c r="J24">
        <v>3.1443974743150638E-2</v>
      </c>
      <c r="K24">
        <v>1.518354023972601E-3</v>
      </c>
      <c r="L24">
        <v>3.1443974743150638E-2</v>
      </c>
      <c r="M24">
        <v>1.3043129280821959E-3</v>
      </c>
      <c r="N24">
        <v>3.1443974743150638E-2</v>
      </c>
      <c r="O24">
        <v>0.18211552868150679</v>
      </c>
      <c r="P24">
        <v>5.6145654965753411E-2</v>
      </c>
    </row>
    <row r="25" spans="1:16" x14ac:dyDescent="0.25">
      <c r="A25" t="s">
        <v>19</v>
      </c>
      <c r="B25">
        <v>0.3</v>
      </c>
      <c r="C25">
        <v>3.907422403687244E-4</v>
      </c>
      <c r="D25">
        <v>9.2894720449410162E-2</v>
      </c>
      <c r="E25">
        <v>4.643603436266242E-4</v>
      </c>
      <c r="F25">
        <v>1.7102051679908079E-3</v>
      </c>
      <c r="G25">
        <v>4.0773103342828238E-4</v>
      </c>
      <c r="H25">
        <v>1.081053531686926E-2</v>
      </c>
      <c r="I25">
        <v>3.7941637832905611E-4</v>
      </c>
      <c r="J25">
        <v>9.2894720449410162E-2</v>
      </c>
      <c r="K25">
        <v>4.0206810240839269E-4</v>
      </c>
      <c r="L25">
        <v>9.2894720449410162E-2</v>
      </c>
      <c r="M25">
        <v>3.737534473092774E-4</v>
      </c>
      <c r="N25">
        <v>9.2894720449410162E-2</v>
      </c>
      <c r="O25">
        <v>6.7955172238010064E-5</v>
      </c>
      <c r="P25">
        <v>2.3501163732324581E-2</v>
      </c>
    </row>
    <row r="26" spans="1:16" x14ac:dyDescent="0.25">
      <c r="A26" t="s">
        <v>20</v>
      </c>
      <c r="B26">
        <v>0.3</v>
      </c>
      <c r="C26">
        <v>1.645440924657571E-3</v>
      </c>
      <c r="D26">
        <v>6.0466609589041598E-3</v>
      </c>
      <c r="E26">
        <v>1.752461472602773E-3</v>
      </c>
      <c r="F26">
        <v>2.7022688356164171E-3</v>
      </c>
      <c r="G26">
        <v>1.645440924657571E-3</v>
      </c>
      <c r="H26">
        <v>8.9429045376712146E-3</v>
      </c>
      <c r="I26">
        <v>1.645440924657571E-3</v>
      </c>
      <c r="J26">
        <v>6.0466609589041598E-3</v>
      </c>
      <c r="K26">
        <v>1.645440924657571E-3</v>
      </c>
      <c r="L26">
        <v>6.0466609589041598E-3</v>
      </c>
      <c r="M26">
        <v>1.6387521404109819E-3</v>
      </c>
      <c r="N26">
        <v>6.0466609589041598E-3</v>
      </c>
      <c r="O26">
        <v>0.2391106592465754</v>
      </c>
      <c r="P26">
        <v>3.0032641267123679E-3</v>
      </c>
    </row>
    <row r="27" spans="1:16" x14ac:dyDescent="0.25">
      <c r="A27" t="s">
        <v>21</v>
      </c>
      <c r="B27">
        <v>0.3</v>
      </c>
      <c r="C27">
        <v>3.2528214090776769E-4</v>
      </c>
      <c r="D27">
        <v>2.114885241563336E-2</v>
      </c>
      <c r="E27">
        <v>9.5379339622125858E-4</v>
      </c>
      <c r="F27">
        <v>2.7014957465225642E-3</v>
      </c>
      <c r="G27">
        <v>3.363086541589011E-4</v>
      </c>
      <c r="H27">
        <v>1.046967433193113E-2</v>
      </c>
      <c r="I27">
        <v>3.2528214090776769E-4</v>
      </c>
      <c r="J27">
        <v>2.114885241563336E-2</v>
      </c>
      <c r="K27">
        <v>3.2528214090776769E-4</v>
      </c>
      <c r="L27">
        <v>2.114885241563336E-2</v>
      </c>
      <c r="M27">
        <v>3.2528214090776769E-4</v>
      </c>
      <c r="N27">
        <v>2.114885241563336E-2</v>
      </c>
      <c r="O27">
        <v>5.4581240593010172E-4</v>
      </c>
      <c r="P27">
        <v>4.7634537244805042E-3</v>
      </c>
    </row>
    <row r="28" spans="1:16" x14ac:dyDescent="0.25">
      <c r="A28" t="s">
        <v>22</v>
      </c>
      <c r="B28">
        <v>0.3</v>
      </c>
      <c r="C28">
        <v>1.4910207417551111E-4</v>
      </c>
      <c r="D28">
        <v>1.4910207417551111E-4</v>
      </c>
      <c r="E28">
        <v>5.9640829670204454E-4</v>
      </c>
      <c r="F28">
        <v>2.4960791676791332E-3</v>
      </c>
      <c r="G28">
        <v>1.6014667226260659E-4</v>
      </c>
      <c r="H28">
        <v>6.9360075986835126E-3</v>
      </c>
      <c r="I28">
        <v>1.4910207417551111E-4</v>
      </c>
      <c r="J28">
        <v>1.4910207417551111E-4</v>
      </c>
      <c r="K28">
        <v>1.5462437321900341E-4</v>
      </c>
      <c r="L28">
        <v>1.4910207417551111E-4</v>
      </c>
      <c r="M28">
        <v>1.4910207417551111E-4</v>
      </c>
      <c r="N28">
        <v>1.4357977513201889E-4</v>
      </c>
      <c r="O28">
        <v>1.6566897130609881E-4</v>
      </c>
      <c r="P28">
        <v>2.1802036623887241E-2</v>
      </c>
    </row>
    <row r="29" spans="1:16" x14ac:dyDescent="0.25">
      <c r="A29" t="s">
        <v>23</v>
      </c>
      <c r="B29">
        <v>0.3</v>
      </c>
      <c r="C29">
        <v>5.5883092570319093E-5</v>
      </c>
      <c r="D29">
        <v>1.5088434993992819E-4</v>
      </c>
      <c r="E29">
        <v>1.285311129117783E-4</v>
      </c>
      <c r="F29">
        <v>2.9059208136583692E-4</v>
      </c>
      <c r="G29">
        <v>5.5883092570319093E-5</v>
      </c>
      <c r="H29">
        <v>3.0735700913688819E-3</v>
      </c>
      <c r="I29">
        <v>5.5883092570319093E-5</v>
      </c>
      <c r="J29">
        <v>1.5088434993992819E-4</v>
      </c>
      <c r="K29">
        <v>5.5883092570319093E-5</v>
      </c>
      <c r="L29">
        <v>1.5088434993992819E-4</v>
      </c>
      <c r="M29">
        <v>5.5883092570319093E-5</v>
      </c>
      <c r="N29">
        <v>1.5088434993992819E-4</v>
      </c>
      <c r="O29">
        <v>5.700075442175434E-4</v>
      </c>
      <c r="P29">
        <v>0.27896839811115148</v>
      </c>
    </row>
    <row r="30" spans="1:16" x14ac:dyDescent="0.25">
      <c r="A30" t="s">
        <v>24</v>
      </c>
      <c r="B30">
        <v>0.3</v>
      </c>
      <c r="C30">
        <v>3.8728060787671659E-3</v>
      </c>
      <c r="D30">
        <v>2.6755136986356121E-5</v>
      </c>
      <c r="E30">
        <v>3.912938784246589E-3</v>
      </c>
      <c r="F30">
        <v>6.8961365582191902E-3</v>
      </c>
      <c r="G30">
        <v>3.8928724315068219E-3</v>
      </c>
      <c r="H30">
        <v>8.8954141695205435E-2</v>
      </c>
      <c r="I30">
        <v>3.8527397260273992E-3</v>
      </c>
      <c r="J30">
        <v>2.6755136986356121E-5</v>
      </c>
      <c r="K30">
        <v>3.8928724315068219E-3</v>
      </c>
      <c r="L30">
        <v>2.6755136986356121E-5</v>
      </c>
      <c r="M30">
        <v>3.8527397260273992E-3</v>
      </c>
      <c r="N30">
        <v>2.6755136986356121E-5</v>
      </c>
      <c r="O30">
        <v>5.8125535102739878E-3</v>
      </c>
      <c r="P30">
        <v>6.0399721746575707E-3</v>
      </c>
    </row>
    <row r="31" spans="1:16" x14ac:dyDescent="0.25">
      <c r="A31" t="s">
        <v>25</v>
      </c>
      <c r="B31">
        <v>0.3</v>
      </c>
      <c r="C31">
        <v>3.4257361188616548E-4</v>
      </c>
      <c r="D31">
        <v>1.65761425106048E-5</v>
      </c>
      <c r="E31">
        <v>3.8125127774435441E-4</v>
      </c>
      <c r="F31">
        <v>1.044296978169212E-3</v>
      </c>
      <c r="G31">
        <v>3.4257361188616548E-4</v>
      </c>
      <c r="H31">
        <v>3.5859721631313901E-3</v>
      </c>
      <c r="I31">
        <v>3.4257361188616548E-4</v>
      </c>
      <c r="J31">
        <v>1.65761425106048E-5</v>
      </c>
      <c r="K31">
        <v>3.4257361188616548E-4</v>
      </c>
      <c r="L31">
        <v>1.65761425106048E-5</v>
      </c>
      <c r="M31">
        <v>3.4257361188616548E-4</v>
      </c>
      <c r="N31">
        <v>1.65761425106048E-5</v>
      </c>
      <c r="O31">
        <v>6.4094417707738494E-4</v>
      </c>
      <c r="P31">
        <v>8.3267489211693912E-2</v>
      </c>
    </row>
    <row r="32" spans="1:16" x14ac:dyDescent="0.25">
      <c r="A32" t="s">
        <v>16</v>
      </c>
      <c r="B32">
        <v>0.4</v>
      </c>
      <c r="C32">
        <v>4.5951947773972268E-3</v>
      </c>
      <c r="D32">
        <v>1.123715753424626E-3</v>
      </c>
      <c r="E32">
        <v>1.357823202054798E-3</v>
      </c>
      <c r="F32">
        <v>1.9397474315063781E-4</v>
      </c>
      <c r="G32">
        <v>4.4145976027397671E-3</v>
      </c>
      <c r="H32">
        <v>6.6887842465890301E-6</v>
      </c>
      <c r="I32">
        <v>4.8025470890410427E-3</v>
      </c>
      <c r="J32">
        <v>1.123715753424626E-3</v>
      </c>
      <c r="K32">
        <v>4.5617508561643927E-3</v>
      </c>
      <c r="L32">
        <v>1.123715753424626E-3</v>
      </c>
      <c r="M32">
        <v>4.8293022260273988E-3</v>
      </c>
      <c r="N32">
        <v>1.123715753424626E-3</v>
      </c>
      <c r="O32">
        <v>1.7578125E-2</v>
      </c>
      <c r="P32">
        <v>8.6954195205435347E-5</v>
      </c>
    </row>
    <row r="33" spans="1:16" x14ac:dyDescent="0.25">
      <c r="A33" t="s">
        <v>17</v>
      </c>
      <c r="B33">
        <v>0.4</v>
      </c>
      <c r="C33">
        <v>1.2707923254958731E-3</v>
      </c>
      <c r="D33">
        <v>0.30089117691592232</v>
      </c>
      <c r="E33">
        <v>1.784516882611276E-3</v>
      </c>
      <c r="F33">
        <v>2.0722026345958319E-2</v>
      </c>
      <c r="G33">
        <v>1.287015206246855E-3</v>
      </c>
      <c r="H33">
        <v>3.8399558737643558E-2</v>
      </c>
      <c r="I33">
        <v>1.2707923254958731E-3</v>
      </c>
      <c r="J33">
        <v>0.30089117691592232</v>
      </c>
      <c r="K33">
        <v>1.276199952412904E-3</v>
      </c>
      <c r="L33">
        <v>0.30089117691592232</v>
      </c>
      <c r="M33">
        <v>1.2653846985788419E-3</v>
      </c>
      <c r="N33">
        <v>0.30089117691592232</v>
      </c>
      <c r="O33">
        <v>2.3469100819796251E-3</v>
      </c>
      <c r="P33">
        <v>7.0082844844368553E-2</v>
      </c>
    </row>
    <row r="34" spans="1:16" x14ac:dyDescent="0.25">
      <c r="A34" t="s">
        <v>18</v>
      </c>
      <c r="B34">
        <v>0.4</v>
      </c>
      <c r="C34">
        <v>1.083583047945202E-3</v>
      </c>
      <c r="D34">
        <v>3.1410530821917797E-2</v>
      </c>
      <c r="E34">
        <v>1.40464469178081E-3</v>
      </c>
      <c r="F34">
        <v>4.3276434075342207E-3</v>
      </c>
      <c r="G34">
        <v>1.110338184931559E-3</v>
      </c>
      <c r="H34">
        <v>3.5082673373287632E-2</v>
      </c>
      <c r="I34">
        <v>1.023383989726012E-3</v>
      </c>
      <c r="J34">
        <v>3.1410530821917797E-2</v>
      </c>
      <c r="K34">
        <v>1.110338184931559E-3</v>
      </c>
      <c r="L34">
        <v>3.1410530821917797E-2</v>
      </c>
      <c r="M34">
        <v>9.6987371575341097E-4</v>
      </c>
      <c r="N34">
        <v>3.1410530821917797E-2</v>
      </c>
      <c r="O34">
        <v>0.18211552868150679</v>
      </c>
      <c r="P34">
        <v>5.6145654965753411E-2</v>
      </c>
    </row>
    <row r="35" spans="1:16" x14ac:dyDescent="0.25">
      <c r="A35" t="s">
        <v>19</v>
      </c>
      <c r="B35">
        <v>0.4</v>
      </c>
      <c r="C35">
        <v>3.6242758526960911E-4</v>
      </c>
      <c r="D35">
        <v>9.2849417001251489E-2</v>
      </c>
      <c r="E35">
        <v>4.2471982648784051E-4</v>
      </c>
      <c r="F35">
        <v>1.449710341078325E-3</v>
      </c>
      <c r="G35">
        <v>3.7941637832905611E-4</v>
      </c>
      <c r="H35">
        <v>9.6949379059613205E-3</v>
      </c>
      <c r="I35">
        <v>3.1712413711093568E-4</v>
      </c>
      <c r="J35">
        <v>9.2849417001251489E-2</v>
      </c>
      <c r="K35">
        <v>3.737534473092774E-4</v>
      </c>
      <c r="L35">
        <v>9.2849417001251489E-2</v>
      </c>
      <c r="M35">
        <v>3.0579827507115631E-4</v>
      </c>
      <c r="N35">
        <v>9.2849417001251489E-2</v>
      </c>
      <c r="O35">
        <v>6.7955172238010064E-5</v>
      </c>
      <c r="P35">
        <v>2.3501163732324581E-2</v>
      </c>
    </row>
    <row r="36" spans="1:16" x14ac:dyDescent="0.25">
      <c r="A36" t="s">
        <v>20</v>
      </c>
      <c r="B36">
        <v>0.4</v>
      </c>
      <c r="C36">
        <v>1.6387521404109819E-3</v>
      </c>
      <c r="D36">
        <v>6.0199058219178037E-3</v>
      </c>
      <c r="E36">
        <v>1.7390839041095949E-3</v>
      </c>
      <c r="F36">
        <v>2.448095034246589E-3</v>
      </c>
      <c r="G36">
        <v>1.645440924657571E-3</v>
      </c>
      <c r="H36">
        <v>8.7355522260273988E-3</v>
      </c>
      <c r="I36">
        <v>1.6387521404109819E-3</v>
      </c>
      <c r="J36">
        <v>6.0199058219178037E-3</v>
      </c>
      <c r="K36">
        <v>1.645440924657571E-3</v>
      </c>
      <c r="L36">
        <v>6.0199058219178037E-3</v>
      </c>
      <c r="M36">
        <v>1.6387521404109819E-3</v>
      </c>
      <c r="N36">
        <v>6.0199058219178037E-3</v>
      </c>
      <c r="O36">
        <v>0.2391106592465754</v>
      </c>
      <c r="P36">
        <v>3.0032641267123679E-3</v>
      </c>
    </row>
    <row r="37" spans="1:16" x14ac:dyDescent="0.25">
      <c r="A37" t="s">
        <v>21</v>
      </c>
      <c r="B37">
        <v>0.4</v>
      </c>
      <c r="C37">
        <v>3.1425562765674542E-4</v>
      </c>
      <c r="D37">
        <v>2.113782590238222E-2</v>
      </c>
      <c r="E37">
        <v>9.2071385646785853E-4</v>
      </c>
      <c r="F37">
        <v>1.7421890936757389E-3</v>
      </c>
      <c r="G37">
        <v>3.363086541589011E-4</v>
      </c>
      <c r="H37">
        <v>1.0138878934397799E-2</v>
      </c>
      <c r="I37">
        <v>3.1425562765674542E-4</v>
      </c>
      <c r="J37">
        <v>2.113782590238222E-2</v>
      </c>
      <c r="K37">
        <v>3.1976888428231209E-4</v>
      </c>
      <c r="L37">
        <v>2.113782590238222E-2</v>
      </c>
      <c r="M37">
        <v>3.1425562765674542E-4</v>
      </c>
      <c r="N37">
        <v>2.113782590238222E-2</v>
      </c>
      <c r="O37">
        <v>5.4581240593010172E-4</v>
      </c>
      <c r="P37">
        <v>4.7634537244805042E-3</v>
      </c>
    </row>
    <row r="38" spans="1:16" x14ac:dyDescent="0.25">
      <c r="A38" t="s">
        <v>22</v>
      </c>
      <c r="B38">
        <v>0.4</v>
      </c>
      <c r="C38">
        <v>1.4357977513201889E-4</v>
      </c>
      <c r="D38">
        <v>1.4357977513201889E-4</v>
      </c>
      <c r="E38">
        <v>4.9700691391840746E-4</v>
      </c>
      <c r="F38">
        <v>1.292217976187837E-3</v>
      </c>
      <c r="G38">
        <v>1.4357977513201889E-4</v>
      </c>
      <c r="H38">
        <v>6.3009432086766903E-3</v>
      </c>
      <c r="I38">
        <v>1.4357977513201889E-4</v>
      </c>
      <c r="J38">
        <v>1.4357977513201889E-4</v>
      </c>
      <c r="K38">
        <v>1.4357977513201889E-4</v>
      </c>
      <c r="L38">
        <v>1.4357977513201889E-4</v>
      </c>
      <c r="M38">
        <v>1.4357977513201889E-4</v>
      </c>
      <c r="N38">
        <v>1.4357977513201889E-4</v>
      </c>
      <c r="O38">
        <v>1.6566897130609881E-4</v>
      </c>
      <c r="P38">
        <v>2.1802036623887241E-2</v>
      </c>
    </row>
    <row r="39" spans="1:16" x14ac:dyDescent="0.25">
      <c r="A39" t="s">
        <v>23</v>
      </c>
      <c r="B39">
        <v>0.4</v>
      </c>
      <c r="C39">
        <v>5.5883092570319093E-5</v>
      </c>
      <c r="D39">
        <v>1.4529604068291851E-4</v>
      </c>
      <c r="E39">
        <v>1.173544943977589E-4</v>
      </c>
      <c r="F39">
        <v>1.620609684539476E-4</v>
      </c>
      <c r="G39">
        <v>5.5883092570319093E-5</v>
      </c>
      <c r="H39">
        <v>2.8053312470311949E-3</v>
      </c>
      <c r="I39">
        <v>5.5883092570319093E-5</v>
      </c>
      <c r="J39">
        <v>1.4529604068291851E-4</v>
      </c>
      <c r="K39">
        <v>5.5883092570319093E-5</v>
      </c>
      <c r="L39">
        <v>1.4529604068291851E-4</v>
      </c>
      <c r="M39">
        <v>5.5883092570319093E-5</v>
      </c>
      <c r="N39">
        <v>1.4529604068291851E-4</v>
      </c>
      <c r="O39">
        <v>5.700075442175434E-4</v>
      </c>
      <c r="P39">
        <v>0.27896839811115148</v>
      </c>
    </row>
    <row r="40" spans="1:16" x14ac:dyDescent="0.25">
      <c r="A40" t="s">
        <v>24</v>
      </c>
      <c r="B40">
        <v>0.4</v>
      </c>
      <c r="C40">
        <v>3.8527397260273992E-3</v>
      </c>
      <c r="D40">
        <v>2.006635273976709E-5</v>
      </c>
      <c r="E40">
        <v>3.8794948630136439E-3</v>
      </c>
      <c r="F40">
        <v>6.6085188356164171E-3</v>
      </c>
      <c r="G40">
        <v>3.8661172945205768E-3</v>
      </c>
      <c r="H40">
        <v>8.5315443065068441E-2</v>
      </c>
      <c r="I40">
        <v>3.8527397260273992E-3</v>
      </c>
      <c r="J40">
        <v>2.006635273976709E-5</v>
      </c>
      <c r="K40">
        <v>3.8594285102739878E-3</v>
      </c>
      <c r="L40">
        <v>2.006635273976709E-5</v>
      </c>
      <c r="M40">
        <v>3.8527397260273992E-3</v>
      </c>
      <c r="N40">
        <v>2.006635273976709E-5</v>
      </c>
      <c r="O40">
        <v>5.8125535102739878E-3</v>
      </c>
      <c r="P40">
        <v>6.0399721746575707E-3</v>
      </c>
    </row>
    <row r="41" spans="1:16" x14ac:dyDescent="0.25">
      <c r="A41" t="s">
        <v>25</v>
      </c>
      <c r="B41">
        <v>0.4</v>
      </c>
      <c r="C41">
        <v>3.4257361188616548E-4</v>
      </c>
      <c r="D41">
        <v>1.65761425106048E-5</v>
      </c>
      <c r="E41">
        <v>3.8125127774435441E-4</v>
      </c>
      <c r="F41">
        <v>9.8351778896355047E-4</v>
      </c>
      <c r="G41">
        <v>3.4257361188616548E-4</v>
      </c>
      <c r="H41">
        <v>3.1936701237132992E-3</v>
      </c>
      <c r="I41">
        <v>3.4257361188616548E-4</v>
      </c>
      <c r="J41">
        <v>1.65761425106048E-5</v>
      </c>
      <c r="K41">
        <v>3.4257361188616548E-4</v>
      </c>
      <c r="L41">
        <v>1.65761425106048E-5</v>
      </c>
      <c r="M41">
        <v>3.4257361188616548E-4</v>
      </c>
      <c r="N41">
        <v>1.65761425106048E-5</v>
      </c>
      <c r="O41">
        <v>6.4094417707738494E-4</v>
      </c>
      <c r="P41">
        <v>8.3267489211693912E-2</v>
      </c>
    </row>
    <row r="42" spans="1:16" x14ac:dyDescent="0.25">
      <c r="A42" t="s">
        <v>16</v>
      </c>
      <c r="B42">
        <v>0.5</v>
      </c>
      <c r="C42">
        <v>5.6319563356164171E-3</v>
      </c>
      <c r="D42">
        <v>1.719017551369828E-3</v>
      </c>
      <c r="E42">
        <v>3.765785530821963E-3</v>
      </c>
      <c r="F42">
        <v>2.9430650684936221E-4</v>
      </c>
      <c r="G42">
        <v>5.1035423801369939E-3</v>
      </c>
      <c r="H42">
        <v>4.6821489726012189E-5</v>
      </c>
      <c r="I42">
        <v>5.6654002568493622E-3</v>
      </c>
      <c r="J42">
        <v>1.719017551369828E-3</v>
      </c>
      <c r="K42">
        <v>5.5182470034246256E-3</v>
      </c>
      <c r="L42">
        <v>1.719017551369828E-3</v>
      </c>
      <c r="M42">
        <v>5.6988441780821963E-3</v>
      </c>
      <c r="N42">
        <v>1.719017551369828E-3</v>
      </c>
      <c r="O42">
        <v>1.7578125E-2</v>
      </c>
      <c r="P42">
        <v>8.6954195205435347E-5</v>
      </c>
    </row>
    <row r="43" spans="1:16" x14ac:dyDescent="0.25">
      <c r="A43" t="s">
        <v>17</v>
      </c>
      <c r="B43">
        <v>0.5</v>
      </c>
      <c r="C43">
        <v>9.5174233739270253E-4</v>
      </c>
      <c r="D43">
        <v>0.30024226168588181</v>
      </c>
      <c r="E43">
        <v>9.9500335272872942E-4</v>
      </c>
      <c r="F43">
        <v>1.1572321602387969E-2</v>
      </c>
      <c r="G43">
        <v>9.5714996430962263E-4</v>
      </c>
      <c r="H43">
        <v>3.4716964807164019E-2</v>
      </c>
      <c r="I43">
        <v>9.4633471047567141E-4</v>
      </c>
      <c r="J43">
        <v>0.30024226168588181</v>
      </c>
      <c r="K43">
        <v>9.5714996430962263E-4</v>
      </c>
      <c r="L43">
        <v>0.30024226168588181</v>
      </c>
      <c r="M43">
        <v>9.4633471047567141E-4</v>
      </c>
      <c r="N43">
        <v>0.30024226168588181</v>
      </c>
      <c r="O43">
        <v>2.3469100819796251E-3</v>
      </c>
      <c r="P43">
        <v>7.0082844844368553E-2</v>
      </c>
    </row>
    <row r="44" spans="1:16" x14ac:dyDescent="0.25">
      <c r="A44" t="s">
        <v>18</v>
      </c>
      <c r="B44">
        <v>0.5</v>
      </c>
      <c r="C44">
        <v>8.2272046232878537E-4</v>
      </c>
      <c r="D44">
        <v>3.137039811643838E-2</v>
      </c>
      <c r="E44">
        <v>9.2305222602739878E-4</v>
      </c>
      <c r="F44">
        <v>2.5082940924657788E-3</v>
      </c>
      <c r="G44">
        <v>8.4947559931503047E-4</v>
      </c>
      <c r="H44">
        <v>6.3877889554794232E-3</v>
      </c>
      <c r="I44">
        <v>7.9596532534242925E-4</v>
      </c>
      <c r="J44">
        <v>3.137039811643838E-2</v>
      </c>
      <c r="K44">
        <v>8.4947559931503047E-4</v>
      </c>
      <c r="L44">
        <v>3.137039811643838E-2</v>
      </c>
      <c r="M44">
        <v>7.5583261986300609E-4</v>
      </c>
      <c r="N44">
        <v>3.137039811643838E-2</v>
      </c>
      <c r="O44">
        <v>0.18211552868150679</v>
      </c>
      <c r="P44">
        <v>5.6145654965753411E-2</v>
      </c>
    </row>
    <row r="45" spans="1:16" x14ac:dyDescent="0.25">
      <c r="A45" t="s">
        <v>19</v>
      </c>
      <c r="B45">
        <v>0.5</v>
      </c>
      <c r="C45">
        <v>2.3218017181336761E-4</v>
      </c>
      <c r="D45">
        <v>9.2821102346152373E-2</v>
      </c>
      <c r="E45">
        <v>3.737534473092774E-4</v>
      </c>
      <c r="F45">
        <v>6.625629293209867E-4</v>
      </c>
      <c r="G45">
        <v>3.6809051628938771E-4</v>
      </c>
      <c r="H45">
        <v>3.2108818882476959E-3</v>
      </c>
      <c r="I45">
        <v>2.3218017181336761E-4</v>
      </c>
      <c r="J45">
        <v>9.2821102346152373E-2</v>
      </c>
      <c r="K45">
        <v>2.8314655099181962E-4</v>
      </c>
      <c r="L45">
        <v>9.2821102346152373E-2</v>
      </c>
      <c r="M45">
        <v>2.3218017181336761E-4</v>
      </c>
      <c r="N45">
        <v>9.2821102346152373E-2</v>
      </c>
      <c r="O45">
        <v>6.7955172238010064E-5</v>
      </c>
      <c r="P45">
        <v>2.3501163732324581E-2</v>
      </c>
    </row>
    <row r="46" spans="1:16" x14ac:dyDescent="0.25">
      <c r="A46" t="s">
        <v>20</v>
      </c>
      <c r="B46">
        <v>0.5</v>
      </c>
      <c r="C46">
        <v>1.6387521404109819E-3</v>
      </c>
      <c r="D46">
        <v>6.0132170376712146E-3</v>
      </c>
      <c r="E46">
        <v>1.712328767123239E-3</v>
      </c>
      <c r="F46">
        <v>1.8327268835616199E-3</v>
      </c>
      <c r="G46">
        <v>1.6387521404109819E-3</v>
      </c>
      <c r="H46">
        <v>3.29088184931503E-3</v>
      </c>
      <c r="I46">
        <v>1.6387521404109819E-3</v>
      </c>
      <c r="J46">
        <v>6.0132170376712146E-3</v>
      </c>
      <c r="K46">
        <v>1.6387521404109819E-3</v>
      </c>
      <c r="L46">
        <v>6.0132170376712146E-3</v>
      </c>
      <c r="M46">
        <v>1.6387521404109819E-3</v>
      </c>
      <c r="N46">
        <v>6.0132170376712146E-3</v>
      </c>
      <c r="O46">
        <v>0.2391106592465754</v>
      </c>
      <c r="P46">
        <v>3.0032641267123679E-3</v>
      </c>
    </row>
    <row r="47" spans="1:16" x14ac:dyDescent="0.25">
      <c r="A47" t="s">
        <v>21</v>
      </c>
      <c r="B47">
        <v>0.5</v>
      </c>
      <c r="C47">
        <v>3.0322911440561212E-4</v>
      </c>
      <c r="D47">
        <v>2.1132312645756771E-2</v>
      </c>
      <c r="E47">
        <v>6.4505102519007984E-4</v>
      </c>
      <c r="F47">
        <v>1.0254657323534029E-3</v>
      </c>
      <c r="G47">
        <v>3.1976888428231209E-4</v>
      </c>
      <c r="H47">
        <v>8.942502246652051E-3</v>
      </c>
      <c r="I47">
        <v>3.0322911440561212E-4</v>
      </c>
      <c r="J47">
        <v>2.1132312645756771E-2</v>
      </c>
      <c r="K47">
        <v>3.0874237103117869E-4</v>
      </c>
      <c r="L47">
        <v>2.1132312645756771E-2</v>
      </c>
      <c r="M47">
        <v>3.0322911440561212E-4</v>
      </c>
      <c r="N47">
        <v>2.1132312645756771E-2</v>
      </c>
      <c r="O47">
        <v>5.4581240593010172E-4</v>
      </c>
      <c r="P47">
        <v>4.7634537244805042E-3</v>
      </c>
    </row>
    <row r="48" spans="1:16" x14ac:dyDescent="0.25">
      <c r="A48" t="s">
        <v>22</v>
      </c>
      <c r="B48">
        <v>0.5</v>
      </c>
      <c r="C48">
        <v>1.4357977513201889E-4</v>
      </c>
      <c r="D48">
        <v>1.380574760884157E-4</v>
      </c>
      <c r="E48">
        <v>2.3745885887216381E-4</v>
      </c>
      <c r="F48">
        <v>6.7372048331160173E-4</v>
      </c>
      <c r="G48">
        <v>1.4357977513201889E-4</v>
      </c>
      <c r="H48">
        <v>5.417375361710608E-3</v>
      </c>
      <c r="I48">
        <v>1.4357977513201889E-4</v>
      </c>
      <c r="J48">
        <v>1.3253517704492351E-4</v>
      </c>
      <c r="K48">
        <v>1.4357977513201889E-4</v>
      </c>
      <c r="L48">
        <v>1.380574760884157E-4</v>
      </c>
      <c r="M48">
        <v>1.380574760884157E-4</v>
      </c>
      <c r="N48">
        <v>1.3253517704492351E-4</v>
      </c>
      <c r="O48">
        <v>1.6566897130609881E-4</v>
      </c>
      <c r="P48">
        <v>2.1802036623887241E-2</v>
      </c>
    </row>
    <row r="49" spans="1:16" x14ac:dyDescent="0.25">
      <c r="A49" t="s">
        <v>23</v>
      </c>
      <c r="B49">
        <v>0.5</v>
      </c>
      <c r="C49">
        <v>5.5883092570319093E-5</v>
      </c>
      <c r="D49">
        <v>1.285311129117783E-4</v>
      </c>
      <c r="E49">
        <v>6.7059711084449525E-5</v>
      </c>
      <c r="F49">
        <v>1.34119422168788E-4</v>
      </c>
      <c r="G49">
        <v>5.5883092570319093E-5</v>
      </c>
      <c r="H49">
        <v>5.1971276090423402E-4</v>
      </c>
      <c r="I49">
        <v>5.5883092570319093E-5</v>
      </c>
      <c r="J49">
        <v>1.285311129117783E-4</v>
      </c>
      <c r="K49">
        <v>5.5883092570319093E-5</v>
      </c>
      <c r="L49">
        <v>1.285311129117783E-4</v>
      </c>
      <c r="M49">
        <v>5.5883092570319093E-5</v>
      </c>
      <c r="N49">
        <v>1.285311129117783E-4</v>
      </c>
      <c r="O49">
        <v>5.700075442175434E-4</v>
      </c>
      <c r="P49">
        <v>0.27896839811115148</v>
      </c>
    </row>
    <row r="50" spans="1:16" x14ac:dyDescent="0.25">
      <c r="A50" t="s">
        <v>24</v>
      </c>
      <c r="B50">
        <v>0.5</v>
      </c>
      <c r="C50">
        <v>3.8393621575342212E-3</v>
      </c>
      <c r="D50">
        <v>2.006635273976709E-5</v>
      </c>
      <c r="E50">
        <v>3.8460509417808102E-3</v>
      </c>
      <c r="F50">
        <v>5.1971853595890183E-3</v>
      </c>
      <c r="G50">
        <v>3.8393621575342212E-3</v>
      </c>
      <c r="H50">
        <v>7.4178617294520244E-3</v>
      </c>
      <c r="I50">
        <v>3.8393621575342212E-3</v>
      </c>
      <c r="J50">
        <v>2.006635273976709E-5</v>
      </c>
      <c r="K50">
        <v>3.8393621575342212E-3</v>
      </c>
      <c r="L50">
        <v>2.006635273976709E-5</v>
      </c>
      <c r="M50">
        <v>3.8393621575342212E-3</v>
      </c>
      <c r="N50">
        <v>2.006635273976709E-5</v>
      </c>
      <c r="O50">
        <v>5.8125535102739878E-3</v>
      </c>
      <c r="P50">
        <v>6.0399721746575707E-3</v>
      </c>
    </row>
    <row r="51" spans="1:16" x14ac:dyDescent="0.25">
      <c r="A51" t="s">
        <v>25</v>
      </c>
      <c r="B51">
        <v>0.5</v>
      </c>
      <c r="C51">
        <v>3.31522850212429E-4</v>
      </c>
      <c r="D51">
        <v>1.65761425106048E-5</v>
      </c>
      <c r="E51">
        <v>3.6467513523374961E-4</v>
      </c>
      <c r="F51">
        <v>7.0724874711991514E-4</v>
      </c>
      <c r="G51">
        <v>3.31522850212429E-4</v>
      </c>
      <c r="H51">
        <v>1.1161269290486111E-3</v>
      </c>
      <c r="I51">
        <v>3.31522850212429E-4</v>
      </c>
      <c r="J51">
        <v>1.1050761673736529E-5</v>
      </c>
      <c r="K51">
        <v>3.31522850212429E-4</v>
      </c>
      <c r="L51">
        <v>1.65761425106048E-5</v>
      </c>
      <c r="M51">
        <v>3.31522850212429E-4</v>
      </c>
      <c r="N51">
        <v>1.1050761673736529E-5</v>
      </c>
      <c r="O51">
        <v>6.4094417707738494E-4</v>
      </c>
      <c r="P51">
        <v>8.3267489211693912E-2</v>
      </c>
    </row>
    <row r="52" spans="1:16" x14ac:dyDescent="0.25">
      <c r="A52" t="s">
        <v>16</v>
      </c>
      <c r="B52">
        <v>0.6</v>
      </c>
      <c r="C52">
        <v>6.8626926369863561E-3</v>
      </c>
      <c r="D52">
        <v>2.7424015410958398E-3</v>
      </c>
      <c r="E52">
        <v>6.0065282534246256E-3</v>
      </c>
      <c r="F52">
        <v>6.0199058219179147E-4</v>
      </c>
      <c r="G52">
        <v>6.3944777397260122E-3</v>
      </c>
      <c r="H52">
        <v>2.5417380136982798E-4</v>
      </c>
      <c r="I52">
        <v>7.0299122431506378E-3</v>
      </c>
      <c r="J52">
        <v>2.7424015410958398E-3</v>
      </c>
      <c r="K52">
        <v>6.8024935787671659E-3</v>
      </c>
      <c r="L52">
        <v>2.7223351883561842E-3</v>
      </c>
      <c r="M52">
        <v>7.076733732876761E-3</v>
      </c>
      <c r="N52">
        <v>2.7424015410958398E-3</v>
      </c>
      <c r="O52">
        <v>1.7578125E-2</v>
      </c>
      <c r="P52">
        <v>8.6954195205435347E-5</v>
      </c>
    </row>
    <row r="53" spans="1:16" x14ac:dyDescent="0.25">
      <c r="A53" t="s">
        <v>17</v>
      </c>
      <c r="B53">
        <v>0.6</v>
      </c>
      <c r="C53">
        <v>5.7320845320241176E-4</v>
      </c>
      <c r="D53">
        <v>0.29931755748307409</v>
      </c>
      <c r="E53">
        <v>5.7320845320241176E-4</v>
      </c>
      <c r="F53">
        <v>2.6984058315848709E-3</v>
      </c>
      <c r="G53">
        <v>5.7320845320241176E-4</v>
      </c>
      <c r="H53">
        <v>2.0321861954100021E-2</v>
      </c>
      <c r="I53">
        <v>5.6780082628538064E-4</v>
      </c>
      <c r="J53">
        <v>0.29931755748307409</v>
      </c>
      <c r="K53">
        <v>5.7320845320241176E-4</v>
      </c>
      <c r="L53">
        <v>0.29931755748307409</v>
      </c>
      <c r="M53">
        <v>5.6780082628538064E-4</v>
      </c>
      <c r="N53">
        <v>0.29931755748307409</v>
      </c>
      <c r="O53">
        <v>2.3469100819796251E-3</v>
      </c>
      <c r="P53">
        <v>7.0082844844368553E-2</v>
      </c>
    </row>
    <row r="54" spans="1:16" x14ac:dyDescent="0.25">
      <c r="A54" t="s">
        <v>18</v>
      </c>
      <c r="B54">
        <v>0.6</v>
      </c>
      <c r="C54">
        <v>5.1503638698635612E-4</v>
      </c>
      <c r="D54">
        <v>3.131019905821919E-2</v>
      </c>
      <c r="E54">
        <v>5.2841395547942316E-4</v>
      </c>
      <c r="F54">
        <v>2.053456763698613E-3</v>
      </c>
      <c r="G54">
        <v>5.2841395547942316E-4</v>
      </c>
      <c r="H54">
        <v>4.2941994863013866E-3</v>
      </c>
      <c r="I54">
        <v>5.0834760273976709E-4</v>
      </c>
      <c r="J54">
        <v>3.131019905821919E-2</v>
      </c>
      <c r="K54">
        <v>5.2172517123283413E-4</v>
      </c>
      <c r="L54">
        <v>3.1316887842465779E-2</v>
      </c>
      <c r="M54">
        <v>5.0165881849317806E-4</v>
      </c>
      <c r="N54">
        <v>3.131019905821919E-2</v>
      </c>
      <c r="O54">
        <v>0.18211552868150679</v>
      </c>
      <c r="P54">
        <v>5.6145654965753411E-2</v>
      </c>
    </row>
    <row r="55" spans="1:16" x14ac:dyDescent="0.25">
      <c r="A55" t="s">
        <v>19</v>
      </c>
      <c r="B55">
        <v>0.6</v>
      </c>
      <c r="C55">
        <v>2.1519137875380961E-4</v>
      </c>
      <c r="D55">
        <v>9.2815439415132484E-2</v>
      </c>
      <c r="E55">
        <v>3.6809051628938771E-4</v>
      </c>
      <c r="F55">
        <v>4.8701206770596078E-4</v>
      </c>
      <c r="G55">
        <v>3.001353440513777E-4</v>
      </c>
      <c r="H55">
        <v>1.3647663757807571E-3</v>
      </c>
      <c r="I55">
        <v>1.812137926348045E-4</v>
      </c>
      <c r="J55">
        <v>9.2815439415132484E-2</v>
      </c>
      <c r="K55">
        <v>2.3218017181336761E-4</v>
      </c>
      <c r="L55">
        <v>9.2815439415132484E-2</v>
      </c>
      <c r="M55">
        <v>1.812137926348045E-4</v>
      </c>
      <c r="N55">
        <v>9.2815439415132484E-2</v>
      </c>
      <c r="O55">
        <v>6.7955172238010064E-5</v>
      </c>
      <c r="P55">
        <v>2.3501163732324581E-2</v>
      </c>
    </row>
    <row r="56" spans="1:16" x14ac:dyDescent="0.25">
      <c r="A56" t="s">
        <v>20</v>
      </c>
      <c r="B56">
        <v>0.6</v>
      </c>
      <c r="C56">
        <v>1.6387521404109819E-3</v>
      </c>
      <c r="D56">
        <v>6.0132170376712146E-3</v>
      </c>
      <c r="E56">
        <v>1.6387521404109819E-3</v>
      </c>
      <c r="F56">
        <v>1.7390839041095949E-3</v>
      </c>
      <c r="G56">
        <v>1.6387521404109819E-3</v>
      </c>
      <c r="H56">
        <v>2.3945847602739878E-3</v>
      </c>
      <c r="I56">
        <v>1.6387521404109819E-3</v>
      </c>
      <c r="J56">
        <v>6.0132170376712146E-3</v>
      </c>
      <c r="K56">
        <v>1.6387521404109819E-3</v>
      </c>
      <c r="L56">
        <v>6.0132170376712146E-3</v>
      </c>
      <c r="M56">
        <v>1.6387521404109819E-3</v>
      </c>
      <c r="N56">
        <v>6.0132170376712146E-3</v>
      </c>
      <c r="O56">
        <v>0.2391106592465754</v>
      </c>
      <c r="P56">
        <v>3.0032641267123679E-3</v>
      </c>
    </row>
    <row r="57" spans="1:16" x14ac:dyDescent="0.25">
      <c r="A57" t="s">
        <v>21</v>
      </c>
      <c r="B57">
        <v>0.6</v>
      </c>
      <c r="C57">
        <v>2.9220260115447871E-4</v>
      </c>
      <c r="D57">
        <v>2.1121286132505631E-2</v>
      </c>
      <c r="E57">
        <v>3.363086541589011E-4</v>
      </c>
      <c r="F57">
        <v>9.3725362634455855E-4</v>
      </c>
      <c r="G57">
        <v>3.1425562765674542E-4</v>
      </c>
      <c r="H57">
        <v>1.642950474415761E-3</v>
      </c>
      <c r="I57">
        <v>2.9220260115447871E-4</v>
      </c>
      <c r="J57">
        <v>2.1121286132505631E-2</v>
      </c>
      <c r="K57">
        <v>2.9771585778004539E-4</v>
      </c>
      <c r="L57">
        <v>2.1121286132505631E-2</v>
      </c>
      <c r="M57">
        <v>2.9220260115447871E-4</v>
      </c>
      <c r="N57">
        <v>2.1121286132505631E-2</v>
      </c>
      <c r="O57">
        <v>5.4581240593010172E-4</v>
      </c>
      <c r="P57">
        <v>4.7634537244805042E-3</v>
      </c>
    </row>
    <row r="58" spans="1:16" x14ac:dyDescent="0.25">
      <c r="A58" t="s">
        <v>22</v>
      </c>
      <c r="B58">
        <v>0.6</v>
      </c>
      <c r="C58">
        <v>1.380574760884157E-4</v>
      </c>
      <c r="D58">
        <v>1.104459808707325E-4</v>
      </c>
      <c r="E58">
        <v>1.4357977513201889E-4</v>
      </c>
      <c r="F58">
        <v>5.7431910052796464E-4</v>
      </c>
      <c r="G58">
        <v>1.4357977513201889E-4</v>
      </c>
      <c r="H58">
        <v>1.1817719953171051E-3</v>
      </c>
      <c r="I58">
        <v>1.380574760884157E-4</v>
      </c>
      <c r="J58">
        <v>1.049236818272403E-4</v>
      </c>
      <c r="K58">
        <v>1.380574760884157E-4</v>
      </c>
      <c r="L58">
        <v>1.21490578957828E-4</v>
      </c>
      <c r="M58">
        <v>1.380574760884157E-4</v>
      </c>
      <c r="N58">
        <v>9.9401382783637082E-5</v>
      </c>
      <c r="O58">
        <v>1.6566897130609881E-4</v>
      </c>
      <c r="P58">
        <v>2.1802036623887241E-2</v>
      </c>
    </row>
    <row r="59" spans="1:16" x14ac:dyDescent="0.25">
      <c r="A59" t="s">
        <v>23</v>
      </c>
      <c r="B59">
        <v>0.6</v>
      </c>
      <c r="C59">
        <v>5.5883092570319093E-5</v>
      </c>
      <c r="D59">
        <v>1.2294280365476859E-4</v>
      </c>
      <c r="E59">
        <v>5.5883092570319093E-5</v>
      </c>
      <c r="F59">
        <v>1.173544943977589E-4</v>
      </c>
      <c r="G59">
        <v>5.5883092570319093E-5</v>
      </c>
      <c r="H59">
        <v>1.4529604068291851E-4</v>
      </c>
      <c r="I59">
        <v>5.5883092570319093E-5</v>
      </c>
      <c r="J59">
        <v>1.2294280365476859E-4</v>
      </c>
      <c r="K59">
        <v>5.5883092570319093E-5</v>
      </c>
      <c r="L59">
        <v>1.2294280365476859E-4</v>
      </c>
      <c r="M59">
        <v>5.5883092570319093E-5</v>
      </c>
      <c r="N59">
        <v>1.2294280365476859E-4</v>
      </c>
      <c r="O59">
        <v>5.700075442175434E-4</v>
      </c>
      <c r="P59">
        <v>0.27896839811115148</v>
      </c>
    </row>
    <row r="60" spans="1:16" x14ac:dyDescent="0.25">
      <c r="A60" t="s">
        <v>24</v>
      </c>
      <c r="B60">
        <v>0.6</v>
      </c>
      <c r="C60">
        <v>3.772474315068441E-3</v>
      </c>
      <c r="D60">
        <v>1.337756849317806E-5</v>
      </c>
      <c r="E60">
        <v>3.772474315068441E-3</v>
      </c>
      <c r="F60">
        <v>3.899561215753411E-3</v>
      </c>
      <c r="G60">
        <v>3.772474315068441E-3</v>
      </c>
      <c r="H60">
        <v>6.5750749143835829E-3</v>
      </c>
      <c r="I60">
        <v>3.772474315068441E-3</v>
      </c>
      <c r="J60">
        <v>1.337756849317806E-5</v>
      </c>
      <c r="K60">
        <v>3.772474315068441E-3</v>
      </c>
      <c r="L60">
        <v>1.337756849317806E-5</v>
      </c>
      <c r="M60">
        <v>3.772474315068441E-3</v>
      </c>
      <c r="N60">
        <v>1.337756849317806E-5</v>
      </c>
      <c r="O60">
        <v>5.8125535102739878E-3</v>
      </c>
      <c r="P60">
        <v>6.0399721746575707E-3</v>
      </c>
    </row>
    <row r="61" spans="1:16" x14ac:dyDescent="0.25">
      <c r="A61" t="s">
        <v>25</v>
      </c>
      <c r="B61">
        <v>0.6</v>
      </c>
      <c r="C61">
        <v>3.0942132686495588E-4</v>
      </c>
      <c r="D61">
        <v>1.1050761673736529E-5</v>
      </c>
      <c r="E61">
        <v>3.0942132686495588E-4</v>
      </c>
      <c r="F61">
        <v>3.8677665858122268E-4</v>
      </c>
      <c r="G61">
        <v>3.0942132686495588E-4</v>
      </c>
      <c r="H61">
        <v>9.614162656160774E-4</v>
      </c>
      <c r="I61">
        <v>3.0942132686495588E-4</v>
      </c>
      <c r="J61">
        <v>1.1050761673736529E-5</v>
      </c>
      <c r="K61">
        <v>3.0942132686495588E-4</v>
      </c>
      <c r="L61">
        <v>1.1050761673736529E-5</v>
      </c>
      <c r="M61">
        <v>3.0389594602808773E-4</v>
      </c>
      <c r="N61">
        <v>1.1050761673736529E-5</v>
      </c>
      <c r="O61">
        <v>6.4094417707738494E-4</v>
      </c>
      <c r="P61">
        <v>8.3267489211693912E-2</v>
      </c>
    </row>
    <row r="62" spans="1:16" x14ac:dyDescent="0.25">
      <c r="A62" t="s">
        <v>16</v>
      </c>
      <c r="B62">
        <v>0.7</v>
      </c>
      <c r="C62">
        <v>8.9295269691780366E-3</v>
      </c>
      <c r="D62">
        <v>4.5082405821917906E-3</v>
      </c>
      <c r="E62">
        <v>8.1803831335616195E-3</v>
      </c>
      <c r="F62">
        <v>1.511665239726012E-3</v>
      </c>
      <c r="G62">
        <v>8.3944242294520244E-3</v>
      </c>
      <c r="H62">
        <v>4.6821489726023291E-4</v>
      </c>
      <c r="I62">
        <v>8.9830372431506378E-3</v>
      </c>
      <c r="J62">
        <v>4.5216181506849704E-3</v>
      </c>
      <c r="K62">
        <v>8.8760166952054353E-3</v>
      </c>
      <c r="L62">
        <v>4.5082405821917906E-3</v>
      </c>
      <c r="M62">
        <v>8.9897260273972268E-3</v>
      </c>
      <c r="N62">
        <v>4.5216181506849704E-3</v>
      </c>
      <c r="O62">
        <v>1.7578125E-2</v>
      </c>
      <c r="P62">
        <v>8.6954195205435347E-5</v>
      </c>
    </row>
    <row r="63" spans="1:16" x14ac:dyDescent="0.25">
      <c r="A63" t="s">
        <v>17</v>
      </c>
      <c r="B63">
        <v>0.7</v>
      </c>
      <c r="C63">
        <v>2.8119659968417482E-4</v>
      </c>
      <c r="D63">
        <v>0.29832255413034547</v>
      </c>
      <c r="E63">
        <v>2.8119659968417482E-4</v>
      </c>
      <c r="F63">
        <v>1.68717959810516E-3</v>
      </c>
      <c r="G63">
        <v>2.8119659968417482E-4</v>
      </c>
      <c r="H63">
        <v>1.664467565053751E-2</v>
      </c>
      <c r="I63">
        <v>2.8119659968417482E-4</v>
      </c>
      <c r="J63">
        <v>0.29832255413034547</v>
      </c>
      <c r="K63">
        <v>2.8119659968417482E-4</v>
      </c>
      <c r="L63">
        <v>0.29832255413034547</v>
      </c>
      <c r="M63">
        <v>2.7578897276714359E-4</v>
      </c>
      <c r="N63">
        <v>0.29832255413034547</v>
      </c>
      <c r="O63">
        <v>2.3469100819796251E-3</v>
      </c>
      <c r="P63">
        <v>7.0082844844368553E-2</v>
      </c>
    </row>
    <row r="64" spans="1:16" x14ac:dyDescent="0.25">
      <c r="A64" t="s">
        <v>18</v>
      </c>
      <c r="B64">
        <v>0.7</v>
      </c>
      <c r="C64">
        <v>6.0199058219190249E-5</v>
      </c>
      <c r="D64">
        <v>3.1203178510273991E-2</v>
      </c>
      <c r="E64">
        <v>2.9430650684936221E-4</v>
      </c>
      <c r="F64">
        <v>1.351134417808209E-3</v>
      </c>
      <c r="G64">
        <v>2.9430650684936221E-4</v>
      </c>
      <c r="H64">
        <v>2.1203446061643931E-3</v>
      </c>
      <c r="I64">
        <v>3.3443921232834128E-5</v>
      </c>
      <c r="J64">
        <v>3.1203178510273991E-2</v>
      </c>
      <c r="K64">
        <v>2.0735231164381579E-4</v>
      </c>
      <c r="L64">
        <v>3.1203178510273991E-2</v>
      </c>
      <c r="M64">
        <v>3.3443921232834128E-5</v>
      </c>
      <c r="N64">
        <v>3.1203178510273991E-2</v>
      </c>
      <c r="O64">
        <v>0.18211552868150679</v>
      </c>
      <c r="P64">
        <v>5.6145654965753411E-2</v>
      </c>
    </row>
    <row r="65" spans="1:16" x14ac:dyDescent="0.25">
      <c r="A65" t="s">
        <v>19</v>
      </c>
      <c r="B65">
        <v>0.7</v>
      </c>
      <c r="C65">
        <v>1.2458448243646281E-4</v>
      </c>
      <c r="D65">
        <v>9.2775798897993589E-2</v>
      </c>
      <c r="E65">
        <v>2.1519137875380961E-4</v>
      </c>
      <c r="F65">
        <v>4.1905689546795077E-4</v>
      </c>
      <c r="G65">
        <v>2.0386551671414119E-4</v>
      </c>
      <c r="H65">
        <v>9.0606896317391161E-4</v>
      </c>
      <c r="I65">
        <v>1.2458448243646281E-4</v>
      </c>
      <c r="J65">
        <v>9.2775798897993589E-2</v>
      </c>
      <c r="K65">
        <v>1.2458448243646281E-4</v>
      </c>
      <c r="L65">
        <v>9.2775798897993589E-2</v>
      </c>
      <c r="M65">
        <v>1.2458448243646281E-4</v>
      </c>
      <c r="N65">
        <v>9.2775798897993589E-2</v>
      </c>
      <c r="O65">
        <v>6.7955172238010064E-5</v>
      </c>
      <c r="P65">
        <v>2.3501163732324581E-2</v>
      </c>
    </row>
    <row r="66" spans="1:16" x14ac:dyDescent="0.25">
      <c r="A66" t="s">
        <v>20</v>
      </c>
      <c r="B66">
        <v>0.7</v>
      </c>
      <c r="C66">
        <v>1.6253745719178041E-3</v>
      </c>
      <c r="D66">
        <v>6.0065282534246256E-3</v>
      </c>
      <c r="E66">
        <v>1.6320633561643929E-3</v>
      </c>
      <c r="F66">
        <v>1.7257063356164171E-3</v>
      </c>
      <c r="G66">
        <v>1.6320633561643929E-3</v>
      </c>
      <c r="H66">
        <v>2.3477632705479761E-3</v>
      </c>
      <c r="I66">
        <v>1.6253745719178041E-3</v>
      </c>
      <c r="J66">
        <v>6.0065282534246256E-3</v>
      </c>
      <c r="K66">
        <v>1.6253745719178041E-3</v>
      </c>
      <c r="L66">
        <v>6.0065282534246256E-3</v>
      </c>
      <c r="M66">
        <v>1.6253745719178041E-3</v>
      </c>
      <c r="N66">
        <v>6.0065282534246256E-3</v>
      </c>
      <c r="O66">
        <v>0.2391106592465754</v>
      </c>
      <c r="P66">
        <v>3.0032641267123679E-3</v>
      </c>
    </row>
    <row r="67" spans="1:16" x14ac:dyDescent="0.25">
      <c r="A67" t="s">
        <v>21</v>
      </c>
      <c r="B67">
        <v>0.7</v>
      </c>
      <c r="C67">
        <v>2.9220260115447871E-4</v>
      </c>
      <c r="D67">
        <v>2.1093719849377801E-2</v>
      </c>
      <c r="E67">
        <v>3.0322911440561212E-4</v>
      </c>
      <c r="F67">
        <v>8.6006803358673611E-4</v>
      </c>
      <c r="G67">
        <v>2.9771585778004539E-4</v>
      </c>
      <c r="H67">
        <v>1.190863431120182E-3</v>
      </c>
      <c r="I67">
        <v>2.9220260115447871E-4</v>
      </c>
      <c r="J67">
        <v>2.1093719849377801E-2</v>
      </c>
      <c r="K67">
        <v>2.9220260115447871E-4</v>
      </c>
      <c r="L67">
        <v>2.1093719849377801E-2</v>
      </c>
      <c r="M67">
        <v>2.9220260115447871E-4</v>
      </c>
      <c r="N67">
        <v>2.1093719849377801E-2</v>
      </c>
      <c r="O67">
        <v>5.4581240593010172E-4</v>
      </c>
      <c r="P67">
        <v>4.7634537244805042E-3</v>
      </c>
    </row>
    <row r="68" spans="1:16" x14ac:dyDescent="0.25">
      <c r="A68" t="s">
        <v>22</v>
      </c>
      <c r="B68">
        <v>0.7</v>
      </c>
      <c r="C68">
        <v>1.3253517704492351E-4</v>
      </c>
      <c r="D68">
        <v>9.9401382783637082E-5</v>
      </c>
      <c r="E68">
        <v>1.380574760884157E-4</v>
      </c>
      <c r="F68">
        <v>4.6939541870072432E-4</v>
      </c>
      <c r="G68">
        <v>1.380574760884157E-4</v>
      </c>
      <c r="H68">
        <v>6.1297519383274324E-4</v>
      </c>
      <c r="I68">
        <v>1.3253517704492351E-4</v>
      </c>
      <c r="J68">
        <v>8.8356784696652646E-5</v>
      </c>
      <c r="K68">
        <v>1.380574760884157E-4</v>
      </c>
      <c r="L68">
        <v>9.9401382783637082E-5</v>
      </c>
      <c r="M68">
        <v>1.3253517704492351E-4</v>
      </c>
      <c r="N68">
        <v>8.8356784696652646E-5</v>
      </c>
      <c r="O68">
        <v>1.6566897130609881E-4</v>
      </c>
      <c r="P68">
        <v>2.1802036623887241E-2</v>
      </c>
    </row>
    <row r="69" spans="1:16" x14ac:dyDescent="0.25">
      <c r="A69" t="s">
        <v>23</v>
      </c>
      <c r="B69">
        <v>0.7</v>
      </c>
      <c r="C69">
        <v>5.5883092570319093E-5</v>
      </c>
      <c r="D69">
        <v>1.117661851406382E-4</v>
      </c>
      <c r="E69">
        <v>5.5883092570319093E-5</v>
      </c>
      <c r="F69">
        <v>1.0617787588362849E-4</v>
      </c>
      <c r="G69">
        <v>5.5883092570319093E-5</v>
      </c>
      <c r="H69">
        <v>1.173544943977589E-4</v>
      </c>
      <c r="I69">
        <v>5.5883092570319093E-5</v>
      </c>
      <c r="J69">
        <v>1.117661851406382E-4</v>
      </c>
      <c r="K69">
        <v>5.5883092570319093E-5</v>
      </c>
      <c r="L69">
        <v>1.117661851406382E-4</v>
      </c>
      <c r="M69">
        <v>5.5883092570319093E-5</v>
      </c>
      <c r="N69">
        <v>1.117661851406382E-4</v>
      </c>
      <c r="O69">
        <v>5.700075442175434E-4</v>
      </c>
      <c r="P69">
        <v>0.27896839811115148</v>
      </c>
    </row>
    <row r="70" spans="1:16" x14ac:dyDescent="0.25">
      <c r="A70" t="s">
        <v>24</v>
      </c>
      <c r="B70">
        <v>0.7</v>
      </c>
      <c r="C70">
        <v>3.7256528253424288E-3</v>
      </c>
      <c r="D70">
        <v>6.6887842465890301E-6</v>
      </c>
      <c r="E70">
        <v>3.7457191780821959E-3</v>
      </c>
      <c r="F70">
        <v>3.8594285102739878E-3</v>
      </c>
      <c r="G70">
        <v>3.7457191780821959E-3</v>
      </c>
      <c r="H70">
        <v>5.4179152397260122E-3</v>
      </c>
      <c r="I70">
        <v>3.7256528253424288E-3</v>
      </c>
      <c r="J70">
        <v>0</v>
      </c>
      <c r="K70">
        <v>3.7390303938356069E-3</v>
      </c>
      <c r="L70">
        <v>6.6887842465890301E-6</v>
      </c>
      <c r="M70">
        <v>3.7256528253424288E-3</v>
      </c>
      <c r="N70">
        <v>0</v>
      </c>
      <c r="O70">
        <v>5.8125535102739878E-3</v>
      </c>
      <c r="P70">
        <v>6.0399721746575707E-3</v>
      </c>
    </row>
    <row r="71" spans="1:16" x14ac:dyDescent="0.25">
      <c r="A71" t="s">
        <v>25</v>
      </c>
      <c r="B71">
        <v>0.7</v>
      </c>
      <c r="C71">
        <v>2.154898526380844E-4</v>
      </c>
      <c r="D71">
        <v>5.5253808368682664E-6</v>
      </c>
      <c r="E71">
        <v>2.154898526380844E-4</v>
      </c>
      <c r="F71">
        <v>3.8125127774435441E-4</v>
      </c>
      <c r="G71">
        <v>2.154898526380844E-4</v>
      </c>
      <c r="H71">
        <v>7.7907869799931362E-4</v>
      </c>
      <c r="I71">
        <v>2.154898526380844E-4</v>
      </c>
      <c r="J71">
        <v>5.5253808368682664E-6</v>
      </c>
      <c r="K71">
        <v>2.154898526380844E-4</v>
      </c>
      <c r="L71">
        <v>5.5253808368682664E-6</v>
      </c>
      <c r="M71">
        <v>2.154898526380844E-4</v>
      </c>
      <c r="N71">
        <v>5.5253808368682664E-6</v>
      </c>
      <c r="O71">
        <v>6.4094417707738494E-4</v>
      </c>
      <c r="P71">
        <v>8.3267489211693912E-2</v>
      </c>
    </row>
    <row r="72" spans="1:16" x14ac:dyDescent="0.25">
      <c r="A72" t="s">
        <v>16</v>
      </c>
      <c r="B72">
        <v>0.8</v>
      </c>
      <c r="C72">
        <v>1.203312285958902E-2</v>
      </c>
      <c r="D72">
        <v>6.4881207191780374E-3</v>
      </c>
      <c r="E72">
        <v>1.076894263698636E-2</v>
      </c>
      <c r="F72">
        <v>6.0533497431506378E-3</v>
      </c>
      <c r="G72">
        <v>1.087596318493156E-2</v>
      </c>
      <c r="H72">
        <v>2.3678296232876321E-3</v>
      </c>
      <c r="I72">
        <v>1.2120077054794559E-2</v>
      </c>
      <c r="J72">
        <v>6.4881207191780374E-3</v>
      </c>
      <c r="K72">
        <v>1.1926102311643819E-2</v>
      </c>
      <c r="L72">
        <v>6.4814319349315594E-3</v>
      </c>
      <c r="M72">
        <v>1.213345462328763E-2</v>
      </c>
      <c r="N72">
        <v>6.4881207191780374E-3</v>
      </c>
      <c r="O72">
        <v>1.7578125E-2</v>
      </c>
      <c r="P72">
        <v>8.6954195205435347E-5</v>
      </c>
    </row>
    <row r="73" spans="1:16" x14ac:dyDescent="0.25">
      <c r="A73" t="s">
        <v>17</v>
      </c>
      <c r="B73">
        <v>0.8</v>
      </c>
      <c r="C73">
        <v>1.4059829984214289E-4</v>
      </c>
      <c r="D73">
        <v>0.29690034825117351</v>
      </c>
      <c r="E73">
        <v>1.4600592675906299E-4</v>
      </c>
      <c r="F73">
        <v>5.7320845320241176E-4</v>
      </c>
      <c r="G73">
        <v>1.4600592675906299E-4</v>
      </c>
      <c r="H73">
        <v>1.3140533408319E-3</v>
      </c>
      <c r="I73">
        <v>1.4059829984214289E-4</v>
      </c>
      <c r="J73">
        <v>0.29690034825117351</v>
      </c>
      <c r="K73">
        <v>1.4600592675906299E-4</v>
      </c>
      <c r="L73">
        <v>0.29690034825117351</v>
      </c>
      <c r="M73">
        <v>1.4059829984214289E-4</v>
      </c>
      <c r="N73">
        <v>0.29690034825117351</v>
      </c>
      <c r="O73">
        <v>2.3469100819796251E-3</v>
      </c>
      <c r="P73">
        <v>7.0082844844368553E-2</v>
      </c>
    </row>
    <row r="74" spans="1:16" x14ac:dyDescent="0.25">
      <c r="A74" t="s">
        <v>18</v>
      </c>
      <c r="B74">
        <v>0.8</v>
      </c>
      <c r="C74">
        <v>2.006635273976709E-5</v>
      </c>
      <c r="D74">
        <v>3.1042647688356181E-2</v>
      </c>
      <c r="E74">
        <v>2.6755136986356121E-5</v>
      </c>
      <c r="F74">
        <v>5.2172517123283413E-4</v>
      </c>
      <c r="G74">
        <v>2.6755136986356121E-5</v>
      </c>
      <c r="H74">
        <v>1.0166952054794229E-3</v>
      </c>
      <c r="I74">
        <v>2.006635273976709E-5</v>
      </c>
      <c r="J74">
        <v>3.1042647688356181E-2</v>
      </c>
      <c r="K74">
        <v>2.006635273976709E-5</v>
      </c>
      <c r="L74">
        <v>3.104933647260277E-2</v>
      </c>
      <c r="M74">
        <v>2.006635273976709E-5</v>
      </c>
      <c r="N74">
        <v>3.1042647688356181E-2</v>
      </c>
      <c r="O74">
        <v>0.18211552868150679</v>
      </c>
      <c r="P74">
        <v>5.6145654965753411E-2</v>
      </c>
    </row>
    <row r="75" spans="1:16" x14ac:dyDescent="0.25">
      <c r="A75" t="s">
        <v>19</v>
      </c>
      <c r="B75">
        <v>0.8</v>
      </c>
      <c r="C75">
        <v>9.0606896317346752E-5</v>
      </c>
      <c r="D75">
        <v>9.2758810104934142E-2</v>
      </c>
      <c r="E75">
        <v>1.132586203967945E-4</v>
      </c>
      <c r="F75">
        <v>3.6809051628938771E-4</v>
      </c>
      <c r="G75">
        <v>1.132586203967945E-4</v>
      </c>
      <c r="H75">
        <v>4.1339396444817211E-4</v>
      </c>
      <c r="I75">
        <v>8.4943965297568091E-5</v>
      </c>
      <c r="J75">
        <v>9.2758810104934142E-2</v>
      </c>
      <c r="K75">
        <v>9.6269827337236435E-5</v>
      </c>
      <c r="L75">
        <v>9.2758810104934142E-2</v>
      </c>
      <c r="M75">
        <v>8.4943965297568091E-5</v>
      </c>
      <c r="N75">
        <v>9.2758810104934142E-2</v>
      </c>
      <c r="O75">
        <v>6.7955172238010064E-5</v>
      </c>
      <c r="P75">
        <v>2.3501163732324581E-2</v>
      </c>
    </row>
    <row r="76" spans="1:16" x14ac:dyDescent="0.25">
      <c r="A76" t="s">
        <v>20</v>
      </c>
      <c r="B76">
        <v>0.8</v>
      </c>
      <c r="C76">
        <v>1.5584867294520239E-3</v>
      </c>
      <c r="D76">
        <v>6.0065282534246256E-3</v>
      </c>
      <c r="E76">
        <v>1.565175513698613E-3</v>
      </c>
      <c r="F76">
        <v>1.6387521404109819E-3</v>
      </c>
      <c r="G76">
        <v>1.5584867294520239E-3</v>
      </c>
      <c r="H76">
        <v>1.719017551369828E-3</v>
      </c>
      <c r="I76">
        <v>1.5517979452054349E-3</v>
      </c>
      <c r="J76">
        <v>6.0065282534246256E-3</v>
      </c>
      <c r="K76">
        <v>1.5584867294520239E-3</v>
      </c>
      <c r="L76">
        <v>6.0065282534246256E-3</v>
      </c>
      <c r="M76">
        <v>1.5517979452054349E-3</v>
      </c>
      <c r="N76">
        <v>6.0065282534246256E-3</v>
      </c>
      <c r="O76">
        <v>0.2391106592465754</v>
      </c>
      <c r="P76">
        <v>3.0032641267123679E-3</v>
      </c>
    </row>
    <row r="77" spans="1:16" x14ac:dyDescent="0.25">
      <c r="A77" t="s">
        <v>21</v>
      </c>
      <c r="B77">
        <v>0.8</v>
      </c>
      <c r="C77">
        <v>2.37070034898923E-4</v>
      </c>
      <c r="D77">
        <v>2.1077180079501209E-2</v>
      </c>
      <c r="E77">
        <v>2.9220260115447871E-4</v>
      </c>
      <c r="F77">
        <v>3.363086541589011E-4</v>
      </c>
      <c r="G77">
        <v>2.9220260115447871E-4</v>
      </c>
      <c r="H77">
        <v>8.6558129021230279E-4</v>
      </c>
      <c r="I77">
        <v>2.37070034898923E-4</v>
      </c>
      <c r="J77">
        <v>2.1077180079501209E-2</v>
      </c>
      <c r="K77">
        <v>2.37070034898923E-4</v>
      </c>
      <c r="L77">
        <v>2.1077180079501209E-2</v>
      </c>
      <c r="M77">
        <v>2.37070034898923E-4</v>
      </c>
      <c r="N77">
        <v>2.1077180079501209E-2</v>
      </c>
      <c r="O77">
        <v>5.4581240593010172E-4</v>
      </c>
      <c r="P77">
        <v>4.7634537244805042E-3</v>
      </c>
    </row>
    <row r="78" spans="1:16" x14ac:dyDescent="0.25">
      <c r="A78" t="s">
        <v>22</v>
      </c>
      <c r="B78">
        <v>0.8</v>
      </c>
      <c r="C78">
        <v>1.1596827991433579E-4</v>
      </c>
      <c r="D78">
        <v>5.522299043536627E-5</v>
      </c>
      <c r="E78">
        <v>1.2701287800132019E-4</v>
      </c>
      <c r="F78">
        <v>1.4357977513201889E-4</v>
      </c>
      <c r="G78">
        <v>1.2701287800132019E-4</v>
      </c>
      <c r="H78">
        <v>4.5835082061362892E-4</v>
      </c>
      <c r="I78">
        <v>1.1596827991433579E-4</v>
      </c>
      <c r="J78">
        <v>5.522299043536627E-5</v>
      </c>
      <c r="K78">
        <v>1.1596827991433579E-4</v>
      </c>
      <c r="L78">
        <v>6.0745289478969511E-5</v>
      </c>
      <c r="M78">
        <v>1.1596827991433579E-4</v>
      </c>
      <c r="N78">
        <v>5.522299043536627E-5</v>
      </c>
      <c r="O78">
        <v>1.6566897130609881E-4</v>
      </c>
      <c r="P78">
        <v>2.1802036623887241E-2</v>
      </c>
    </row>
    <row r="79" spans="1:16" x14ac:dyDescent="0.25">
      <c r="A79" t="s">
        <v>23</v>
      </c>
      <c r="B79">
        <v>0.8</v>
      </c>
      <c r="C79">
        <v>5.5883092570319093E-5</v>
      </c>
      <c r="D79">
        <v>1.117661851406382E-4</v>
      </c>
      <c r="E79">
        <v>5.5883092570319093E-5</v>
      </c>
      <c r="F79">
        <v>5.5883092570319093E-5</v>
      </c>
      <c r="G79">
        <v>5.5883092570319093E-5</v>
      </c>
      <c r="H79">
        <v>1.0617787588362849E-4</v>
      </c>
      <c r="I79">
        <v>5.5883092570319093E-5</v>
      </c>
      <c r="J79">
        <v>1.117661851406382E-4</v>
      </c>
      <c r="K79">
        <v>5.5883092570319093E-5</v>
      </c>
      <c r="L79">
        <v>1.117661851406382E-4</v>
      </c>
      <c r="M79">
        <v>5.5883092570319093E-5</v>
      </c>
      <c r="N79">
        <v>1.117661851406382E-4</v>
      </c>
      <c r="O79">
        <v>5.700075442175434E-4</v>
      </c>
      <c r="P79">
        <v>0.27896839811115148</v>
      </c>
    </row>
    <row r="80" spans="1:16" x14ac:dyDescent="0.25">
      <c r="A80" t="s">
        <v>24</v>
      </c>
      <c r="B80">
        <v>0.8</v>
      </c>
      <c r="C80">
        <v>3.6855201198630061E-3</v>
      </c>
      <c r="D80">
        <v>0</v>
      </c>
      <c r="E80">
        <v>3.7055864726027732E-3</v>
      </c>
      <c r="F80">
        <v>3.772474315068441E-3</v>
      </c>
      <c r="G80">
        <v>3.6988976883561842E-3</v>
      </c>
      <c r="H80">
        <v>3.8326733732876321E-3</v>
      </c>
      <c r="I80">
        <v>3.6855201198630061E-3</v>
      </c>
      <c r="J80">
        <v>0</v>
      </c>
      <c r="K80">
        <v>3.6988976883561842E-3</v>
      </c>
      <c r="L80">
        <v>0</v>
      </c>
      <c r="M80">
        <v>3.6855201198630061E-3</v>
      </c>
      <c r="N80">
        <v>0</v>
      </c>
      <c r="O80">
        <v>5.8125535102739878E-3</v>
      </c>
      <c r="P80">
        <v>6.0399721746575707E-3</v>
      </c>
    </row>
    <row r="81" spans="1:16" x14ac:dyDescent="0.25">
      <c r="A81" t="s">
        <v>25</v>
      </c>
      <c r="B81">
        <v>0.8</v>
      </c>
      <c r="C81">
        <v>1.215583784112129E-4</v>
      </c>
      <c r="D81">
        <v>5.5253808368682664E-6</v>
      </c>
      <c r="E81">
        <v>1.215583784112129E-4</v>
      </c>
      <c r="F81">
        <v>3.0942132686495588E-4</v>
      </c>
      <c r="G81">
        <v>1.215583784112129E-4</v>
      </c>
      <c r="H81">
        <v>3.6467513523374961E-4</v>
      </c>
      <c r="I81">
        <v>1.215583784112129E-4</v>
      </c>
      <c r="J81">
        <v>5.5253808368682664E-6</v>
      </c>
      <c r="K81">
        <v>1.215583784112129E-4</v>
      </c>
      <c r="L81">
        <v>5.5253808368682664E-6</v>
      </c>
      <c r="M81">
        <v>1.215583784112129E-4</v>
      </c>
      <c r="N81">
        <v>5.5253808368682664E-6</v>
      </c>
      <c r="O81">
        <v>6.4094417707738494E-4</v>
      </c>
      <c r="P81">
        <v>8.3267489211693912E-2</v>
      </c>
    </row>
    <row r="82" spans="1:16" x14ac:dyDescent="0.25">
      <c r="A82" t="s">
        <v>16</v>
      </c>
      <c r="B82">
        <v>0.9</v>
      </c>
      <c r="C82">
        <v>2.533042594178081E-2</v>
      </c>
      <c r="D82">
        <v>1.38324058219178E-2</v>
      </c>
      <c r="E82">
        <v>2.1430864726027399E-2</v>
      </c>
      <c r="F82">
        <v>1.088265196917804E-2</v>
      </c>
      <c r="G82">
        <v>2.1678349743150641E-2</v>
      </c>
      <c r="H82">
        <v>1.018032962328763E-2</v>
      </c>
      <c r="I82">
        <v>2.5597977311643819E-2</v>
      </c>
      <c r="J82">
        <v>1.38324058219178E-2</v>
      </c>
      <c r="K82">
        <v>2.5049497003424629E-2</v>
      </c>
      <c r="L82">
        <v>1.38324058219178E-2</v>
      </c>
      <c r="M82">
        <v>2.5624732448630168E-2</v>
      </c>
      <c r="N82">
        <v>1.38324058219178E-2</v>
      </c>
      <c r="O82">
        <v>1.7578125E-2</v>
      </c>
      <c r="P82">
        <v>8.6954195205435347E-5</v>
      </c>
    </row>
    <row r="83" spans="1:16" x14ac:dyDescent="0.25">
      <c r="A83" t="s">
        <v>17</v>
      </c>
      <c r="B83">
        <v>0.9</v>
      </c>
      <c r="C83">
        <v>7.5706776838102563E-5</v>
      </c>
      <c r="D83">
        <v>0.29109796456922837</v>
      </c>
      <c r="E83">
        <v>7.5706776838102563E-5</v>
      </c>
      <c r="F83">
        <v>1.4600592675906299E-4</v>
      </c>
      <c r="G83">
        <v>7.5706776838102563E-5</v>
      </c>
      <c r="H83">
        <v>1.6222880751015631E-4</v>
      </c>
      <c r="I83">
        <v>7.5706776838102563E-5</v>
      </c>
      <c r="J83">
        <v>0.29109796456922837</v>
      </c>
      <c r="K83">
        <v>7.5706776838102563E-5</v>
      </c>
      <c r="L83">
        <v>0.29109796456922837</v>
      </c>
      <c r="M83">
        <v>7.5706776838102563E-5</v>
      </c>
      <c r="N83">
        <v>0.29109796456922837</v>
      </c>
      <c r="O83">
        <v>2.3469100819796251E-3</v>
      </c>
      <c r="P83">
        <v>7.0082844844368553E-2</v>
      </c>
    </row>
    <row r="84" spans="1:16" x14ac:dyDescent="0.25">
      <c r="A84" t="s">
        <v>18</v>
      </c>
      <c r="B84">
        <v>0.9</v>
      </c>
      <c r="C84">
        <v>0</v>
      </c>
      <c r="D84">
        <v>3.1009203767123239E-2</v>
      </c>
      <c r="E84">
        <v>0</v>
      </c>
      <c r="F84">
        <v>2.6755136986356121E-5</v>
      </c>
      <c r="G84">
        <v>0</v>
      </c>
      <c r="H84">
        <v>2.6755136986356121E-5</v>
      </c>
      <c r="I84">
        <v>0</v>
      </c>
      <c r="J84">
        <v>3.1009203767123239E-2</v>
      </c>
      <c r="K84">
        <v>0</v>
      </c>
      <c r="L84">
        <v>3.1009203767123239E-2</v>
      </c>
      <c r="M84">
        <v>0</v>
      </c>
      <c r="N84">
        <v>3.1009203767123239E-2</v>
      </c>
      <c r="O84">
        <v>0.18211552868150679</v>
      </c>
      <c r="P84">
        <v>5.6145654965753411E-2</v>
      </c>
    </row>
    <row r="85" spans="1:16" x14ac:dyDescent="0.25">
      <c r="A85" t="s">
        <v>19</v>
      </c>
      <c r="B85">
        <v>0.9</v>
      </c>
      <c r="C85">
        <v>5.0966379178563059E-5</v>
      </c>
      <c r="D85">
        <v>9.2611573898418342E-2</v>
      </c>
      <c r="E85">
        <v>5.0966379178563059E-5</v>
      </c>
      <c r="F85">
        <v>1.132586203967945E-4</v>
      </c>
      <c r="G85">
        <v>5.0966379178563059E-5</v>
      </c>
      <c r="H85">
        <v>1.189215514165731E-4</v>
      </c>
      <c r="I85">
        <v>5.0966379178563059E-5</v>
      </c>
      <c r="J85">
        <v>9.2611573898418342E-2</v>
      </c>
      <c r="K85">
        <v>5.0966379178563059E-5</v>
      </c>
      <c r="L85">
        <v>9.2611573898418342E-2</v>
      </c>
      <c r="M85">
        <v>5.0966379178563059E-5</v>
      </c>
      <c r="N85">
        <v>9.2611573898418342E-2</v>
      </c>
      <c r="O85">
        <v>6.7955172238010064E-5</v>
      </c>
      <c r="P85">
        <v>2.3501163732324581E-2</v>
      </c>
    </row>
    <row r="86" spans="1:16" x14ac:dyDescent="0.25">
      <c r="A86" t="s">
        <v>20</v>
      </c>
      <c r="B86">
        <v>0.9</v>
      </c>
      <c r="C86">
        <v>1.076894263698613E-3</v>
      </c>
      <c r="D86">
        <v>5.9931506849315594E-3</v>
      </c>
      <c r="E86">
        <v>1.2374250856164171E-3</v>
      </c>
      <c r="F86">
        <v>1.565175513698613E-3</v>
      </c>
      <c r="G86">
        <v>1.2374250856164171E-3</v>
      </c>
      <c r="H86">
        <v>1.578553082191791E-3</v>
      </c>
      <c r="I86">
        <v>1.0568279109589569E-3</v>
      </c>
      <c r="J86">
        <v>5.9931506849315594E-3</v>
      </c>
      <c r="K86">
        <v>1.0969606164383801E-3</v>
      </c>
      <c r="L86">
        <v>5.9931506849315594E-3</v>
      </c>
      <c r="M86">
        <v>1.0501391267123681E-3</v>
      </c>
      <c r="N86">
        <v>5.9931506849315594E-3</v>
      </c>
      <c r="O86">
        <v>0.2391106592465754</v>
      </c>
      <c r="P86">
        <v>3.0032641267123679E-3</v>
      </c>
    </row>
    <row r="87" spans="1:16" x14ac:dyDescent="0.25">
      <c r="A87" t="s">
        <v>21</v>
      </c>
      <c r="B87">
        <v>0.9</v>
      </c>
      <c r="C87">
        <v>1.4885792888996721E-4</v>
      </c>
      <c r="D87">
        <v>2.1055127052998949E-2</v>
      </c>
      <c r="E87">
        <v>2.150170083966563E-4</v>
      </c>
      <c r="F87">
        <v>2.9220260115447871E-4</v>
      </c>
      <c r="G87">
        <v>2.150170083966563E-4</v>
      </c>
      <c r="H87">
        <v>2.9771585778004539E-4</v>
      </c>
      <c r="I87">
        <v>1.4885792888996721E-4</v>
      </c>
      <c r="J87">
        <v>2.1055127052998949E-2</v>
      </c>
      <c r="K87">
        <v>1.4885792888996721E-4</v>
      </c>
      <c r="L87">
        <v>2.1055127052998949E-2</v>
      </c>
      <c r="M87">
        <v>1.4885792888996721E-4</v>
      </c>
      <c r="N87">
        <v>2.1055127052998949E-2</v>
      </c>
      <c r="O87">
        <v>5.4581240593010172E-4</v>
      </c>
      <c r="P87">
        <v>4.7634537244805042E-3</v>
      </c>
    </row>
    <row r="88" spans="1:16" x14ac:dyDescent="0.25">
      <c r="A88" t="s">
        <v>22</v>
      </c>
      <c r="B88">
        <v>0.9</v>
      </c>
      <c r="C88">
        <v>1.049236818272403E-4</v>
      </c>
      <c r="D88">
        <v>4.9700691391874052E-5</v>
      </c>
      <c r="E88">
        <v>1.049236818272403E-4</v>
      </c>
      <c r="F88">
        <v>1.2701287800132019E-4</v>
      </c>
      <c r="G88">
        <v>1.049236818272403E-4</v>
      </c>
      <c r="H88">
        <v>1.2701287800132019E-4</v>
      </c>
      <c r="I88">
        <v>9.3879083740144864E-5</v>
      </c>
      <c r="J88">
        <v>4.9700691391874052E-5</v>
      </c>
      <c r="K88">
        <v>1.049236818272403E-4</v>
      </c>
      <c r="L88">
        <v>4.9700691391874052E-5</v>
      </c>
      <c r="M88">
        <v>9.3879083740144864E-5</v>
      </c>
      <c r="N88">
        <v>4.9700691391874052E-5</v>
      </c>
      <c r="O88">
        <v>1.6566897130609881E-4</v>
      </c>
      <c r="P88">
        <v>2.1802036623887241E-2</v>
      </c>
    </row>
    <row r="89" spans="1:16" x14ac:dyDescent="0.25">
      <c r="A89" t="s">
        <v>23</v>
      </c>
      <c r="B89">
        <v>0.9</v>
      </c>
      <c r="C89">
        <v>5.5883092570319093E-5</v>
      </c>
      <c r="D89">
        <v>1.005895666266188E-4</v>
      </c>
      <c r="E89">
        <v>5.5883092570319093E-5</v>
      </c>
      <c r="F89">
        <v>5.5883092570319093E-5</v>
      </c>
      <c r="G89">
        <v>5.5883092570319093E-5</v>
      </c>
      <c r="H89">
        <v>5.5883092570319093E-5</v>
      </c>
      <c r="I89">
        <v>5.5883092570319093E-5</v>
      </c>
      <c r="J89">
        <v>1.005895666266188E-4</v>
      </c>
      <c r="K89">
        <v>5.5883092570319093E-5</v>
      </c>
      <c r="L89">
        <v>1.005895666266188E-4</v>
      </c>
      <c r="M89">
        <v>5.5883092570319093E-5</v>
      </c>
      <c r="N89">
        <v>1.005895666266188E-4</v>
      </c>
      <c r="O89">
        <v>5.700075442175434E-4</v>
      </c>
      <c r="P89">
        <v>0.27896839811115148</v>
      </c>
    </row>
    <row r="90" spans="1:16" x14ac:dyDescent="0.25">
      <c r="A90" t="s">
        <v>24</v>
      </c>
      <c r="B90">
        <v>0.9</v>
      </c>
      <c r="C90">
        <v>3.4380351027397671E-3</v>
      </c>
      <c r="D90">
        <v>0</v>
      </c>
      <c r="E90">
        <v>3.4447238869863561E-3</v>
      </c>
      <c r="F90">
        <v>3.7055864726027732E-3</v>
      </c>
      <c r="G90">
        <v>3.4447238869863561E-3</v>
      </c>
      <c r="H90">
        <v>3.7055864726027732E-3</v>
      </c>
      <c r="I90">
        <v>3.4380351027397671E-3</v>
      </c>
      <c r="J90">
        <v>0</v>
      </c>
      <c r="K90">
        <v>3.4380351027397671E-3</v>
      </c>
      <c r="L90">
        <v>0</v>
      </c>
      <c r="M90">
        <v>3.4380351027397671E-3</v>
      </c>
      <c r="N90">
        <v>0</v>
      </c>
      <c r="O90">
        <v>5.8125535102739878E-3</v>
      </c>
      <c r="P90">
        <v>6.0399721746575707E-3</v>
      </c>
    </row>
    <row r="91" spans="1:16" x14ac:dyDescent="0.25">
      <c r="A91" t="s">
        <v>25</v>
      </c>
      <c r="B91">
        <v>0.9</v>
      </c>
      <c r="C91">
        <v>4.4203046694946117E-5</v>
      </c>
      <c r="D91">
        <v>5.5253808368682664E-6</v>
      </c>
      <c r="E91">
        <v>4.4203046694946117E-5</v>
      </c>
      <c r="F91">
        <v>1.215583784112129E-4</v>
      </c>
      <c r="G91">
        <v>4.4203046694946117E-5</v>
      </c>
      <c r="H91">
        <v>1.215583784112129E-4</v>
      </c>
      <c r="I91">
        <v>4.4203046694946117E-5</v>
      </c>
      <c r="J91">
        <v>5.5253808368682664E-6</v>
      </c>
      <c r="K91">
        <v>4.4203046694946117E-5</v>
      </c>
      <c r="L91">
        <v>5.5253808368682664E-6</v>
      </c>
      <c r="M91">
        <v>4.4203046694946117E-5</v>
      </c>
      <c r="N91">
        <v>5.5253808368682664E-6</v>
      </c>
      <c r="O91">
        <v>6.4094417707738494E-4</v>
      </c>
      <c r="P91">
        <v>8.3267489211693912E-2</v>
      </c>
    </row>
  </sheetData>
  <conditionalFormatting sqref="C2:P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 x14ac:dyDescent="0.25">
      <c r="A2" t="s">
        <v>16</v>
      </c>
      <c r="B2">
        <v>0.1</v>
      </c>
      <c r="C2">
        <v>0.98597794158399377</v>
      </c>
      <c r="D2">
        <v>0.99880392994446821</v>
      </c>
      <c r="E2">
        <v>0.99852778800147224</v>
      </c>
      <c r="F2">
        <v>0.99972245351096312</v>
      </c>
      <c r="G2">
        <v>0.98736918080115477</v>
      </c>
      <c r="H2">
        <v>0.99966147596479349</v>
      </c>
      <c r="I2">
        <v>0.9858983238675717</v>
      </c>
      <c r="J2">
        <v>0.99877562642369022</v>
      </c>
      <c r="K2">
        <v>0.98607875762617858</v>
      </c>
      <c r="L2">
        <v>0.99880382775119614</v>
      </c>
      <c r="M2">
        <v>0.98545595310512635</v>
      </c>
      <c r="N2">
        <v>0.99869065239667543</v>
      </c>
      <c r="O2">
        <v>0.90330414305688422</v>
      </c>
      <c r="P2">
        <v>0.99438929650410013</v>
      </c>
    </row>
    <row r="3" spans="1:16" x14ac:dyDescent="0.25">
      <c r="A3" t="s">
        <v>17</v>
      </c>
      <c r="B3">
        <v>0.1</v>
      </c>
      <c r="C3">
        <v>0.77370517928286853</v>
      </c>
      <c r="D3">
        <v>3.3381413558623528E-2</v>
      </c>
      <c r="E3">
        <v>0.726457399103139</v>
      </c>
      <c r="F3">
        <v>0.21482701812191099</v>
      </c>
      <c r="G3">
        <v>0.77186009538950717</v>
      </c>
      <c r="H3">
        <v>0.21367708105746119</v>
      </c>
      <c r="I3">
        <v>0.77432216905901119</v>
      </c>
      <c r="J3">
        <v>3.3381413558623528E-2</v>
      </c>
      <c r="K3">
        <v>0.77186009538950717</v>
      </c>
      <c r="L3">
        <v>3.3381413558623528E-2</v>
      </c>
      <c r="M3">
        <v>0.7767068273092369</v>
      </c>
      <c r="N3">
        <v>3.3381413558623528E-2</v>
      </c>
      <c r="O3">
        <v>0.55165289256198347</v>
      </c>
      <c r="P3">
        <v>5.9301734775350223E-2</v>
      </c>
    </row>
    <row r="4" spans="1:16" x14ac:dyDescent="0.25">
      <c r="A4" t="s">
        <v>18</v>
      </c>
      <c r="B4">
        <v>0.1</v>
      </c>
      <c r="C4">
        <v>0.99168415738994131</v>
      </c>
      <c r="D4">
        <v>0.87807525325615055</v>
      </c>
      <c r="E4">
        <v>0.98982215272071883</v>
      </c>
      <c r="F4">
        <v>0.87044374009508718</v>
      </c>
      <c r="G4">
        <v>0.99168437832093514</v>
      </c>
      <c r="H4">
        <v>0.86829563155325129</v>
      </c>
      <c r="I4">
        <v>0.99168415738994131</v>
      </c>
      <c r="J4">
        <v>0.87807525325615055</v>
      </c>
      <c r="K4">
        <v>0.99165781083953242</v>
      </c>
      <c r="L4">
        <v>0.87807525325615055</v>
      </c>
      <c r="M4">
        <v>0.99247500531801747</v>
      </c>
      <c r="N4">
        <v>0.87809794547099107</v>
      </c>
      <c r="O4">
        <v>0.46732793363853348</v>
      </c>
      <c r="P4">
        <v>0.79116286012837733</v>
      </c>
    </row>
    <row r="5" spans="1:16" x14ac:dyDescent="0.25">
      <c r="A5" t="s">
        <v>19</v>
      </c>
      <c r="B5">
        <v>0.1</v>
      </c>
      <c r="C5">
        <v>0.99167312161115417</v>
      </c>
      <c r="D5">
        <v>0.38086995785671279</v>
      </c>
      <c r="E5">
        <v>0.98975746448932267</v>
      </c>
      <c r="F5">
        <v>0.83080541811987996</v>
      </c>
      <c r="G5">
        <v>0.99148112294288482</v>
      </c>
      <c r="H5">
        <v>0.82067307692307689</v>
      </c>
      <c r="I5">
        <v>0.99176914883315581</v>
      </c>
      <c r="J5">
        <v>0.38086995785671279</v>
      </c>
      <c r="K5">
        <v>0.9913851514858194</v>
      </c>
      <c r="L5">
        <v>0.380855627045942</v>
      </c>
      <c r="M5">
        <v>0.99196125907990318</v>
      </c>
      <c r="N5">
        <v>0.38089862271393088</v>
      </c>
      <c r="O5">
        <v>0.91891891891891897</v>
      </c>
      <c r="P5">
        <v>0.70171781786818088</v>
      </c>
    </row>
    <row r="6" spans="1:16" x14ac:dyDescent="0.25">
      <c r="A6" t="s">
        <v>20</v>
      </c>
      <c r="B6">
        <v>0.1</v>
      </c>
      <c r="C6">
        <v>0.99330380962544018</v>
      </c>
      <c r="D6">
        <v>0.92674164323648855</v>
      </c>
      <c r="E6">
        <v>0.99243876464323744</v>
      </c>
      <c r="F6">
        <v>0.96480057975515698</v>
      </c>
      <c r="G6">
        <v>0.99322431776349129</v>
      </c>
      <c r="H6">
        <v>0.96392738932561028</v>
      </c>
      <c r="I6">
        <v>0.99335681126940933</v>
      </c>
      <c r="J6">
        <v>0.92674164323648855</v>
      </c>
      <c r="K6">
        <v>0.99325081363709122</v>
      </c>
      <c r="L6">
        <v>0.92674164323648855</v>
      </c>
      <c r="M6">
        <v>0.99340981856990396</v>
      </c>
      <c r="N6">
        <v>0.92674164323648855</v>
      </c>
      <c r="O6">
        <v>0.41251294187250409</v>
      </c>
      <c r="P6">
        <v>0.97994550895529053</v>
      </c>
    </row>
    <row r="7" spans="1:16" x14ac:dyDescent="0.25">
      <c r="A7" t="s">
        <v>21</v>
      </c>
      <c r="B7">
        <v>0.1</v>
      </c>
      <c r="C7">
        <v>0.98731654285196591</v>
      </c>
      <c r="D7">
        <v>0.28581979320531758</v>
      </c>
      <c r="E7">
        <v>0.96513274336283184</v>
      </c>
      <c r="F7">
        <v>0.73461693819846507</v>
      </c>
      <c r="G7">
        <v>0.98678015211879755</v>
      </c>
      <c r="H7">
        <v>0.72543544741390775</v>
      </c>
      <c r="I7">
        <v>0.98731654285196591</v>
      </c>
      <c r="J7">
        <v>0.28581979320531758</v>
      </c>
      <c r="K7">
        <v>0.9871400108675964</v>
      </c>
      <c r="L7">
        <v>0.28581979320531758</v>
      </c>
      <c r="M7">
        <v>0.98767222625090645</v>
      </c>
      <c r="N7">
        <v>0.28581979320531758</v>
      </c>
      <c r="O7">
        <v>0.77500000000000002</v>
      </c>
      <c r="P7">
        <v>0.79064695905015747</v>
      </c>
    </row>
    <row r="8" spans="1:16" x14ac:dyDescent="0.25">
      <c r="A8" t="s">
        <v>22</v>
      </c>
      <c r="B8">
        <v>0.1</v>
      </c>
      <c r="C8">
        <v>0.99420442571127499</v>
      </c>
      <c r="D8">
        <v>0</v>
      </c>
      <c r="E8">
        <v>0.97689655172413792</v>
      </c>
      <c r="F8">
        <v>0.80328565359014303</v>
      </c>
      <c r="G8">
        <v>0.99315789473684213</v>
      </c>
      <c r="H8">
        <v>0.79492570787776839</v>
      </c>
      <c r="I8">
        <v>0.99437906200597226</v>
      </c>
      <c r="J8">
        <v>0</v>
      </c>
      <c r="K8">
        <v>0.99228881878724151</v>
      </c>
      <c r="L8">
        <v>0</v>
      </c>
      <c r="M8">
        <v>0.995253164556962</v>
      </c>
      <c r="N8">
        <v>0</v>
      </c>
      <c r="O8">
        <v>0.91044776119402981</v>
      </c>
      <c r="P8">
        <v>0.43194244604316551</v>
      </c>
    </row>
    <row r="9" spans="1:16" x14ac:dyDescent="0.25">
      <c r="A9" t="s">
        <v>23</v>
      </c>
      <c r="B9">
        <v>0.1</v>
      </c>
      <c r="C9">
        <v>0.99873257287705952</v>
      </c>
      <c r="D9">
        <v>0.99268397647396356</v>
      </c>
      <c r="E9">
        <v>0.99596977329974812</v>
      </c>
      <c r="F9">
        <v>0.93179408646483686</v>
      </c>
      <c r="G9">
        <v>0.99873369634038245</v>
      </c>
      <c r="H9">
        <v>0.93113596233078277</v>
      </c>
      <c r="I9">
        <v>0.99873257287705952</v>
      </c>
      <c r="J9">
        <v>0.99282639885222379</v>
      </c>
      <c r="K9">
        <v>0.99873257287705952</v>
      </c>
      <c r="L9">
        <v>0.99268397647396356</v>
      </c>
      <c r="M9">
        <v>0.99873257287705952</v>
      </c>
      <c r="N9">
        <v>0.99296684369168942</v>
      </c>
      <c r="O9">
        <v>0.97464578672632363</v>
      </c>
      <c r="P9">
        <v>0.1342802143488892</v>
      </c>
    </row>
    <row r="10" spans="1:16" x14ac:dyDescent="0.25">
      <c r="A10" t="s">
        <v>24</v>
      </c>
      <c r="B10">
        <v>0.1</v>
      </c>
      <c r="C10">
        <v>0.98444979239943931</v>
      </c>
      <c r="D10">
        <v>0.90769230769230769</v>
      </c>
      <c r="E10">
        <v>0.98394072042613789</v>
      </c>
      <c r="F10">
        <v>0.73473526689900959</v>
      </c>
      <c r="G10">
        <v>0.98446211981079723</v>
      </c>
      <c r="H10">
        <v>0.73330582085445895</v>
      </c>
      <c r="I10">
        <v>0.98444979239943931</v>
      </c>
      <c r="J10">
        <v>0.92063492063492058</v>
      </c>
      <c r="K10">
        <v>0.98444979239943931</v>
      </c>
      <c r="L10">
        <v>0.90769230769230769</v>
      </c>
      <c r="M10">
        <v>0.98452790267125101</v>
      </c>
      <c r="N10">
        <v>0.92063492063492058</v>
      </c>
      <c r="O10">
        <v>0.9769587697202704</v>
      </c>
      <c r="P10">
        <v>0.80500971712373137</v>
      </c>
    </row>
    <row r="11" spans="1:16" x14ac:dyDescent="0.25">
      <c r="A11" t="s">
        <v>25</v>
      </c>
      <c r="B11">
        <v>0.1</v>
      </c>
      <c r="C11">
        <v>0.98631063038702049</v>
      </c>
      <c r="D11">
        <v>0.9973009446693657</v>
      </c>
      <c r="E11">
        <v>0.98483060846114945</v>
      </c>
      <c r="F11">
        <v>0.89516375880012244</v>
      </c>
      <c r="G11">
        <v>0.98632218844984798</v>
      </c>
      <c r="H11">
        <v>0.89012326890884186</v>
      </c>
      <c r="I11">
        <v>0.98630368616841391</v>
      </c>
      <c r="J11">
        <v>0.9973009446693657</v>
      </c>
      <c r="K11">
        <v>0.98631063038702049</v>
      </c>
      <c r="L11">
        <v>0.99696458684654299</v>
      </c>
      <c r="M11">
        <v>0.98713390892161845</v>
      </c>
      <c r="N11">
        <v>0.99763673193787983</v>
      </c>
      <c r="O11">
        <v>0.97177615571776155</v>
      </c>
      <c r="P11">
        <v>0.27960227544337679</v>
      </c>
    </row>
    <row r="12" spans="1:16" x14ac:dyDescent="0.25">
      <c r="A12" t="s">
        <v>16</v>
      </c>
      <c r="B12">
        <v>0.2</v>
      </c>
      <c r="C12">
        <v>0.98463948120466038</v>
      </c>
      <c r="D12">
        <v>0.99808870650401937</v>
      </c>
      <c r="E12">
        <v>0.99792717086834737</v>
      </c>
      <c r="F12">
        <v>0.99982263213905642</v>
      </c>
      <c r="G12">
        <v>0.98552519331847321</v>
      </c>
      <c r="H12">
        <v>0.99972299168975065</v>
      </c>
      <c r="I12">
        <v>0.98447887478709961</v>
      </c>
      <c r="J12">
        <v>0.99808881394041593</v>
      </c>
      <c r="K12">
        <v>0.98476934073788969</v>
      </c>
      <c r="L12">
        <v>0.99808859905554304</v>
      </c>
      <c r="M12">
        <v>0.98430511730004111</v>
      </c>
      <c r="N12">
        <v>0.99808892136473493</v>
      </c>
      <c r="O12">
        <v>0.90330414305688422</v>
      </c>
      <c r="P12">
        <v>0.99438929650410013</v>
      </c>
    </row>
    <row r="13" spans="1:16" x14ac:dyDescent="0.25">
      <c r="A13" t="s">
        <v>17</v>
      </c>
      <c r="B13">
        <v>0.2</v>
      </c>
      <c r="C13">
        <v>0.82810485603781692</v>
      </c>
      <c r="D13">
        <v>3.3347148827409939E-2</v>
      </c>
      <c r="E13">
        <v>0.78273206323469802</v>
      </c>
      <c r="F13">
        <v>0.21618037135278509</v>
      </c>
      <c r="G13">
        <v>0.82647814910025708</v>
      </c>
      <c r="H13">
        <v>0.21463842861845711</v>
      </c>
      <c r="I13">
        <v>0.82816537467700257</v>
      </c>
      <c r="J13">
        <v>3.3347148827409939E-2</v>
      </c>
      <c r="K13">
        <v>0.82718696397941682</v>
      </c>
      <c r="L13">
        <v>3.3347148827409939E-2</v>
      </c>
      <c r="M13">
        <v>0.82929991356957644</v>
      </c>
      <c r="N13">
        <v>3.3347148827409939E-2</v>
      </c>
      <c r="O13">
        <v>0.55165289256198347</v>
      </c>
      <c r="P13">
        <v>5.9301734775350223E-2</v>
      </c>
    </row>
    <row r="14" spans="1:16" x14ac:dyDescent="0.25">
      <c r="A14" t="s">
        <v>18</v>
      </c>
      <c r="B14">
        <v>0.2</v>
      </c>
      <c r="C14">
        <v>0.99295025272678905</v>
      </c>
      <c r="D14">
        <v>0.87823412339424645</v>
      </c>
      <c r="E14">
        <v>0.99121456630215521</v>
      </c>
      <c r="F14">
        <v>0.87681941966381816</v>
      </c>
      <c r="G14">
        <v>0.99284479319058383</v>
      </c>
      <c r="H14">
        <v>0.87050158493380569</v>
      </c>
      <c r="I14">
        <v>0.99297666870627044</v>
      </c>
      <c r="J14">
        <v>0.87823412339424645</v>
      </c>
      <c r="K14">
        <v>0.99281838493456753</v>
      </c>
      <c r="L14">
        <v>0.87823412339424645</v>
      </c>
      <c r="M14">
        <v>0.99366397785054439</v>
      </c>
      <c r="N14">
        <v>0.87823412339424645</v>
      </c>
      <c r="O14">
        <v>0.46732793363853348</v>
      </c>
      <c r="P14">
        <v>0.79116286012837733</v>
      </c>
    </row>
    <row r="15" spans="1:16" x14ac:dyDescent="0.25">
      <c r="A15" t="s">
        <v>19</v>
      </c>
      <c r="B15">
        <v>0.2</v>
      </c>
      <c r="C15">
        <v>0.99244186046511629</v>
      </c>
      <c r="D15">
        <v>0.38134348039031007</v>
      </c>
      <c r="E15">
        <v>0.99119411650861233</v>
      </c>
      <c r="F15">
        <v>0.85643812709030098</v>
      </c>
      <c r="G15">
        <v>0.99224956403797715</v>
      </c>
      <c r="H15">
        <v>0.83106134371957152</v>
      </c>
      <c r="I15">
        <v>0.99253803663145657</v>
      </c>
      <c r="J15">
        <v>0.38135784793911542</v>
      </c>
      <c r="K15">
        <v>0.99234570293576208</v>
      </c>
      <c r="L15">
        <v>0.38134348039031007</v>
      </c>
      <c r="M15">
        <v>0.99282667700659166</v>
      </c>
      <c r="N15">
        <v>0.3813722165705889</v>
      </c>
      <c r="O15">
        <v>0.91891891891891897</v>
      </c>
      <c r="P15">
        <v>0.70171781786818088</v>
      </c>
    </row>
    <row r="16" spans="1:16" x14ac:dyDescent="0.25">
      <c r="A16" t="s">
        <v>20</v>
      </c>
      <c r="B16">
        <v>0.2</v>
      </c>
      <c r="C16">
        <v>0.99343597406409268</v>
      </c>
      <c r="D16">
        <v>0.92840935764024723</v>
      </c>
      <c r="E16">
        <v>0.99294105111744491</v>
      </c>
      <c r="F16">
        <v>0.96620097975687513</v>
      </c>
      <c r="G16">
        <v>0.99340981856990396</v>
      </c>
      <c r="H16">
        <v>0.96475064054452753</v>
      </c>
      <c r="I16">
        <v>0.99343597406409268</v>
      </c>
      <c r="J16">
        <v>0.92840935764024723</v>
      </c>
      <c r="K16">
        <v>0.99338296112489666</v>
      </c>
      <c r="L16">
        <v>0.92840935764024723</v>
      </c>
      <c r="M16">
        <v>0.99343597406409268</v>
      </c>
      <c r="N16">
        <v>0.92840935764024723</v>
      </c>
      <c r="O16">
        <v>0.41251294187250409</v>
      </c>
      <c r="P16">
        <v>0.97994550895529053</v>
      </c>
    </row>
    <row r="17" spans="1:16" x14ac:dyDescent="0.25">
      <c r="A17" t="s">
        <v>21</v>
      </c>
      <c r="B17">
        <v>0.2</v>
      </c>
      <c r="C17">
        <v>0.9887477313974592</v>
      </c>
      <c r="D17">
        <v>0.28722614184923878</v>
      </c>
      <c r="E17">
        <v>0.96803977272727271</v>
      </c>
      <c r="F17">
        <v>0.74852517492111403</v>
      </c>
      <c r="G17">
        <v>0.98749546937296118</v>
      </c>
      <c r="H17">
        <v>0.73422150450814161</v>
      </c>
      <c r="I17">
        <v>0.98892721001996731</v>
      </c>
      <c r="J17">
        <v>0.28722614184923878</v>
      </c>
      <c r="K17">
        <v>0.98874977318091095</v>
      </c>
      <c r="L17">
        <v>0.28722614184923878</v>
      </c>
      <c r="M17">
        <v>0.98892721001996731</v>
      </c>
      <c r="N17">
        <v>0.28722614184923878</v>
      </c>
      <c r="O17">
        <v>0.77500000000000002</v>
      </c>
      <c r="P17">
        <v>0.79064695905015747</v>
      </c>
    </row>
    <row r="18" spans="1:16" x14ac:dyDescent="0.25">
      <c r="A18" t="s">
        <v>22</v>
      </c>
      <c r="B18">
        <v>0.2</v>
      </c>
      <c r="C18">
        <v>0.99472851871375856</v>
      </c>
      <c r="D18">
        <v>0</v>
      </c>
      <c r="E18">
        <v>0.97993426742778067</v>
      </c>
      <c r="F18">
        <v>0.82815009490436564</v>
      </c>
      <c r="G18">
        <v>0.99455375966268444</v>
      </c>
      <c r="H18">
        <v>0.8041690300623936</v>
      </c>
      <c r="I18">
        <v>0.99507822112849353</v>
      </c>
      <c r="J18">
        <v>0</v>
      </c>
      <c r="K18">
        <v>0.99437906200597226</v>
      </c>
      <c r="L18">
        <v>0</v>
      </c>
      <c r="M18">
        <v>0.995253164556962</v>
      </c>
      <c r="N18">
        <v>0</v>
      </c>
      <c r="O18">
        <v>0.91044776119402981</v>
      </c>
      <c r="P18">
        <v>0.43194244604316551</v>
      </c>
    </row>
    <row r="19" spans="1:16" x14ac:dyDescent="0.25">
      <c r="A19" t="s">
        <v>23</v>
      </c>
      <c r="B19">
        <v>0.2</v>
      </c>
      <c r="C19">
        <v>0.99873048114764507</v>
      </c>
      <c r="D19">
        <v>0.99568221070811747</v>
      </c>
      <c r="E19">
        <v>0.99647177419354838</v>
      </c>
      <c r="F19">
        <v>0.94032334759866854</v>
      </c>
      <c r="G19">
        <v>0.99873257287705952</v>
      </c>
      <c r="H19">
        <v>0.93179408646483686</v>
      </c>
      <c r="I19">
        <v>0.99873048114764507</v>
      </c>
      <c r="J19">
        <v>0.99568221070811747</v>
      </c>
      <c r="K19">
        <v>0.99873048114764507</v>
      </c>
      <c r="L19">
        <v>0.99568221070811747</v>
      </c>
      <c r="M19">
        <v>0.99873048114764507</v>
      </c>
      <c r="N19">
        <v>0.99568221070811747</v>
      </c>
      <c r="O19">
        <v>0.97464578672632363</v>
      </c>
      <c r="P19">
        <v>0.1342802143488892</v>
      </c>
    </row>
    <row r="20" spans="1:16" x14ac:dyDescent="0.25">
      <c r="A20" t="s">
        <v>24</v>
      </c>
      <c r="B20">
        <v>0.2</v>
      </c>
      <c r="C20">
        <v>0.98460602533922292</v>
      </c>
      <c r="D20">
        <v>0.92063492063492058</v>
      </c>
      <c r="E20">
        <v>0.98445951294161105</v>
      </c>
      <c r="F20">
        <v>0.74521199049387898</v>
      </c>
      <c r="G20">
        <v>0.98455394218307812</v>
      </c>
      <c r="H20">
        <v>0.7347497341787107</v>
      </c>
      <c r="I20">
        <v>0.98460602533922292</v>
      </c>
      <c r="J20">
        <v>0.92063492063492058</v>
      </c>
      <c r="K20">
        <v>0.98457998307236561</v>
      </c>
      <c r="L20">
        <v>0.92063492063492058</v>
      </c>
      <c r="M20">
        <v>0.98473625734088144</v>
      </c>
      <c r="N20">
        <v>0.92063492063492058</v>
      </c>
      <c r="O20">
        <v>0.9769587697202704</v>
      </c>
      <c r="P20">
        <v>0.80500971712373137</v>
      </c>
    </row>
    <row r="21" spans="1:16" x14ac:dyDescent="0.25">
      <c r="A21" t="s">
        <v>25</v>
      </c>
      <c r="B21">
        <v>0.2</v>
      </c>
      <c r="C21">
        <v>0.98930208863983693</v>
      </c>
      <c r="D21">
        <v>0.99898545823469731</v>
      </c>
      <c r="E21">
        <v>0.98799052774018947</v>
      </c>
      <c r="F21">
        <v>0.90907677960833078</v>
      </c>
      <c r="G21">
        <v>0.98830706659888157</v>
      </c>
      <c r="H21">
        <v>0.89543784445805263</v>
      </c>
      <c r="I21">
        <v>0.98930208863983693</v>
      </c>
      <c r="J21">
        <v>0.99898545823469731</v>
      </c>
      <c r="K21">
        <v>0.98930208863983693</v>
      </c>
      <c r="L21">
        <v>0.99898545823469731</v>
      </c>
      <c r="M21">
        <v>0.98930208863983693</v>
      </c>
      <c r="N21">
        <v>0.99898545823469731</v>
      </c>
      <c r="O21">
        <v>0.97177615571776155</v>
      </c>
      <c r="P21">
        <v>0.27960227544337679</v>
      </c>
    </row>
    <row r="22" spans="1:16" x14ac:dyDescent="0.25">
      <c r="A22" t="s">
        <v>16</v>
      </c>
      <c r="B22">
        <v>0.3</v>
      </c>
      <c r="C22">
        <v>0.9837629500041003</v>
      </c>
      <c r="D22">
        <v>0.99734866456420423</v>
      </c>
      <c r="E22">
        <v>0.9970225672705012</v>
      </c>
      <c r="F22">
        <v>0.99956688322505416</v>
      </c>
      <c r="G22">
        <v>0.98407922092132616</v>
      </c>
      <c r="H22">
        <v>0.9997729852440409</v>
      </c>
      <c r="I22">
        <v>0.98368986148676341</v>
      </c>
      <c r="J22">
        <v>0.99734866456420423</v>
      </c>
      <c r="K22">
        <v>0.98386523368064105</v>
      </c>
      <c r="L22">
        <v>0.99734866456420423</v>
      </c>
      <c r="M22">
        <v>0.98353583617747442</v>
      </c>
      <c r="N22">
        <v>0.99734873855771378</v>
      </c>
      <c r="O22">
        <v>0.90330414305688422</v>
      </c>
      <c r="P22">
        <v>0.99438929650410013</v>
      </c>
    </row>
    <row r="23" spans="1:16" x14ac:dyDescent="0.25">
      <c r="A23" t="s">
        <v>17</v>
      </c>
      <c r="B23">
        <v>0.3</v>
      </c>
      <c r="C23">
        <v>0.86246028143440767</v>
      </c>
      <c r="D23">
        <v>3.3101679346978392E-2</v>
      </c>
      <c r="E23">
        <v>0.82127476313522829</v>
      </c>
      <c r="F23">
        <v>0.31511046605386228</v>
      </c>
      <c r="G23">
        <v>0.86153846153846159</v>
      </c>
      <c r="H23">
        <v>0.21532364597093789</v>
      </c>
      <c r="I23">
        <v>0.86278964107223988</v>
      </c>
      <c r="J23">
        <v>3.3101679346978392E-2</v>
      </c>
      <c r="K23">
        <v>0.86258503401360542</v>
      </c>
      <c r="L23">
        <v>3.3101679346978392E-2</v>
      </c>
      <c r="M23">
        <v>0.86332574031890663</v>
      </c>
      <c r="N23">
        <v>3.3101679346978392E-2</v>
      </c>
      <c r="O23">
        <v>0.55165289256198347</v>
      </c>
      <c r="P23">
        <v>5.9301734775350223E-2</v>
      </c>
    </row>
    <row r="24" spans="1:16" x14ac:dyDescent="0.25">
      <c r="A24" t="s">
        <v>18</v>
      </c>
      <c r="B24">
        <v>0.3</v>
      </c>
      <c r="C24">
        <v>0.99416684423609636</v>
      </c>
      <c r="D24">
        <v>0.87846118048553479</v>
      </c>
      <c r="E24">
        <v>0.99250518258650933</v>
      </c>
      <c r="F24">
        <v>0.98214473545808356</v>
      </c>
      <c r="G24">
        <v>0.99395504899872178</v>
      </c>
      <c r="H24">
        <v>0.87318806695969331</v>
      </c>
      <c r="I24">
        <v>0.99448470638388575</v>
      </c>
      <c r="J24">
        <v>0.87846118048553479</v>
      </c>
      <c r="K24">
        <v>0.99395504899872178</v>
      </c>
      <c r="L24">
        <v>0.87846118048553479</v>
      </c>
      <c r="M24">
        <v>0.9948026333324449</v>
      </c>
      <c r="N24">
        <v>0.87846118048553479</v>
      </c>
      <c r="O24">
        <v>0.46732793363853348</v>
      </c>
      <c r="P24">
        <v>0.79116286012837733</v>
      </c>
    </row>
    <row r="25" spans="1:16" x14ac:dyDescent="0.25">
      <c r="A25" t="s">
        <v>19</v>
      </c>
      <c r="B25">
        <v>0.3</v>
      </c>
      <c r="C25">
        <v>0.99330811754437009</v>
      </c>
      <c r="D25">
        <v>0.38158787604614341</v>
      </c>
      <c r="E25">
        <v>0.99205811138014532</v>
      </c>
      <c r="F25">
        <v>0.97136083451872923</v>
      </c>
      <c r="G25">
        <v>0.99301919720767884</v>
      </c>
      <c r="H25">
        <v>0.84289358900502021</v>
      </c>
      <c r="I25">
        <v>0.99350082452226207</v>
      </c>
      <c r="J25">
        <v>0.38158787604614341</v>
      </c>
      <c r="K25">
        <v>0.9931154853098032</v>
      </c>
      <c r="L25">
        <v>0.38158787604614341</v>
      </c>
      <c r="M25">
        <v>0.99359720605355062</v>
      </c>
      <c r="N25">
        <v>0.38158787604614341</v>
      </c>
      <c r="O25">
        <v>0.91891891891891897</v>
      </c>
      <c r="P25">
        <v>0.70171781786818088</v>
      </c>
    </row>
    <row r="26" spans="1:16" x14ac:dyDescent="0.25">
      <c r="A26" t="s">
        <v>20</v>
      </c>
      <c r="B26">
        <v>0.3</v>
      </c>
      <c r="C26">
        <v>0.99343579891130318</v>
      </c>
      <c r="D26">
        <v>0.92920908379013312</v>
      </c>
      <c r="E26">
        <v>0.99302022004955115</v>
      </c>
      <c r="F26">
        <v>0.98927813163481948</v>
      </c>
      <c r="G26">
        <v>0.99343597406409268</v>
      </c>
      <c r="H26">
        <v>0.96537525249909362</v>
      </c>
      <c r="I26">
        <v>0.99343579891130318</v>
      </c>
      <c r="J26">
        <v>0.92920908379013312</v>
      </c>
      <c r="K26">
        <v>0.99343579891130318</v>
      </c>
      <c r="L26">
        <v>0.92920908379013312</v>
      </c>
      <c r="M26">
        <v>0.99346230820547032</v>
      </c>
      <c r="N26">
        <v>0.92920908379013312</v>
      </c>
      <c r="O26">
        <v>0.41251294187250409</v>
      </c>
      <c r="P26">
        <v>0.97994550895529053</v>
      </c>
    </row>
    <row r="27" spans="1:16" x14ac:dyDescent="0.25">
      <c r="A27" t="s">
        <v>21</v>
      </c>
      <c r="B27">
        <v>0.3</v>
      </c>
      <c r="C27">
        <v>0.98928441699963676</v>
      </c>
      <c r="D27">
        <v>0.28738621586475938</v>
      </c>
      <c r="E27">
        <v>0.9692335052463098</v>
      </c>
      <c r="F27">
        <v>0.91756393001345893</v>
      </c>
      <c r="G27">
        <v>0.98892721001996731</v>
      </c>
      <c r="H27">
        <v>0.74180829367777024</v>
      </c>
      <c r="I27">
        <v>0.98928247048138052</v>
      </c>
      <c r="J27">
        <v>0.28738621586475938</v>
      </c>
      <c r="K27">
        <v>0.98928441699963676</v>
      </c>
      <c r="L27">
        <v>0.28738621586475938</v>
      </c>
      <c r="M27">
        <v>0.98928052325581395</v>
      </c>
      <c r="N27">
        <v>0.28738621586475938</v>
      </c>
      <c r="O27">
        <v>0.77500000000000002</v>
      </c>
      <c r="P27">
        <v>0.79064695905015747</v>
      </c>
    </row>
    <row r="28" spans="1:16" x14ac:dyDescent="0.25">
      <c r="A28" t="s">
        <v>22</v>
      </c>
      <c r="B28">
        <v>0.3</v>
      </c>
      <c r="C28">
        <v>0.995253164556962</v>
      </c>
      <c r="D28">
        <v>0</v>
      </c>
      <c r="E28">
        <v>0.98129222241468905</v>
      </c>
      <c r="F28">
        <v>0.92616791898072526</v>
      </c>
      <c r="G28">
        <v>0.99490333919156415</v>
      </c>
      <c r="H28">
        <v>0.81868052548000581</v>
      </c>
      <c r="I28">
        <v>0.995253164556962</v>
      </c>
      <c r="J28">
        <v>0</v>
      </c>
      <c r="K28">
        <v>0.99507822112849353</v>
      </c>
      <c r="L28">
        <v>0</v>
      </c>
      <c r="M28">
        <v>0.995253164556962</v>
      </c>
      <c r="N28">
        <v>0</v>
      </c>
      <c r="O28">
        <v>0.91044776119402981</v>
      </c>
      <c r="P28">
        <v>0.43194244604316551</v>
      </c>
    </row>
    <row r="29" spans="1:16" x14ac:dyDescent="0.25">
      <c r="A29" t="s">
        <v>23</v>
      </c>
      <c r="B29">
        <v>0.3</v>
      </c>
      <c r="C29">
        <v>0.99873048114764507</v>
      </c>
      <c r="D29">
        <v>0.99611231101511877</v>
      </c>
      <c r="E29">
        <v>0.9970999873912495</v>
      </c>
      <c r="F29">
        <v>0.99346897764380804</v>
      </c>
      <c r="G29">
        <v>0.99873048114764507</v>
      </c>
      <c r="H29">
        <v>0.93498817966903069</v>
      </c>
      <c r="I29">
        <v>0.99873048114764507</v>
      </c>
      <c r="J29">
        <v>0.99611231101511877</v>
      </c>
      <c r="K29">
        <v>0.99873048114764507</v>
      </c>
      <c r="L29">
        <v>0.99611231101511877</v>
      </c>
      <c r="M29">
        <v>0.99873048114764507</v>
      </c>
      <c r="N29">
        <v>0.99611231101511877</v>
      </c>
      <c r="O29">
        <v>0.97464578672632363</v>
      </c>
      <c r="P29">
        <v>0.1342802143488892</v>
      </c>
    </row>
    <row r="30" spans="1:16" x14ac:dyDescent="0.25">
      <c r="A30" t="s">
        <v>24</v>
      </c>
      <c r="B30">
        <v>0.3</v>
      </c>
      <c r="C30">
        <v>0.98468416040630624</v>
      </c>
      <c r="D30">
        <v>0.93442622950819676</v>
      </c>
      <c r="E30">
        <v>0.98456342190674728</v>
      </c>
      <c r="F30">
        <v>0.97311253096883554</v>
      </c>
      <c r="G30">
        <v>0.98460602533922292</v>
      </c>
      <c r="H30">
        <v>0.73724661160943616</v>
      </c>
      <c r="I30">
        <v>0.98476230787545305</v>
      </c>
      <c r="J30">
        <v>0.93442622950819676</v>
      </c>
      <c r="K30">
        <v>0.98460602533922292</v>
      </c>
      <c r="L30">
        <v>0.93442622950819676</v>
      </c>
      <c r="M30">
        <v>0.98476230787545305</v>
      </c>
      <c r="N30">
        <v>0.93442622950819676</v>
      </c>
      <c r="O30">
        <v>0.9769587697202704</v>
      </c>
      <c r="P30">
        <v>0.80500971712373137</v>
      </c>
    </row>
    <row r="31" spans="1:16" x14ac:dyDescent="0.25">
      <c r="A31" t="s">
        <v>25</v>
      </c>
      <c r="B31">
        <v>0.3</v>
      </c>
      <c r="C31">
        <v>0.98947010869565222</v>
      </c>
      <c r="D31">
        <v>0.99898545823469731</v>
      </c>
      <c r="E31">
        <v>0.98832289727534273</v>
      </c>
      <c r="F31">
        <v>0.96869824445180519</v>
      </c>
      <c r="G31">
        <v>0.98947010869565222</v>
      </c>
      <c r="H31">
        <v>0.9001231148045552</v>
      </c>
      <c r="I31">
        <v>0.98947010869565222</v>
      </c>
      <c r="J31">
        <v>0.99898545823469731</v>
      </c>
      <c r="K31">
        <v>0.98947010869565222</v>
      </c>
      <c r="L31">
        <v>0.99898545823469731</v>
      </c>
      <c r="M31">
        <v>0.98947010869565222</v>
      </c>
      <c r="N31">
        <v>0.99898545823469731</v>
      </c>
      <c r="O31">
        <v>0.97177615571776155</v>
      </c>
      <c r="P31">
        <v>0.27960227544337679</v>
      </c>
    </row>
    <row r="32" spans="1:16" x14ac:dyDescent="0.25">
      <c r="A32" t="s">
        <v>16</v>
      </c>
      <c r="B32">
        <v>0.4</v>
      </c>
      <c r="C32">
        <v>0.98133608628324598</v>
      </c>
      <c r="D32">
        <v>0.9953423897976158</v>
      </c>
      <c r="E32">
        <v>0.99439505218399693</v>
      </c>
      <c r="F32">
        <v>0.99906514941491242</v>
      </c>
      <c r="G32">
        <v>0.98205009654872311</v>
      </c>
      <c r="H32">
        <v>0.9998238506253303</v>
      </c>
      <c r="I32">
        <v>0.98051507503595758</v>
      </c>
      <c r="J32">
        <v>0.9953423897976158</v>
      </c>
      <c r="K32">
        <v>0.98146487294469353</v>
      </c>
      <c r="L32">
        <v>0.9953423897976158</v>
      </c>
      <c r="M32">
        <v>0.98041343388855728</v>
      </c>
      <c r="N32">
        <v>0.9953423897976158</v>
      </c>
      <c r="O32">
        <v>0.90330414305688422</v>
      </c>
      <c r="P32">
        <v>0.99438929650410013</v>
      </c>
    </row>
    <row r="33" spans="1:16" x14ac:dyDescent="0.25">
      <c r="A33" t="s">
        <v>17</v>
      </c>
      <c r="B33">
        <v>0.4</v>
      </c>
      <c r="C33">
        <v>0.88630865989356555</v>
      </c>
      <c r="D33">
        <v>3.207737536095745E-2</v>
      </c>
      <c r="E33">
        <v>0.84778597785977861</v>
      </c>
      <c r="F33">
        <v>0.33771171793985483</v>
      </c>
      <c r="G33">
        <v>0.88524590163934425</v>
      </c>
      <c r="H33">
        <v>0.2159655515071216</v>
      </c>
      <c r="I33">
        <v>0.8861985472154964</v>
      </c>
      <c r="J33">
        <v>3.207737536095745E-2</v>
      </c>
      <c r="K33">
        <v>0.8860453887011106</v>
      </c>
      <c r="L33">
        <v>3.207737536095745E-2</v>
      </c>
      <c r="M33">
        <v>0.88651794374393789</v>
      </c>
      <c r="N33">
        <v>3.207737536095745E-2</v>
      </c>
      <c r="O33">
        <v>0.55165289256198347</v>
      </c>
      <c r="P33">
        <v>5.9301734775350223E-2</v>
      </c>
    </row>
    <row r="34" spans="1:16" x14ac:dyDescent="0.25">
      <c r="A34" t="s">
        <v>18</v>
      </c>
      <c r="B34">
        <v>0.4</v>
      </c>
      <c r="C34">
        <v>0.99567815601323229</v>
      </c>
      <c r="D34">
        <v>0.87857475306407407</v>
      </c>
      <c r="E34">
        <v>0.99440730778449493</v>
      </c>
      <c r="F34">
        <v>0.98297189177808186</v>
      </c>
      <c r="G34">
        <v>0.99557191634656428</v>
      </c>
      <c r="H34">
        <v>0.87685769962200366</v>
      </c>
      <c r="I34">
        <v>0.99591727818545694</v>
      </c>
      <c r="J34">
        <v>0.87857475306407407</v>
      </c>
      <c r="K34">
        <v>0.99557191634656428</v>
      </c>
      <c r="L34">
        <v>0.87857475306407407</v>
      </c>
      <c r="M34">
        <v>0.99612992766968267</v>
      </c>
      <c r="N34">
        <v>0.87857475306407407</v>
      </c>
      <c r="O34">
        <v>0.46732793363853348</v>
      </c>
      <c r="P34">
        <v>0.79116286012837733</v>
      </c>
    </row>
    <row r="35" spans="1:16" x14ac:dyDescent="0.25">
      <c r="A35" t="s">
        <v>19</v>
      </c>
      <c r="B35">
        <v>0.4</v>
      </c>
      <c r="C35">
        <v>0.99378942261038328</v>
      </c>
      <c r="D35">
        <v>0.38167967718821888</v>
      </c>
      <c r="E35">
        <v>0.99273044489677231</v>
      </c>
      <c r="F35">
        <v>0.97561672540241928</v>
      </c>
      <c r="G35">
        <v>0.99350019402405898</v>
      </c>
      <c r="H35">
        <v>0.85678433996988457</v>
      </c>
      <c r="I35">
        <v>0.99455040871934608</v>
      </c>
      <c r="J35">
        <v>0.38167967718821888</v>
      </c>
      <c r="K35">
        <v>0.99359658484525082</v>
      </c>
      <c r="L35">
        <v>0.38167967718821888</v>
      </c>
      <c r="M35">
        <v>0.99474401401596257</v>
      </c>
      <c r="N35">
        <v>0.38167967718821888</v>
      </c>
      <c r="O35">
        <v>0.91891891891891897</v>
      </c>
      <c r="P35">
        <v>0.70171781786818088</v>
      </c>
    </row>
    <row r="36" spans="1:16" x14ac:dyDescent="0.25">
      <c r="A36" t="s">
        <v>20</v>
      </c>
      <c r="B36">
        <v>0.4</v>
      </c>
      <c r="C36">
        <v>0.99346213374606396</v>
      </c>
      <c r="D36">
        <v>0.92950023499921663</v>
      </c>
      <c r="E36">
        <v>0.99307220889954706</v>
      </c>
      <c r="F36">
        <v>0.99027681844747883</v>
      </c>
      <c r="G36">
        <v>0.99343597406409268</v>
      </c>
      <c r="H36">
        <v>0.96615089547209909</v>
      </c>
      <c r="I36">
        <v>0.99346213374606396</v>
      </c>
      <c r="J36">
        <v>0.92950023499921663</v>
      </c>
      <c r="K36">
        <v>0.99343562374916616</v>
      </c>
      <c r="L36">
        <v>0.92950023499921663</v>
      </c>
      <c r="M36">
        <v>0.99346213374606396</v>
      </c>
      <c r="N36">
        <v>0.92950023499921663</v>
      </c>
      <c r="O36">
        <v>0.41251294187250409</v>
      </c>
      <c r="P36">
        <v>0.97994550895529053</v>
      </c>
    </row>
    <row r="37" spans="1:16" x14ac:dyDescent="0.25">
      <c r="A37" t="s">
        <v>21</v>
      </c>
      <c r="B37">
        <v>0.4</v>
      </c>
      <c r="C37">
        <v>0.98962882096069871</v>
      </c>
      <c r="D37">
        <v>0.28736059479553899</v>
      </c>
      <c r="E37">
        <v>0.97026353276353272</v>
      </c>
      <c r="F37">
        <v>0.94523396880415944</v>
      </c>
      <c r="G37">
        <v>0.98892721001996731</v>
      </c>
      <c r="H37">
        <v>0.74790952707333791</v>
      </c>
      <c r="I37">
        <v>0.98962882096069871</v>
      </c>
      <c r="J37">
        <v>0.28736059479553899</v>
      </c>
      <c r="K37">
        <v>0.98945070934885415</v>
      </c>
      <c r="L37">
        <v>0.28736059479553899</v>
      </c>
      <c r="M37">
        <v>0.98962882096069871</v>
      </c>
      <c r="N37">
        <v>0.28736059479553899</v>
      </c>
      <c r="O37">
        <v>0.77500000000000002</v>
      </c>
      <c r="P37">
        <v>0.79064695905015747</v>
      </c>
    </row>
    <row r="38" spans="1:16" x14ac:dyDescent="0.25">
      <c r="A38" t="s">
        <v>22</v>
      </c>
      <c r="B38">
        <v>0.4</v>
      </c>
      <c r="C38">
        <v>0.99542172917767213</v>
      </c>
      <c r="D38">
        <v>0</v>
      </c>
      <c r="E38">
        <v>0.9843614248479583</v>
      </c>
      <c r="F38">
        <v>0.96034570411794606</v>
      </c>
      <c r="G38">
        <v>0.99542816950940738</v>
      </c>
      <c r="H38">
        <v>0.83250146799765123</v>
      </c>
      <c r="I38">
        <v>0.99542172917767213</v>
      </c>
      <c r="J38">
        <v>0</v>
      </c>
      <c r="K38">
        <v>0.99542172917767213</v>
      </c>
      <c r="L38">
        <v>0</v>
      </c>
      <c r="M38">
        <v>0.99542172917767213</v>
      </c>
      <c r="N38">
        <v>0</v>
      </c>
      <c r="O38">
        <v>0.91044776119402981</v>
      </c>
      <c r="P38">
        <v>0.43194244604316551</v>
      </c>
    </row>
    <row r="39" spans="1:16" x14ac:dyDescent="0.25">
      <c r="A39" t="s">
        <v>23</v>
      </c>
      <c r="B39">
        <v>0.4</v>
      </c>
      <c r="C39">
        <v>0.99873048114764507</v>
      </c>
      <c r="D39">
        <v>0.99625576036866359</v>
      </c>
      <c r="E39">
        <v>0.99735116044399597</v>
      </c>
      <c r="F39">
        <v>0.99634714699584326</v>
      </c>
      <c r="G39">
        <v>0.99873048114764507</v>
      </c>
      <c r="H39">
        <v>0.94032334759866854</v>
      </c>
      <c r="I39">
        <v>0.99873048114764507</v>
      </c>
      <c r="J39">
        <v>0.99625576036866359</v>
      </c>
      <c r="K39">
        <v>0.99873048114764507</v>
      </c>
      <c r="L39">
        <v>0.99625576036866359</v>
      </c>
      <c r="M39">
        <v>0.99873048114764507</v>
      </c>
      <c r="N39">
        <v>0.99625576036866359</v>
      </c>
      <c r="O39">
        <v>0.97464578672632363</v>
      </c>
      <c r="P39">
        <v>0.1342802143488892</v>
      </c>
    </row>
    <row r="40" spans="1:16" x14ac:dyDescent="0.25">
      <c r="A40" t="s">
        <v>24</v>
      </c>
      <c r="B40">
        <v>0.4</v>
      </c>
      <c r="C40">
        <v>0.98476230787545305</v>
      </c>
      <c r="D40">
        <v>0.95</v>
      </c>
      <c r="E40">
        <v>0.98469333896336952</v>
      </c>
      <c r="F40">
        <v>0.97420365535248044</v>
      </c>
      <c r="G40">
        <v>0.98471020818453558</v>
      </c>
      <c r="H40">
        <v>0.74525664070301578</v>
      </c>
      <c r="I40">
        <v>0.98476230787545305</v>
      </c>
      <c r="J40">
        <v>0.95</v>
      </c>
      <c r="K40">
        <v>0.98473625734088144</v>
      </c>
      <c r="L40">
        <v>0.95</v>
      </c>
      <c r="M40">
        <v>0.98476230787545305</v>
      </c>
      <c r="N40">
        <v>0.95</v>
      </c>
      <c r="O40">
        <v>0.9769587697202704</v>
      </c>
      <c r="P40">
        <v>0.80500971712373137</v>
      </c>
    </row>
    <row r="41" spans="1:16" x14ac:dyDescent="0.25">
      <c r="A41" t="s">
        <v>25</v>
      </c>
      <c r="B41">
        <v>0.4</v>
      </c>
      <c r="C41">
        <v>0.98947010869565222</v>
      </c>
      <c r="D41">
        <v>0.99898545823469731</v>
      </c>
      <c r="E41">
        <v>0.9883189436262062</v>
      </c>
      <c r="F41">
        <v>0.97046133421838698</v>
      </c>
      <c r="G41">
        <v>0.98947010869565222</v>
      </c>
      <c r="H41">
        <v>0.91006690524350398</v>
      </c>
      <c r="I41">
        <v>0.98947010869565222</v>
      </c>
      <c r="J41">
        <v>0.99898545823469731</v>
      </c>
      <c r="K41">
        <v>0.98947010869565222</v>
      </c>
      <c r="L41">
        <v>0.99898545823469731</v>
      </c>
      <c r="M41">
        <v>0.98947010869565222</v>
      </c>
      <c r="N41">
        <v>0.99898545823469731</v>
      </c>
      <c r="O41">
        <v>0.97177615571776155</v>
      </c>
      <c r="P41">
        <v>0.27960227544337679</v>
      </c>
    </row>
    <row r="42" spans="1:16" x14ac:dyDescent="0.25">
      <c r="A42" t="s">
        <v>16</v>
      </c>
      <c r="B42">
        <v>0.5</v>
      </c>
      <c r="C42">
        <v>0.97728376409647655</v>
      </c>
      <c r="D42">
        <v>0.99291796412135913</v>
      </c>
      <c r="E42">
        <v>0.98468693901974647</v>
      </c>
      <c r="F42">
        <v>0.99869579393544183</v>
      </c>
      <c r="G42">
        <v>0.97936666756807922</v>
      </c>
      <c r="H42">
        <v>0.99972462627852088</v>
      </c>
      <c r="I42">
        <v>0.97715503290538352</v>
      </c>
      <c r="J42">
        <v>0.99291835441293985</v>
      </c>
      <c r="K42">
        <v>0.97772858569770271</v>
      </c>
      <c r="L42">
        <v>0.99291796412135913</v>
      </c>
      <c r="M42">
        <v>0.97702637113735646</v>
      </c>
      <c r="N42">
        <v>0.99291835441293985</v>
      </c>
      <c r="O42">
        <v>0.90330414305688422</v>
      </c>
      <c r="P42">
        <v>0.99438929650410013</v>
      </c>
    </row>
    <row r="43" spans="1:16" x14ac:dyDescent="0.25">
      <c r="A43" t="s">
        <v>17</v>
      </c>
      <c r="B43">
        <v>0.5</v>
      </c>
      <c r="C43">
        <v>0.90852390852390852</v>
      </c>
      <c r="D43">
        <v>3.077594483721742E-2</v>
      </c>
      <c r="E43">
        <v>0.90500774393391847</v>
      </c>
      <c r="F43">
        <v>0.47728382999511482</v>
      </c>
      <c r="G43">
        <v>0.90819502074688796</v>
      </c>
      <c r="H43">
        <v>0.23334129448292329</v>
      </c>
      <c r="I43">
        <v>0.90880667014069827</v>
      </c>
      <c r="J43">
        <v>3.077594483721742E-2</v>
      </c>
      <c r="K43">
        <v>0.90809968847352029</v>
      </c>
      <c r="L43">
        <v>3.077594483721742E-2</v>
      </c>
      <c r="M43">
        <v>0.90866388308977031</v>
      </c>
      <c r="N43">
        <v>3.077594483721742E-2</v>
      </c>
      <c r="O43">
        <v>0.55165289256198347</v>
      </c>
      <c r="P43">
        <v>5.9301734775350223E-2</v>
      </c>
    </row>
    <row r="44" spans="1:16" x14ac:dyDescent="0.25">
      <c r="A44" t="s">
        <v>18</v>
      </c>
      <c r="B44">
        <v>0.5</v>
      </c>
      <c r="C44">
        <v>0.99671509454118146</v>
      </c>
      <c r="D44">
        <v>0.87871107892831279</v>
      </c>
      <c r="E44">
        <v>0.99631597212952827</v>
      </c>
      <c r="F44">
        <v>0.99005832449628839</v>
      </c>
      <c r="G44">
        <v>0.9966086306344798</v>
      </c>
      <c r="H44">
        <v>0.97506722711014804</v>
      </c>
      <c r="I44">
        <v>0.99682158119658115</v>
      </c>
      <c r="J44">
        <v>0.87871107892831279</v>
      </c>
      <c r="K44">
        <v>0.9966086306344798</v>
      </c>
      <c r="L44">
        <v>0.87871107892831279</v>
      </c>
      <c r="M44">
        <v>0.99698135384944164</v>
      </c>
      <c r="N44">
        <v>0.87871107892831279</v>
      </c>
      <c r="O44">
        <v>0.46732793363853348</v>
      </c>
      <c r="P44">
        <v>0.79116286012837733</v>
      </c>
    </row>
    <row r="45" spans="1:16" x14ac:dyDescent="0.25">
      <c r="A45" t="s">
        <v>19</v>
      </c>
      <c r="B45">
        <v>0.5</v>
      </c>
      <c r="C45">
        <v>0.99600156036668619</v>
      </c>
      <c r="D45">
        <v>0.3817516596258298</v>
      </c>
      <c r="E45">
        <v>0.99359720605355062</v>
      </c>
      <c r="F45">
        <v>0.98870656370656373</v>
      </c>
      <c r="G45">
        <v>0.99369299437221037</v>
      </c>
      <c r="H45">
        <v>0.94754371357202327</v>
      </c>
      <c r="I45">
        <v>0.99600156036668619</v>
      </c>
      <c r="J45">
        <v>0.3817516596258298</v>
      </c>
      <c r="K45">
        <v>0.99513145082765331</v>
      </c>
      <c r="L45">
        <v>0.3817516596258298</v>
      </c>
      <c r="M45">
        <v>0.99600156036668619</v>
      </c>
      <c r="N45">
        <v>0.3817516596258298</v>
      </c>
      <c r="O45">
        <v>0.91891891891891897</v>
      </c>
      <c r="P45">
        <v>0.70171781786818088</v>
      </c>
    </row>
    <row r="46" spans="1:16" x14ac:dyDescent="0.25">
      <c r="A46" t="s">
        <v>20</v>
      </c>
      <c r="B46">
        <v>0.5</v>
      </c>
      <c r="C46">
        <v>0.99346178479931679</v>
      </c>
      <c r="D46">
        <v>0.92956753368849887</v>
      </c>
      <c r="E46">
        <v>0.99317151240330759</v>
      </c>
      <c r="F46">
        <v>0.99270286825215048</v>
      </c>
      <c r="G46">
        <v>0.99346213374606396</v>
      </c>
      <c r="H46">
        <v>0.98697344382959573</v>
      </c>
      <c r="I46">
        <v>0.99346178479931679</v>
      </c>
      <c r="J46">
        <v>0.92956753368849887</v>
      </c>
      <c r="K46">
        <v>0.99346178479931679</v>
      </c>
      <c r="L46">
        <v>0.92956753368849887</v>
      </c>
      <c r="M46">
        <v>0.99346178479931679</v>
      </c>
      <c r="N46">
        <v>0.92956753368849887</v>
      </c>
      <c r="O46">
        <v>0.41251294187250409</v>
      </c>
      <c r="P46">
        <v>0.97994550895529053</v>
      </c>
    </row>
    <row r="47" spans="1:16" x14ac:dyDescent="0.25">
      <c r="A47" t="s">
        <v>21</v>
      </c>
      <c r="B47">
        <v>0.5</v>
      </c>
      <c r="C47">
        <v>0.98997265268915224</v>
      </c>
      <c r="D47">
        <v>0.28741401747536721</v>
      </c>
      <c r="E47">
        <v>0.97897951850521026</v>
      </c>
      <c r="F47">
        <v>0.96700957786449093</v>
      </c>
      <c r="G47">
        <v>0.98945646246137064</v>
      </c>
      <c r="H47">
        <v>0.77080683905609726</v>
      </c>
      <c r="I47">
        <v>0.98997265268915224</v>
      </c>
      <c r="J47">
        <v>0.28741401747536721</v>
      </c>
      <c r="K47">
        <v>0.98979219832300402</v>
      </c>
      <c r="L47">
        <v>0.28741401747536721</v>
      </c>
      <c r="M47">
        <v>0.98997265268915224</v>
      </c>
      <c r="N47">
        <v>0.28741401747536721</v>
      </c>
      <c r="O47">
        <v>0.77500000000000002</v>
      </c>
      <c r="P47">
        <v>0.79064695905015747</v>
      </c>
    </row>
    <row r="48" spans="1:16" x14ac:dyDescent="0.25">
      <c r="A48" t="s">
        <v>22</v>
      </c>
      <c r="B48">
        <v>0.5</v>
      </c>
      <c r="C48">
        <v>0.99542172917767213</v>
      </c>
      <c r="D48">
        <v>0</v>
      </c>
      <c r="E48">
        <v>0.99246275197195444</v>
      </c>
      <c r="F48">
        <v>0.9789182650768965</v>
      </c>
      <c r="G48">
        <v>0.99542495161006506</v>
      </c>
      <c r="H48">
        <v>0.85252555622369208</v>
      </c>
      <c r="I48">
        <v>0.99542172917767213</v>
      </c>
      <c r="J48">
        <v>0</v>
      </c>
      <c r="K48">
        <v>0.99542172917767213</v>
      </c>
      <c r="L48">
        <v>0</v>
      </c>
      <c r="M48">
        <v>0.99559704121169423</v>
      </c>
      <c r="N48">
        <v>0</v>
      </c>
      <c r="O48">
        <v>0.91044776119402981</v>
      </c>
      <c r="P48">
        <v>0.43194244604316551</v>
      </c>
    </row>
    <row r="49" spans="1:16" x14ac:dyDescent="0.25">
      <c r="A49" t="s">
        <v>23</v>
      </c>
      <c r="B49">
        <v>0.5</v>
      </c>
      <c r="C49">
        <v>0.99873048114764507</v>
      </c>
      <c r="D49">
        <v>0.99668635643279069</v>
      </c>
      <c r="E49">
        <v>0.99848427434634335</v>
      </c>
      <c r="F49">
        <v>0.99697428139183053</v>
      </c>
      <c r="G49">
        <v>0.99873048114764507</v>
      </c>
      <c r="H49">
        <v>0.98837935774084718</v>
      </c>
      <c r="I49">
        <v>0.99873048114764507</v>
      </c>
      <c r="J49">
        <v>0.99668635643279069</v>
      </c>
      <c r="K49">
        <v>0.99873048114764507</v>
      </c>
      <c r="L49">
        <v>0.99668635643279069</v>
      </c>
      <c r="M49">
        <v>0.99873048114764507</v>
      </c>
      <c r="N49">
        <v>0.99668635643279069</v>
      </c>
      <c r="O49">
        <v>0.97464578672632363</v>
      </c>
      <c r="P49">
        <v>0.1342802143488892</v>
      </c>
    </row>
    <row r="50" spans="1:16" x14ac:dyDescent="0.25">
      <c r="A50" t="s">
        <v>24</v>
      </c>
      <c r="B50">
        <v>0.5</v>
      </c>
      <c r="C50">
        <v>0.98481240408530457</v>
      </c>
      <c r="D50">
        <v>0.95</v>
      </c>
      <c r="E50">
        <v>0.9848004229447529</v>
      </c>
      <c r="F50">
        <v>0.97960040956706662</v>
      </c>
      <c r="G50">
        <v>0.98481441307971107</v>
      </c>
      <c r="H50">
        <v>0.97113632814533335</v>
      </c>
      <c r="I50">
        <v>0.98481240408530457</v>
      </c>
      <c r="J50">
        <v>0.95</v>
      </c>
      <c r="K50">
        <v>0.98481240408530457</v>
      </c>
      <c r="L50">
        <v>0.95</v>
      </c>
      <c r="M50">
        <v>0.98481240408530457</v>
      </c>
      <c r="N50">
        <v>0.95</v>
      </c>
      <c r="O50">
        <v>0.9769587697202704</v>
      </c>
      <c r="P50">
        <v>0.80500971712373137</v>
      </c>
    </row>
    <row r="51" spans="1:16" x14ac:dyDescent="0.25">
      <c r="A51" t="s">
        <v>25</v>
      </c>
      <c r="B51">
        <v>0.5</v>
      </c>
      <c r="C51">
        <v>0.98980458793542903</v>
      </c>
      <c r="D51">
        <v>0.99898545823469731</v>
      </c>
      <c r="E51">
        <v>0.98881735005083027</v>
      </c>
      <c r="F51">
        <v>0.97857381988617342</v>
      </c>
      <c r="G51">
        <v>0.98980458793542903</v>
      </c>
      <c r="H51">
        <v>0.96661708808461411</v>
      </c>
      <c r="I51">
        <v>0.9898028552005439</v>
      </c>
      <c r="J51">
        <v>0.99932341001353175</v>
      </c>
      <c r="K51">
        <v>0.98980458793542903</v>
      </c>
      <c r="L51">
        <v>0.99898545823469731</v>
      </c>
      <c r="M51">
        <v>0.9898028552005439</v>
      </c>
      <c r="N51">
        <v>0.99932341001353175</v>
      </c>
      <c r="O51">
        <v>0.97177615571776155</v>
      </c>
      <c r="P51">
        <v>0.27960227544337679</v>
      </c>
    </row>
    <row r="52" spans="1:16" x14ac:dyDescent="0.25">
      <c r="A52" t="s">
        <v>16</v>
      </c>
      <c r="B52">
        <v>0.6</v>
      </c>
      <c r="C52">
        <v>0.97254702592780884</v>
      </c>
      <c r="D52">
        <v>0.98879475266466244</v>
      </c>
      <c r="E52">
        <v>0.97588549638819522</v>
      </c>
      <c r="F52">
        <v>0.9974873670398392</v>
      </c>
      <c r="G52">
        <v>0.97436928603984019</v>
      </c>
      <c r="H52">
        <v>0.99878134821371301</v>
      </c>
      <c r="I52">
        <v>0.97189914708162883</v>
      </c>
      <c r="J52">
        <v>0.98879505889426367</v>
      </c>
      <c r="K52">
        <v>0.9727805583063458</v>
      </c>
      <c r="L52">
        <v>0.98887552615754659</v>
      </c>
      <c r="M52">
        <v>0.97171879176690723</v>
      </c>
      <c r="N52">
        <v>0.98879536510712729</v>
      </c>
      <c r="O52">
        <v>0.90330414305688422</v>
      </c>
      <c r="P52">
        <v>0.99438929650410013</v>
      </c>
    </row>
    <row r="53" spans="1:16" x14ac:dyDescent="0.25">
      <c r="A53" t="s">
        <v>17</v>
      </c>
      <c r="B53">
        <v>0.6</v>
      </c>
      <c r="C53">
        <v>0.9392550143266476</v>
      </c>
      <c r="D53">
        <v>2.9032031715959718E-2</v>
      </c>
      <c r="E53">
        <v>0.93939393939393945</v>
      </c>
      <c r="F53">
        <v>0.79431162407254741</v>
      </c>
      <c r="G53">
        <v>0.93932455638236978</v>
      </c>
      <c r="H53">
        <v>0.34208683473389362</v>
      </c>
      <c r="I53">
        <v>0.93972445464982779</v>
      </c>
      <c r="J53">
        <v>2.9032031715959718E-2</v>
      </c>
      <c r="K53">
        <v>0.93928980526918671</v>
      </c>
      <c r="L53">
        <v>2.9049064150016669E-2</v>
      </c>
      <c r="M53">
        <v>0.93968983342906376</v>
      </c>
      <c r="N53">
        <v>2.9032031715959718E-2</v>
      </c>
      <c r="O53">
        <v>0.55165289256198347</v>
      </c>
      <c r="P53">
        <v>5.9301734775350223E-2</v>
      </c>
    </row>
    <row r="54" spans="1:16" x14ac:dyDescent="0.25">
      <c r="A54" t="s">
        <v>18</v>
      </c>
      <c r="B54">
        <v>0.6</v>
      </c>
      <c r="C54">
        <v>0.99793930310977896</v>
      </c>
      <c r="D54">
        <v>0.87891564706795311</v>
      </c>
      <c r="E54">
        <v>0.99788617451101058</v>
      </c>
      <c r="F54">
        <v>0.99184616610448595</v>
      </c>
      <c r="G54">
        <v>0.99788617451101058</v>
      </c>
      <c r="H54">
        <v>0.98310081600421162</v>
      </c>
      <c r="I54">
        <v>0.99796590209565617</v>
      </c>
      <c r="J54">
        <v>0.87891564706795311</v>
      </c>
      <c r="K54">
        <v>0.9979128201011479</v>
      </c>
      <c r="L54">
        <v>0.878892912571133</v>
      </c>
      <c r="M54">
        <v>0.99799239787997218</v>
      </c>
      <c r="N54">
        <v>0.87891564706795311</v>
      </c>
      <c r="O54">
        <v>0.46732793363853348</v>
      </c>
      <c r="P54">
        <v>0.79116286012837733</v>
      </c>
    </row>
    <row r="55" spans="1:16" x14ac:dyDescent="0.25">
      <c r="A55" t="s">
        <v>19</v>
      </c>
      <c r="B55">
        <v>0.6</v>
      </c>
      <c r="C55">
        <v>0.99629232120206845</v>
      </c>
      <c r="D55">
        <v>0.38174273858921159</v>
      </c>
      <c r="E55">
        <v>0.99369238233867052</v>
      </c>
      <c r="F55">
        <v>0.99167392777616414</v>
      </c>
      <c r="G55">
        <v>0.99484034267912769</v>
      </c>
      <c r="H55">
        <v>0.97701039778689303</v>
      </c>
      <c r="I55">
        <v>0.99687133359405555</v>
      </c>
      <c r="J55">
        <v>0.38174273858921159</v>
      </c>
      <c r="K55">
        <v>0.99600078033554429</v>
      </c>
      <c r="L55">
        <v>0.38174273858921159</v>
      </c>
      <c r="M55">
        <v>0.99687133359405555</v>
      </c>
      <c r="N55">
        <v>0.38174273858921159</v>
      </c>
      <c r="O55">
        <v>0.91891891891891897</v>
      </c>
      <c r="P55">
        <v>0.70171781786818088</v>
      </c>
    </row>
    <row r="56" spans="1:16" x14ac:dyDescent="0.25">
      <c r="A56" t="s">
        <v>20</v>
      </c>
      <c r="B56">
        <v>0.6</v>
      </c>
      <c r="C56">
        <v>0.99346108679406431</v>
      </c>
      <c r="D56">
        <v>0.92956753368849887</v>
      </c>
      <c r="E56">
        <v>0.99346248265556625</v>
      </c>
      <c r="F56">
        <v>0.99307294719454364</v>
      </c>
      <c r="G56">
        <v>0.99346213374606396</v>
      </c>
      <c r="H56">
        <v>0.99048707251614276</v>
      </c>
      <c r="I56">
        <v>0.99346108679406431</v>
      </c>
      <c r="J56">
        <v>0.92956753368849887</v>
      </c>
      <c r="K56">
        <v>0.99346108679406431</v>
      </c>
      <c r="L56">
        <v>0.92956753368849887</v>
      </c>
      <c r="M56">
        <v>0.99346108679406431</v>
      </c>
      <c r="N56">
        <v>0.92956753368849887</v>
      </c>
      <c r="O56">
        <v>0.41251294187250409</v>
      </c>
      <c r="P56">
        <v>0.97994550895529053</v>
      </c>
    </row>
    <row r="57" spans="1:16" x14ac:dyDescent="0.25">
      <c r="A57" t="s">
        <v>21</v>
      </c>
      <c r="B57">
        <v>0.6</v>
      </c>
      <c r="C57">
        <v>0.99030901444505393</v>
      </c>
      <c r="D57">
        <v>0.28752092244746141</v>
      </c>
      <c r="E57">
        <v>0.98892318866896678</v>
      </c>
      <c r="F57">
        <v>0.96975088967971534</v>
      </c>
      <c r="G57">
        <v>0.98962315674494816</v>
      </c>
      <c r="H57">
        <v>0.94818292470874632</v>
      </c>
      <c r="I57">
        <v>0.99030901444505393</v>
      </c>
      <c r="J57">
        <v>0.28752092244746141</v>
      </c>
      <c r="K57">
        <v>0.99012797074954295</v>
      </c>
      <c r="L57">
        <v>0.28752092244746141</v>
      </c>
      <c r="M57">
        <v>0.99030901444505393</v>
      </c>
      <c r="N57">
        <v>0.28752092244746141</v>
      </c>
      <c r="O57">
        <v>0.77500000000000002</v>
      </c>
      <c r="P57">
        <v>0.79064695905015747</v>
      </c>
    </row>
    <row r="58" spans="1:16" x14ac:dyDescent="0.25">
      <c r="A58" t="s">
        <v>22</v>
      </c>
      <c r="B58">
        <v>0.6</v>
      </c>
      <c r="C58">
        <v>0.99559393725766654</v>
      </c>
      <c r="D58">
        <v>0</v>
      </c>
      <c r="E58">
        <v>0.99542816950940738</v>
      </c>
      <c r="F58">
        <v>0.98197261223782284</v>
      </c>
      <c r="G58">
        <v>0.99542172917767213</v>
      </c>
      <c r="H58">
        <v>0.96359925157339688</v>
      </c>
      <c r="I58">
        <v>0.99559393725766654</v>
      </c>
      <c r="J58">
        <v>0</v>
      </c>
      <c r="K58">
        <v>0.99559393725766654</v>
      </c>
      <c r="L58">
        <v>0</v>
      </c>
      <c r="M58">
        <v>0.99559316058522829</v>
      </c>
      <c r="N58">
        <v>0</v>
      </c>
      <c r="O58">
        <v>0.91044776119402981</v>
      </c>
      <c r="P58">
        <v>0.43194244604316551</v>
      </c>
    </row>
    <row r="59" spans="1:16" x14ac:dyDescent="0.25">
      <c r="A59" t="s">
        <v>23</v>
      </c>
      <c r="B59">
        <v>0.6</v>
      </c>
      <c r="C59">
        <v>0.99873015873015869</v>
      </c>
      <c r="D59">
        <v>0.99682997118155625</v>
      </c>
      <c r="E59">
        <v>0.99873048114764507</v>
      </c>
      <c r="F59">
        <v>0.99735149451381011</v>
      </c>
      <c r="G59">
        <v>0.99873048114764507</v>
      </c>
      <c r="H59">
        <v>0.99672296445676833</v>
      </c>
      <c r="I59">
        <v>0.99873015873015869</v>
      </c>
      <c r="J59">
        <v>0.99682997118155625</v>
      </c>
      <c r="K59">
        <v>0.99873015873015869</v>
      </c>
      <c r="L59">
        <v>0.99682997118155625</v>
      </c>
      <c r="M59">
        <v>0.99873015873015869</v>
      </c>
      <c r="N59">
        <v>0.99682997118155625</v>
      </c>
      <c r="O59">
        <v>0.97464578672632363</v>
      </c>
      <c r="P59">
        <v>0.1342802143488892</v>
      </c>
    </row>
    <row r="60" spans="1:16" x14ac:dyDescent="0.25">
      <c r="A60" t="s">
        <v>24</v>
      </c>
      <c r="B60">
        <v>0.6</v>
      </c>
      <c r="C60">
        <v>0.98507304679229302</v>
      </c>
      <c r="D60">
        <v>0.96610169491525422</v>
      </c>
      <c r="E60">
        <v>0.98507502183175</v>
      </c>
      <c r="F60">
        <v>0.98461538461538467</v>
      </c>
      <c r="G60">
        <v>0.98507502183175</v>
      </c>
      <c r="H60">
        <v>0.97433085259172214</v>
      </c>
      <c r="I60">
        <v>0.9850726517216738</v>
      </c>
      <c r="J60">
        <v>0.96610169491525422</v>
      </c>
      <c r="K60">
        <v>0.98507304679229302</v>
      </c>
      <c r="L60">
        <v>0.96610169491525422</v>
      </c>
      <c r="M60">
        <v>0.9850726517216738</v>
      </c>
      <c r="N60">
        <v>0.96610169491525422</v>
      </c>
      <c r="O60">
        <v>0.9769587697202704</v>
      </c>
      <c r="P60">
        <v>0.80500971712373137</v>
      </c>
    </row>
    <row r="61" spans="1:16" x14ac:dyDescent="0.25">
      <c r="A61" t="s">
        <v>25</v>
      </c>
      <c r="B61">
        <v>0.6</v>
      </c>
      <c r="C61">
        <v>0.99047132890930745</v>
      </c>
      <c r="D61">
        <v>0.99932318104906936</v>
      </c>
      <c r="E61">
        <v>0.99047294998298741</v>
      </c>
      <c r="F61">
        <v>0.98815165876777256</v>
      </c>
      <c r="G61">
        <v>0.99047132890930745</v>
      </c>
      <c r="H61">
        <v>0.97110114598903841</v>
      </c>
      <c r="I61">
        <v>0.99047132890930745</v>
      </c>
      <c r="J61">
        <v>0.99932318104906936</v>
      </c>
      <c r="K61">
        <v>0.99047132890930745</v>
      </c>
      <c r="L61">
        <v>0.99932318104906936</v>
      </c>
      <c r="M61">
        <v>0.99063829787234048</v>
      </c>
      <c r="N61">
        <v>0.99932318104906936</v>
      </c>
      <c r="O61">
        <v>0.97177615571776155</v>
      </c>
      <c r="P61">
        <v>0.27960227544337679</v>
      </c>
    </row>
    <row r="62" spans="1:16" x14ac:dyDescent="0.25">
      <c r="A62" t="s">
        <v>16</v>
      </c>
      <c r="B62">
        <v>0.7</v>
      </c>
      <c r="C62">
        <v>0.964710547184774</v>
      </c>
      <c r="D62">
        <v>0.98178526065454153</v>
      </c>
      <c r="E62">
        <v>0.96754073995434997</v>
      </c>
      <c r="F62">
        <v>0.99376998566545371</v>
      </c>
      <c r="G62">
        <v>0.96671970299655263</v>
      </c>
      <c r="H62">
        <v>0.99785899984707138</v>
      </c>
      <c r="I62">
        <v>0.96451033243486073</v>
      </c>
      <c r="J62">
        <v>0.98173269199589253</v>
      </c>
      <c r="K62">
        <v>0.96489232234509759</v>
      </c>
      <c r="L62">
        <v>0.98178526065454153</v>
      </c>
      <c r="M62">
        <v>0.96448578374379035</v>
      </c>
      <c r="N62">
        <v>0.98173269199589253</v>
      </c>
      <c r="O62">
        <v>0.90330414305688422</v>
      </c>
      <c r="P62">
        <v>0.99438929650410013</v>
      </c>
    </row>
    <row r="63" spans="1:16" x14ac:dyDescent="0.25">
      <c r="A63" t="s">
        <v>17</v>
      </c>
      <c r="B63">
        <v>0.7</v>
      </c>
      <c r="C63">
        <v>0.96569920844327173</v>
      </c>
      <c r="D63">
        <v>2.590316770844369E-2</v>
      </c>
      <c r="E63">
        <v>0.96572181938035595</v>
      </c>
      <c r="F63">
        <v>0.85468095016301815</v>
      </c>
      <c r="G63">
        <v>0.96572181938035595</v>
      </c>
      <c r="H63">
        <v>0.38709677419354838</v>
      </c>
      <c r="I63">
        <v>0.96569920844327173</v>
      </c>
      <c r="J63">
        <v>2.590316770844369E-2</v>
      </c>
      <c r="K63">
        <v>0.96569920844327173</v>
      </c>
      <c r="L63">
        <v>2.590316770844369E-2</v>
      </c>
      <c r="M63">
        <v>0.96633663366336631</v>
      </c>
      <c r="N63">
        <v>2.590316770844369E-2</v>
      </c>
      <c r="O63">
        <v>0.55165289256198347</v>
      </c>
      <c r="P63">
        <v>5.9301734775350223E-2</v>
      </c>
    </row>
    <row r="64" spans="1:16" x14ac:dyDescent="0.25">
      <c r="A64" t="s">
        <v>18</v>
      </c>
      <c r="B64">
        <v>0.7</v>
      </c>
      <c r="C64">
        <v>0.99975831140233096</v>
      </c>
      <c r="D64">
        <v>0.87927955904044719</v>
      </c>
      <c r="E64">
        <v>0.99881964750382268</v>
      </c>
      <c r="F64">
        <v>0.99461878629655287</v>
      </c>
      <c r="G64">
        <v>0.99881964750382268</v>
      </c>
      <c r="H64">
        <v>0.9915825809877854</v>
      </c>
      <c r="I64">
        <v>0.99986568888172567</v>
      </c>
      <c r="J64">
        <v>0.87927955904044719</v>
      </c>
      <c r="K64">
        <v>0.99916807557094167</v>
      </c>
      <c r="L64">
        <v>0.87927955904044719</v>
      </c>
      <c r="M64">
        <v>0.99986568527373343</v>
      </c>
      <c r="N64">
        <v>0.87927955904044719</v>
      </c>
      <c r="O64">
        <v>0.46732793363853348</v>
      </c>
      <c r="P64">
        <v>0.79116286012837733</v>
      </c>
    </row>
    <row r="65" spans="1:16" x14ac:dyDescent="0.25">
      <c r="A65" t="s">
        <v>19</v>
      </c>
      <c r="B65">
        <v>0.7</v>
      </c>
      <c r="C65">
        <v>0.99784503869135077</v>
      </c>
      <c r="D65">
        <v>0.38184356487944759</v>
      </c>
      <c r="E65">
        <v>0.99629268292682926</v>
      </c>
      <c r="F65">
        <v>0.99282667700659166</v>
      </c>
      <c r="G65">
        <v>0.99648677661754659</v>
      </c>
      <c r="H65">
        <v>0.98461834262641801</v>
      </c>
      <c r="I65">
        <v>0.99784503869135077</v>
      </c>
      <c r="J65">
        <v>0.38184356487944759</v>
      </c>
      <c r="K65">
        <v>0.99784503869135077</v>
      </c>
      <c r="L65">
        <v>0.38184356487944759</v>
      </c>
      <c r="M65">
        <v>0.99784503869135077</v>
      </c>
      <c r="N65">
        <v>0.38184356487944759</v>
      </c>
      <c r="O65">
        <v>0.91891891891891897</v>
      </c>
      <c r="P65">
        <v>0.70171781786818088</v>
      </c>
    </row>
    <row r="66" spans="1:16" x14ac:dyDescent="0.25">
      <c r="A66" t="s">
        <v>20</v>
      </c>
      <c r="B66">
        <v>0.7</v>
      </c>
      <c r="C66">
        <v>0.99351273426237385</v>
      </c>
      <c r="D66">
        <v>0.92963485347124275</v>
      </c>
      <c r="E66">
        <v>0.99348864515784696</v>
      </c>
      <c r="F66">
        <v>0.99312495003597412</v>
      </c>
      <c r="G66">
        <v>0.99348829761682367</v>
      </c>
      <c r="H66">
        <v>0.99067109634551498</v>
      </c>
      <c r="I66">
        <v>0.99351273426237385</v>
      </c>
      <c r="J66">
        <v>0.92963485347124275</v>
      </c>
      <c r="K66">
        <v>0.99351273426237385</v>
      </c>
      <c r="L66">
        <v>0.92963485347124275</v>
      </c>
      <c r="M66">
        <v>0.99351273426237385</v>
      </c>
      <c r="N66">
        <v>0.92963485347124275</v>
      </c>
      <c r="O66">
        <v>0.41251294187250409</v>
      </c>
      <c r="P66">
        <v>0.97994550895529053</v>
      </c>
    </row>
    <row r="67" spans="1:16" x14ac:dyDescent="0.25">
      <c r="A67" t="s">
        <v>21</v>
      </c>
      <c r="B67">
        <v>0.7</v>
      </c>
      <c r="C67">
        <v>0.99029304029304033</v>
      </c>
      <c r="D67">
        <v>0.28765592999441453</v>
      </c>
      <c r="E67">
        <v>0.98998725650828323</v>
      </c>
      <c r="F67">
        <v>0.97216770740410352</v>
      </c>
      <c r="G67">
        <v>0.99013698630136981</v>
      </c>
      <c r="H67">
        <v>0.96188459502382218</v>
      </c>
      <c r="I67">
        <v>0.99029304029304033</v>
      </c>
      <c r="J67">
        <v>0.28765592999441453</v>
      </c>
      <c r="K67">
        <v>0.99029304029304033</v>
      </c>
      <c r="L67">
        <v>0.28765592999441453</v>
      </c>
      <c r="M67">
        <v>0.99029304029304033</v>
      </c>
      <c r="N67">
        <v>0.28765592999441453</v>
      </c>
      <c r="O67">
        <v>0.77500000000000002</v>
      </c>
      <c r="P67">
        <v>0.79064695905015747</v>
      </c>
    </row>
    <row r="68" spans="1:16" x14ac:dyDescent="0.25">
      <c r="A68" t="s">
        <v>22</v>
      </c>
      <c r="B68">
        <v>0.7</v>
      </c>
      <c r="C68">
        <v>0.99576420755382988</v>
      </c>
      <c r="D68">
        <v>0</v>
      </c>
      <c r="E68">
        <v>0.99559704121169423</v>
      </c>
      <c r="F68">
        <v>0.98521739130434782</v>
      </c>
      <c r="G68">
        <v>0.99559471365638763</v>
      </c>
      <c r="H68">
        <v>0.98077922077922075</v>
      </c>
      <c r="I68">
        <v>0.99576420755382988</v>
      </c>
      <c r="J68">
        <v>0</v>
      </c>
      <c r="K68">
        <v>0.9955916064186211</v>
      </c>
      <c r="L68">
        <v>0</v>
      </c>
      <c r="M68">
        <v>0.99576420755382988</v>
      </c>
      <c r="N68">
        <v>0</v>
      </c>
      <c r="O68">
        <v>0.91044776119402981</v>
      </c>
      <c r="P68">
        <v>0.43194244604316551</v>
      </c>
    </row>
    <row r="69" spans="1:16" x14ac:dyDescent="0.25">
      <c r="A69" t="s">
        <v>23</v>
      </c>
      <c r="B69">
        <v>0.7</v>
      </c>
      <c r="C69">
        <v>0.99873015873015869</v>
      </c>
      <c r="D69">
        <v>0.99711732487748628</v>
      </c>
      <c r="E69">
        <v>0.99873048114764507</v>
      </c>
      <c r="F69">
        <v>0.99760282614181173</v>
      </c>
      <c r="G69">
        <v>0.99873031995937023</v>
      </c>
      <c r="H69">
        <v>0.99735149451381011</v>
      </c>
      <c r="I69">
        <v>0.99873015873015869</v>
      </c>
      <c r="J69">
        <v>0.99711732487748628</v>
      </c>
      <c r="K69">
        <v>0.99873015873015869</v>
      </c>
      <c r="L69">
        <v>0.99711732487748628</v>
      </c>
      <c r="M69">
        <v>0.99873015873015869</v>
      </c>
      <c r="N69">
        <v>0.99711732487748628</v>
      </c>
      <c r="O69">
        <v>0.97464578672632363</v>
      </c>
      <c r="P69">
        <v>0.1342802143488892</v>
      </c>
    </row>
    <row r="70" spans="1:16" x14ac:dyDescent="0.25">
      <c r="A70" t="s">
        <v>24</v>
      </c>
      <c r="B70">
        <v>0.7</v>
      </c>
      <c r="C70">
        <v>0.98525518847945781</v>
      </c>
      <c r="D70">
        <v>0.98275862068965514</v>
      </c>
      <c r="E70">
        <v>0.98517891170865979</v>
      </c>
      <c r="F70">
        <v>0.98477130565599513</v>
      </c>
      <c r="G70">
        <v>0.98517695015749496</v>
      </c>
      <c r="H70">
        <v>0.97875242642043969</v>
      </c>
      <c r="I70">
        <v>0.98525518847945781</v>
      </c>
      <c r="J70">
        <v>1</v>
      </c>
      <c r="K70">
        <v>0.98520302821748107</v>
      </c>
      <c r="L70">
        <v>0.98275862068965514</v>
      </c>
      <c r="M70">
        <v>0.98525518847945781</v>
      </c>
      <c r="N70">
        <v>1</v>
      </c>
      <c r="O70">
        <v>0.9769587697202704</v>
      </c>
      <c r="P70">
        <v>0.80500971712373137</v>
      </c>
    </row>
    <row r="71" spans="1:16" x14ac:dyDescent="0.25">
      <c r="A71" t="s">
        <v>25</v>
      </c>
      <c r="B71">
        <v>0.7</v>
      </c>
      <c r="C71">
        <v>0.99333561175666441</v>
      </c>
      <c r="D71">
        <v>0.99966101694915255</v>
      </c>
      <c r="E71">
        <v>0.99333675038441827</v>
      </c>
      <c r="F71">
        <v>0.98831696579749406</v>
      </c>
      <c r="G71">
        <v>0.99333675038441827</v>
      </c>
      <c r="H71">
        <v>0.97643322747785388</v>
      </c>
      <c r="I71">
        <v>0.99333447273970266</v>
      </c>
      <c r="J71">
        <v>0.99966101694915255</v>
      </c>
      <c r="K71">
        <v>0.99333561175666441</v>
      </c>
      <c r="L71">
        <v>0.99966101694915255</v>
      </c>
      <c r="M71">
        <v>0.99333447273970266</v>
      </c>
      <c r="N71">
        <v>0.99966101694915255</v>
      </c>
      <c r="O71">
        <v>0.97177615571776155</v>
      </c>
      <c r="P71">
        <v>0.27960227544337679</v>
      </c>
    </row>
    <row r="72" spans="1:16" x14ac:dyDescent="0.25">
      <c r="A72" t="s">
        <v>16</v>
      </c>
      <c r="B72">
        <v>0.8</v>
      </c>
      <c r="C72">
        <v>0.9531021897810219</v>
      </c>
      <c r="D72">
        <v>0.97408703550343279</v>
      </c>
      <c r="E72">
        <v>0.95781475173588371</v>
      </c>
      <c r="F72">
        <v>0.97570274116036193</v>
      </c>
      <c r="G72">
        <v>0.95741560380273949</v>
      </c>
      <c r="H72">
        <v>0.99031066100999043</v>
      </c>
      <c r="I72">
        <v>0.95278175895765471</v>
      </c>
      <c r="J72">
        <v>0.97408703550343279</v>
      </c>
      <c r="K72">
        <v>0.95349747013718633</v>
      </c>
      <c r="L72">
        <v>0.97411236675482893</v>
      </c>
      <c r="M72">
        <v>0.95273210516715745</v>
      </c>
      <c r="N72">
        <v>0.97408703550343279</v>
      </c>
      <c r="O72">
        <v>0.90330414305688422</v>
      </c>
      <c r="P72">
        <v>0.99438929650410013</v>
      </c>
    </row>
    <row r="73" spans="1:16" x14ac:dyDescent="0.25">
      <c r="A73" t="s">
        <v>17</v>
      </c>
      <c r="B73">
        <v>0.8</v>
      </c>
      <c r="C73">
        <v>0.98103574033552154</v>
      </c>
      <c r="D73">
        <v>2.403299203640501E-2</v>
      </c>
      <c r="E73">
        <v>0.98037790697674421</v>
      </c>
      <c r="F73">
        <v>0.93928980526918671</v>
      </c>
      <c r="G73">
        <v>0.98037790697674421</v>
      </c>
      <c r="H73">
        <v>0.87563971340839308</v>
      </c>
      <c r="I73">
        <v>0.98102189781021898</v>
      </c>
      <c r="J73">
        <v>2.403299203640501E-2</v>
      </c>
      <c r="K73">
        <v>0.98032069970845481</v>
      </c>
      <c r="L73">
        <v>2.403299203640501E-2</v>
      </c>
      <c r="M73">
        <v>0.98102189781021898</v>
      </c>
      <c r="N73">
        <v>2.403299203640501E-2</v>
      </c>
      <c r="O73">
        <v>0.55165289256198347</v>
      </c>
      <c r="P73">
        <v>5.9301734775350223E-2</v>
      </c>
    </row>
    <row r="74" spans="1:16" x14ac:dyDescent="0.25">
      <c r="A74" t="s">
        <v>18</v>
      </c>
      <c r="B74">
        <v>0.8</v>
      </c>
      <c r="C74">
        <v>0.99991908730479817</v>
      </c>
      <c r="D74">
        <v>0.87982288052203639</v>
      </c>
      <c r="E74">
        <v>0.9998922326696662</v>
      </c>
      <c r="F74">
        <v>0.9979127642493979</v>
      </c>
      <c r="G74">
        <v>0.99989222686245449</v>
      </c>
      <c r="H74">
        <v>0.99594515285706664</v>
      </c>
      <c r="I74">
        <v>0.99991906329250524</v>
      </c>
      <c r="J74">
        <v>0.87982288052203639</v>
      </c>
      <c r="K74">
        <v>0.99991911130284727</v>
      </c>
      <c r="L74">
        <v>0.879800098397162</v>
      </c>
      <c r="M74">
        <v>0.99991906110886286</v>
      </c>
      <c r="N74">
        <v>0.87982288052203639</v>
      </c>
      <c r="O74">
        <v>0.46732793363853348</v>
      </c>
      <c r="P74">
        <v>0.79116286012837733</v>
      </c>
    </row>
    <row r="75" spans="1:16" x14ac:dyDescent="0.25">
      <c r="A75" t="s">
        <v>19</v>
      </c>
      <c r="B75">
        <v>0.8</v>
      </c>
      <c r="C75">
        <v>0.99842937076666338</v>
      </c>
      <c r="D75">
        <v>0.38188679245283019</v>
      </c>
      <c r="E75">
        <v>0.99804056039972566</v>
      </c>
      <c r="F75">
        <v>0.99369238233867052</v>
      </c>
      <c r="G75">
        <v>0.99804056039972566</v>
      </c>
      <c r="H75">
        <v>0.99292224161334108</v>
      </c>
      <c r="I75">
        <v>0.99852724594992637</v>
      </c>
      <c r="J75">
        <v>0.38188679245283019</v>
      </c>
      <c r="K75">
        <v>0.99833169774288522</v>
      </c>
      <c r="L75">
        <v>0.38188679245283019</v>
      </c>
      <c r="M75">
        <v>0.99852724594992637</v>
      </c>
      <c r="N75">
        <v>0.38188679245283019</v>
      </c>
      <c r="O75">
        <v>0.91891891891891897</v>
      </c>
      <c r="P75">
        <v>0.70171781786818088</v>
      </c>
    </row>
    <row r="76" spans="1:16" x14ac:dyDescent="0.25">
      <c r="A76" t="s">
        <v>20</v>
      </c>
      <c r="B76">
        <v>0.8</v>
      </c>
      <c r="C76">
        <v>0.99376588628762541</v>
      </c>
      <c r="D76">
        <v>0.92960727443756364</v>
      </c>
      <c r="E76">
        <v>0.99374465355004282</v>
      </c>
      <c r="F76">
        <v>0.99346248265556625</v>
      </c>
      <c r="G76">
        <v>0.99377055316418472</v>
      </c>
      <c r="H76">
        <v>0.99315159751645476</v>
      </c>
      <c r="I76">
        <v>0.99379247605287102</v>
      </c>
      <c r="J76">
        <v>0.92960727443756364</v>
      </c>
      <c r="K76">
        <v>0.99376605308219179</v>
      </c>
      <c r="L76">
        <v>0.92960727443756364</v>
      </c>
      <c r="M76">
        <v>0.99379230995638568</v>
      </c>
      <c r="N76">
        <v>0.92960727443756364</v>
      </c>
      <c r="O76">
        <v>0.41251294187250409</v>
      </c>
      <c r="P76">
        <v>0.97994550895529053</v>
      </c>
    </row>
    <row r="77" spans="1:16" x14ac:dyDescent="0.25">
      <c r="A77" t="s">
        <v>21</v>
      </c>
      <c r="B77">
        <v>0.8</v>
      </c>
      <c r="C77">
        <v>0.99205322491221581</v>
      </c>
      <c r="D77">
        <v>0.28768399478293272</v>
      </c>
      <c r="E77">
        <v>0.99030014641288433</v>
      </c>
      <c r="F77">
        <v>0.98892117689792958</v>
      </c>
      <c r="G77">
        <v>0.99029126213592233</v>
      </c>
      <c r="H77">
        <v>0.97198929527207845</v>
      </c>
      <c r="I77">
        <v>0.99205322491221581</v>
      </c>
      <c r="J77">
        <v>0.28768399478293272</v>
      </c>
      <c r="K77">
        <v>0.99205322491221581</v>
      </c>
      <c r="L77">
        <v>0.28768399478293272</v>
      </c>
      <c r="M77">
        <v>0.99205322491221581</v>
      </c>
      <c r="N77">
        <v>0.28768399478293272</v>
      </c>
      <c r="O77">
        <v>0.77500000000000002</v>
      </c>
      <c r="P77">
        <v>0.79064695905015747</v>
      </c>
    </row>
    <row r="78" spans="1:16" x14ac:dyDescent="0.25">
      <c r="A78" t="s">
        <v>22</v>
      </c>
      <c r="B78">
        <v>0.8</v>
      </c>
      <c r="C78">
        <v>0.99626998223801067</v>
      </c>
      <c r="D78">
        <v>0</v>
      </c>
      <c r="E78">
        <v>0.9959442779051314</v>
      </c>
      <c r="F78">
        <v>0.99542816950940738</v>
      </c>
      <c r="G78">
        <v>0.99594069890575365</v>
      </c>
      <c r="H78">
        <v>0.98555768226900997</v>
      </c>
      <c r="I78">
        <v>0.99626998223801067</v>
      </c>
      <c r="J78">
        <v>0</v>
      </c>
      <c r="K78">
        <v>0.99626998223801067</v>
      </c>
      <c r="L78">
        <v>0</v>
      </c>
      <c r="M78">
        <v>0.99626998223801067</v>
      </c>
      <c r="N78">
        <v>0</v>
      </c>
      <c r="O78">
        <v>0.91044776119402981</v>
      </c>
      <c r="P78">
        <v>0.43194244604316551</v>
      </c>
    </row>
    <row r="79" spans="1:16" x14ac:dyDescent="0.25">
      <c r="A79" t="s">
        <v>23</v>
      </c>
      <c r="B79">
        <v>0.8</v>
      </c>
      <c r="C79">
        <v>0.99873015873015869</v>
      </c>
      <c r="D79">
        <v>0.99711690932679831</v>
      </c>
      <c r="E79">
        <v>0.99873015873015869</v>
      </c>
      <c r="F79">
        <v>0.99873048114764507</v>
      </c>
      <c r="G79">
        <v>0.99873015873015869</v>
      </c>
      <c r="H79">
        <v>0.99760282614181173</v>
      </c>
      <c r="I79">
        <v>0.99873015873015869</v>
      </c>
      <c r="J79">
        <v>0.99711690932679831</v>
      </c>
      <c r="K79">
        <v>0.99873015873015869</v>
      </c>
      <c r="L79">
        <v>0.99711690932679831</v>
      </c>
      <c r="M79">
        <v>0.99873015873015869</v>
      </c>
      <c r="N79">
        <v>0.99711690932679831</v>
      </c>
      <c r="O79">
        <v>0.97464578672632363</v>
      </c>
      <c r="P79">
        <v>0.1342802143488892</v>
      </c>
    </row>
    <row r="80" spans="1:16" x14ac:dyDescent="0.25">
      <c r="A80" t="s">
        <v>24</v>
      </c>
      <c r="B80">
        <v>0.8</v>
      </c>
      <c r="C80">
        <v>0.9854097709519396</v>
      </c>
      <c r="D80">
        <v>1</v>
      </c>
      <c r="E80">
        <v>0.98533149756407545</v>
      </c>
      <c r="F80">
        <v>0.98507502183175</v>
      </c>
      <c r="G80">
        <v>0.98535758731167422</v>
      </c>
      <c r="H80">
        <v>0.98487528045400552</v>
      </c>
      <c r="I80">
        <v>0.9854097709519396</v>
      </c>
      <c r="J80">
        <v>1</v>
      </c>
      <c r="K80">
        <v>0.98535758731167422</v>
      </c>
      <c r="L80">
        <v>1</v>
      </c>
      <c r="M80">
        <v>0.9854097709519396</v>
      </c>
      <c r="N80">
        <v>1</v>
      </c>
      <c r="O80">
        <v>0.9769587697202704</v>
      </c>
      <c r="P80">
        <v>0.80500971712373137</v>
      </c>
    </row>
    <row r="81" spans="1:16" x14ac:dyDescent="0.25">
      <c r="A81" t="s">
        <v>25</v>
      </c>
      <c r="B81">
        <v>0.8</v>
      </c>
      <c r="C81">
        <v>0.99622576771315829</v>
      </c>
      <c r="D81">
        <v>0.99966044142614596</v>
      </c>
      <c r="E81">
        <v>0.99622576771315829</v>
      </c>
      <c r="F81">
        <v>0.99047132890930745</v>
      </c>
      <c r="G81">
        <v>0.99622576771315829</v>
      </c>
      <c r="H81">
        <v>0.9888154550076258</v>
      </c>
      <c r="I81">
        <v>0.99622576771315829</v>
      </c>
      <c r="J81">
        <v>0.99966044142614596</v>
      </c>
      <c r="K81">
        <v>0.99622576771315829</v>
      </c>
      <c r="L81">
        <v>0.99966044142614596</v>
      </c>
      <c r="M81">
        <v>0.99622576771315829</v>
      </c>
      <c r="N81">
        <v>0.99966044142614596</v>
      </c>
      <c r="O81">
        <v>0.97177615571776155</v>
      </c>
      <c r="P81">
        <v>0.27960227544337679</v>
      </c>
    </row>
    <row r="82" spans="1:16" x14ac:dyDescent="0.25">
      <c r="A82" t="s">
        <v>16</v>
      </c>
      <c r="B82">
        <v>0.9</v>
      </c>
      <c r="C82">
        <v>0.90645687185060764</v>
      </c>
      <c r="D82">
        <v>0.94650525117698792</v>
      </c>
      <c r="E82">
        <v>0.91965494759014998</v>
      </c>
      <c r="F82">
        <v>0.95738829815096116</v>
      </c>
      <c r="G82">
        <v>0.91880245521733683</v>
      </c>
      <c r="H82">
        <v>0.9600220640382443</v>
      </c>
      <c r="I82">
        <v>0.90557145677062767</v>
      </c>
      <c r="J82">
        <v>0.94650525117698792</v>
      </c>
      <c r="K82">
        <v>0.90739137960879346</v>
      </c>
      <c r="L82">
        <v>0.94650525117698792</v>
      </c>
      <c r="M82">
        <v>0.90548442010213903</v>
      </c>
      <c r="N82">
        <v>0.94650525117698792</v>
      </c>
      <c r="O82">
        <v>0.90330414305688422</v>
      </c>
      <c r="P82">
        <v>0.99438929650410013</v>
      </c>
    </row>
    <row r="83" spans="1:16" x14ac:dyDescent="0.25">
      <c r="A83" t="s">
        <v>17</v>
      </c>
      <c r="B83">
        <v>0.9</v>
      </c>
      <c r="C83">
        <v>0.9889415481832543</v>
      </c>
      <c r="D83">
        <v>2.2729335729716971E-2</v>
      </c>
      <c r="E83">
        <v>0.9889415481832543</v>
      </c>
      <c r="F83">
        <v>0.98034934497816595</v>
      </c>
      <c r="G83">
        <v>0.9889415481832543</v>
      </c>
      <c r="H83">
        <v>0.97851002865329517</v>
      </c>
      <c r="I83">
        <v>0.9889415481832543</v>
      </c>
      <c r="J83">
        <v>2.2729335729716971E-2</v>
      </c>
      <c r="K83">
        <v>0.9889415481832543</v>
      </c>
      <c r="L83">
        <v>2.2729335729716971E-2</v>
      </c>
      <c r="M83">
        <v>0.9889415481832543</v>
      </c>
      <c r="N83">
        <v>2.2729335729716971E-2</v>
      </c>
      <c r="O83">
        <v>0.55165289256198347</v>
      </c>
      <c r="P83">
        <v>5.9301734775350223E-2</v>
      </c>
    </row>
    <row r="84" spans="1:16" x14ac:dyDescent="0.25">
      <c r="A84" t="s">
        <v>18</v>
      </c>
      <c r="B84">
        <v>0.9</v>
      </c>
      <c r="C84">
        <v>1</v>
      </c>
      <c r="D84">
        <v>0.87992747992747988</v>
      </c>
      <c r="E84">
        <v>1</v>
      </c>
      <c r="F84">
        <v>0.99989219781700578</v>
      </c>
      <c r="G84">
        <v>1</v>
      </c>
      <c r="H84">
        <v>0.9998922733026312</v>
      </c>
      <c r="I84">
        <v>1</v>
      </c>
      <c r="J84">
        <v>0.87992747992747988</v>
      </c>
      <c r="K84">
        <v>1</v>
      </c>
      <c r="L84">
        <v>0.87992747992747988</v>
      </c>
      <c r="M84">
        <v>1</v>
      </c>
      <c r="N84">
        <v>0.87992747992747988</v>
      </c>
      <c r="O84">
        <v>0.46732793363853348</v>
      </c>
      <c r="P84">
        <v>0.79116286012837733</v>
      </c>
    </row>
    <row r="85" spans="1:16" x14ac:dyDescent="0.25">
      <c r="A85" t="s">
        <v>19</v>
      </c>
      <c r="B85">
        <v>0.9</v>
      </c>
      <c r="C85">
        <v>0.99911093549343077</v>
      </c>
      <c r="D85">
        <v>0.38221517074644912</v>
      </c>
      <c r="E85">
        <v>0.99911347517730498</v>
      </c>
      <c r="F85">
        <v>0.99804056039972566</v>
      </c>
      <c r="G85">
        <v>0.99911312573906186</v>
      </c>
      <c r="H85">
        <v>0.9979429914781075</v>
      </c>
      <c r="I85">
        <v>0.99911040822378172</v>
      </c>
      <c r="J85">
        <v>0.38221517074644912</v>
      </c>
      <c r="K85">
        <v>0.99911128665942528</v>
      </c>
      <c r="L85">
        <v>0.38221517074644912</v>
      </c>
      <c r="M85">
        <v>0.99911040822378172</v>
      </c>
      <c r="N85">
        <v>0.38221517074644912</v>
      </c>
      <c r="O85">
        <v>0.91891891891891897</v>
      </c>
      <c r="P85">
        <v>0.70171781786818088</v>
      </c>
    </row>
    <row r="86" spans="1:16" x14ac:dyDescent="0.25">
      <c r="A86" t="s">
        <v>20</v>
      </c>
      <c r="B86">
        <v>0.9</v>
      </c>
      <c r="C86">
        <v>0.99558250562475992</v>
      </c>
      <c r="D86">
        <v>0.92973100149007926</v>
      </c>
      <c r="E86">
        <v>0.99495018425003412</v>
      </c>
      <c r="F86">
        <v>0.99374465355004282</v>
      </c>
      <c r="G86">
        <v>0.99494935706680498</v>
      </c>
      <c r="H86">
        <v>0.99369759119799173</v>
      </c>
      <c r="I86">
        <v>0.99566124780316345</v>
      </c>
      <c r="J86">
        <v>0.92973100149007926</v>
      </c>
      <c r="K86">
        <v>0.99550278333836073</v>
      </c>
      <c r="L86">
        <v>0.92973100149007926</v>
      </c>
      <c r="M86">
        <v>0.99568823464791822</v>
      </c>
      <c r="N86">
        <v>0.92973100149007926</v>
      </c>
      <c r="O86">
        <v>0.41251294187250409</v>
      </c>
      <c r="P86">
        <v>0.97994550895529053</v>
      </c>
    </row>
    <row r="87" spans="1:16" x14ac:dyDescent="0.25">
      <c r="A87" t="s">
        <v>21</v>
      </c>
      <c r="B87">
        <v>0.9</v>
      </c>
      <c r="C87">
        <v>0.99479869004045463</v>
      </c>
      <c r="D87">
        <v>0.28789856423643478</v>
      </c>
      <c r="E87">
        <v>0.99278445883441258</v>
      </c>
      <c r="F87">
        <v>0.99030014641288433</v>
      </c>
      <c r="G87">
        <v>0.99274958170663696</v>
      </c>
      <c r="H87">
        <v>0.99014238773274921</v>
      </c>
      <c r="I87">
        <v>0.99479869004045463</v>
      </c>
      <c r="J87">
        <v>0.28789856423643478</v>
      </c>
      <c r="K87">
        <v>0.99481068614261003</v>
      </c>
      <c r="L87">
        <v>0.28789856423643478</v>
      </c>
      <c r="M87">
        <v>0.99479869004045463</v>
      </c>
      <c r="N87">
        <v>0.28789856423643478</v>
      </c>
      <c r="O87">
        <v>0.77500000000000002</v>
      </c>
      <c r="P87">
        <v>0.79064695905015747</v>
      </c>
    </row>
    <row r="88" spans="1:16" x14ac:dyDescent="0.25">
      <c r="A88" t="s">
        <v>22</v>
      </c>
      <c r="B88">
        <v>0.9</v>
      </c>
      <c r="C88">
        <v>0.99652142072500915</v>
      </c>
      <c r="D88">
        <v>0</v>
      </c>
      <c r="E88">
        <v>0.99660593068953196</v>
      </c>
      <c r="F88">
        <v>0.99594213126323217</v>
      </c>
      <c r="G88">
        <v>0.99660593068953196</v>
      </c>
      <c r="H88">
        <v>0.99594713656387668</v>
      </c>
      <c r="I88">
        <v>0.99688587653416372</v>
      </c>
      <c r="J88">
        <v>0</v>
      </c>
      <c r="K88">
        <v>0.99652333028362305</v>
      </c>
      <c r="L88">
        <v>0</v>
      </c>
      <c r="M88">
        <v>0.99688530597288383</v>
      </c>
      <c r="N88">
        <v>0</v>
      </c>
      <c r="O88">
        <v>0.91044776119402981</v>
      </c>
      <c r="P88">
        <v>0.43194244604316551</v>
      </c>
    </row>
    <row r="89" spans="1:16" x14ac:dyDescent="0.25">
      <c r="A89" t="s">
        <v>23</v>
      </c>
      <c r="B89">
        <v>0.9</v>
      </c>
      <c r="C89">
        <v>0.99872967479674801</v>
      </c>
      <c r="D89">
        <v>0.99740447007930788</v>
      </c>
      <c r="E89">
        <v>0.99873015873015869</v>
      </c>
      <c r="F89">
        <v>0.99873015873015869</v>
      </c>
      <c r="G89">
        <v>0.99872999745999491</v>
      </c>
      <c r="H89">
        <v>0.99873031995937023</v>
      </c>
      <c r="I89">
        <v>0.99872967479674801</v>
      </c>
      <c r="J89">
        <v>0.99740447007930788</v>
      </c>
      <c r="K89">
        <v>0.99872967479674801</v>
      </c>
      <c r="L89">
        <v>0.99740447007930788</v>
      </c>
      <c r="M89">
        <v>0.99872967479674801</v>
      </c>
      <c r="N89">
        <v>0.99740447007930788</v>
      </c>
      <c r="O89">
        <v>0.97464578672632363</v>
      </c>
      <c r="P89">
        <v>0.1342802143488892</v>
      </c>
    </row>
    <row r="90" spans="1:16" x14ac:dyDescent="0.25">
      <c r="A90" t="s">
        <v>24</v>
      </c>
      <c r="B90">
        <v>0.9</v>
      </c>
      <c r="C90">
        <v>0.9862962567985496</v>
      </c>
      <c r="D90">
        <v>1</v>
      </c>
      <c r="E90">
        <v>0.98627398720682302</v>
      </c>
      <c r="F90">
        <v>0.98533149756407545</v>
      </c>
      <c r="G90">
        <v>0.98627398720682302</v>
      </c>
      <c r="H90">
        <v>0.98533188593820331</v>
      </c>
      <c r="I90">
        <v>0.9862962567985496</v>
      </c>
      <c r="J90">
        <v>1</v>
      </c>
      <c r="K90">
        <v>0.9862962567985496</v>
      </c>
      <c r="L90">
        <v>1</v>
      </c>
      <c r="M90">
        <v>0.9862962567985496</v>
      </c>
      <c r="N90">
        <v>1</v>
      </c>
      <c r="O90">
        <v>0.9769587697202704</v>
      </c>
      <c r="P90">
        <v>0.80500971712373137</v>
      </c>
    </row>
    <row r="91" spans="1:16" x14ac:dyDescent="0.25">
      <c r="A91" t="s">
        <v>25</v>
      </c>
      <c r="B91">
        <v>0.9</v>
      </c>
      <c r="C91">
        <v>0.9986135181975736</v>
      </c>
      <c r="D91">
        <v>0.99966021066938493</v>
      </c>
      <c r="E91">
        <v>0.99861495844875348</v>
      </c>
      <c r="F91">
        <v>0.99622576771315829</v>
      </c>
      <c r="G91">
        <v>0.99861495844875348</v>
      </c>
      <c r="H91">
        <v>0.99622576771315829</v>
      </c>
      <c r="I91">
        <v>0.9986130374479889</v>
      </c>
      <c r="J91">
        <v>0.99966021066938493</v>
      </c>
      <c r="K91">
        <v>0.99861423869738442</v>
      </c>
      <c r="L91">
        <v>0.99966021066938493</v>
      </c>
      <c r="M91">
        <v>0.9986130374479889</v>
      </c>
      <c r="N91">
        <v>0.99966021066938493</v>
      </c>
      <c r="O91">
        <v>0.97177615571776155</v>
      </c>
      <c r="P91">
        <v>0.27960227544337679</v>
      </c>
    </row>
  </sheetData>
  <conditionalFormatting sqref="C2:P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1"/>
  <sheetViews>
    <sheetView tabSelected="1" workbookViewId="0">
      <selection activeCell="Q17" sqref="Q17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25">
      <c r="A2" t="s">
        <v>16</v>
      </c>
      <c r="B2">
        <v>0.1</v>
      </c>
      <c r="C2">
        <v>0.9742816245719178</v>
      </c>
      <c r="D2">
        <v>0.96905099529109595</v>
      </c>
      <c r="E2">
        <v>0.97163955479452047</v>
      </c>
      <c r="F2">
        <v>0.54818265732020544</v>
      </c>
      <c r="G2">
        <v>0.97429165774828763</v>
      </c>
      <c r="H2">
        <v>0.53950061536815064</v>
      </c>
      <c r="I2">
        <v>0.97435185680650682</v>
      </c>
      <c r="J2">
        <v>0.9691011611729452</v>
      </c>
      <c r="K2">
        <v>0.97400069563356162</v>
      </c>
      <c r="L2">
        <v>0.96901086258561642</v>
      </c>
      <c r="M2">
        <v>0.97501739083904115</v>
      </c>
      <c r="N2">
        <v>0.96921152611301364</v>
      </c>
      <c r="O2">
        <v>0.81963024400684925</v>
      </c>
      <c r="P2">
        <v>0.53077844071061642</v>
      </c>
    </row>
    <row r="3" spans="1:16" x14ac:dyDescent="0.25">
      <c r="A3" t="s">
        <v>17</v>
      </c>
      <c r="B3">
        <v>0.1</v>
      </c>
      <c r="C3">
        <v>0.99488550184923152</v>
      </c>
      <c r="D3">
        <v>0.84472944813143602</v>
      </c>
      <c r="E3">
        <v>0.99495332388579993</v>
      </c>
      <c r="F3">
        <v>0.98067043758517014</v>
      </c>
      <c r="G3">
        <v>0.99486927896848054</v>
      </c>
      <c r="H3">
        <v>0.98053795072570349</v>
      </c>
      <c r="I3">
        <v>0.99489090947614844</v>
      </c>
      <c r="J3">
        <v>0.84472944813143602</v>
      </c>
      <c r="K3">
        <v>0.99486927896848054</v>
      </c>
      <c r="L3">
        <v>0.84472944813143602</v>
      </c>
      <c r="M3">
        <v>0.9928729578356823</v>
      </c>
      <c r="N3">
        <v>0.84472944813143602</v>
      </c>
      <c r="O3">
        <v>0.6353296124436727</v>
      </c>
      <c r="P3">
        <v>0.67380315835491178</v>
      </c>
    </row>
    <row r="4" spans="1:16" x14ac:dyDescent="0.25">
      <c r="A4" t="s">
        <v>18</v>
      </c>
      <c r="B4">
        <v>0.1</v>
      </c>
      <c r="C4">
        <v>0.99828432684075352</v>
      </c>
      <c r="D4">
        <v>0.93876418022260277</v>
      </c>
      <c r="E4">
        <v>0.99830104880136983</v>
      </c>
      <c r="F4">
        <v>0.98104732983732879</v>
      </c>
      <c r="G4">
        <v>0.99829770440924659</v>
      </c>
      <c r="H4">
        <v>0.98067944670376717</v>
      </c>
      <c r="I4">
        <v>0.99828432684075352</v>
      </c>
      <c r="J4">
        <v>0.93876418022260277</v>
      </c>
      <c r="K4">
        <v>0.99828098244863017</v>
      </c>
      <c r="L4">
        <v>0.93876418022260277</v>
      </c>
      <c r="M4">
        <v>0.99837128103595885</v>
      </c>
      <c r="N4">
        <v>0.93876752461472601</v>
      </c>
      <c r="O4">
        <v>0.72849221425513699</v>
      </c>
      <c r="P4">
        <v>0.89733385059931514</v>
      </c>
    </row>
    <row r="5" spans="1:16" x14ac:dyDescent="0.25">
      <c r="A5" t="s">
        <v>19</v>
      </c>
      <c r="B5">
        <v>0.1</v>
      </c>
      <c r="C5">
        <v>0.99727908213286232</v>
      </c>
      <c r="D5">
        <v>0.94510445035290302</v>
      </c>
      <c r="E5">
        <v>0.99727102952527735</v>
      </c>
      <c r="F5">
        <v>0.99166472781563841</v>
      </c>
      <c r="G5">
        <v>0.99727341920184243</v>
      </c>
      <c r="H5">
        <v>0.99118576835551742</v>
      </c>
      <c r="I5">
        <v>0.99728191359837215</v>
      </c>
      <c r="J5">
        <v>0.94510445035290302</v>
      </c>
      <c r="K5">
        <v>0.99727058773633248</v>
      </c>
      <c r="L5">
        <v>0.94510161888739308</v>
      </c>
      <c r="M5">
        <v>0.99728757652939204</v>
      </c>
      <c r="N5">
        <v>0.9451101132839228</v>
      </c>
      <c r="O5">
        <v>0.50657245396930706</v>
      </c>
      <c r="P5">
        <v>0.96250376574872165</v>
      </c>
    </row>
    <row r="6" spans="1:16" x14ac:dyDescent="0.25">
      <c r="A6" t="s">
        <v>20</v>
      </c>
      <c r="B6">
        <v>0.1</v>
      </c>
      <c r="C6">
        <v>0.99724756528253433</v>
      </c>
      <c r="D6">
        <v>0.6556011879280822</v>
      </c>
      <c r="E6">
        <v>0.99771243578767121</v>
      </c>
      <c r="F6">
        <v>0.99412724743150682</v>
      </c>
      <c r="G6">
        <v>0.99723753210616439</v>
      </c>
      <c r="H6">
        <v>0.99401019370719179</v>
      </c>
      <c r="I6">
        <v>0.99725425406678081</v>
      </c>
      <c r="J6">
        <v>0.6556011879280822</v>
      </c>
      <c r="K6">
        <v>0.99724087649828763</v>
      </c>
      <c r="L6">
        <v>0.6556011879280822</v>
      </c>
      <c r="M6">
        <v>0.9972609428510274</v>
      </c>
      <c r="N6">
        <v>0.6556011879280822</v>
      </c>
      <c r="O6">
        <v>0.71623501712328763</v>
      </c>
      <c r="P6">
        <v>0.79200222067636983</v>
      </c>
    </row>
    <row r="7" spans="1:16" x14ac:dyDescent="0.25">
      <c r="A7" t="s">
        <v>21</v>
      </c>
      <c r="B7">
        <v>0.1</v>
      </c>
      <c r="C7">
        <v>0.99526075487607968</v>
      </c>
      <c r="D7">
        <v>0.63009022584329388</v>
      </c>
      <c r="E7">
        <v>0.995274365571719</v>
      </c>
      <c r="F7">
        <v>0.99065688381337225</v>
      </c>
      <c r="G7">
        <v>0.99525248499114138</v>
      </c>
      <c r="H7">
        <v>0.99039776075197106</v>
      </c>
      <c r="I7">
        <v>0.99526075487607968</v>
      </c>
      <c r="J7">
        <v>0.63009022584329388</v>
      </c>
      <c r="K7">
        <v>0.99534892387060747</v>
      </c>
      <c r="L7">
        <v>0.63009022584329388</v>
      </c>
      <c r="M7">
        <v>0.99517534250986472</v>
      </c>
      <c r="N7">
        <v>0.63009022584329388</v>
      </c>
      <c r="O7">
        <v>0.53073273118565101</v>
      </c>
      <c r="P7">
        <v>0.79430858046636499</v>
      </c>
    </row>
    <row r="8" spans="1:16" x14ac:dyDescent="0.25">
      <c r="A8" t="s">
        <v>22</v>
      </c>
      <c r="B8">
        <v>0.1</v>
      </c>
      <c r="C8">
        <v>0.98826291933286237</v>
      </c>
      <c r="D8">
        <v>0.49989783746769462</v>
      </c>
      <c r="E8">
        <v>0.98841537518423483</v>
      </c>
      <c r="F8">
        <v>0.98546773087810013</v>
      </c>
      <c r="G8">
        <v>0.98824635243573178</v>
      </c>
      <c r="H8">
        <v>0.98517713942287499</v>
      </c>
      <c r="I8">
        <v>0.98826568048238417</v>
      </c>
      <c r="J8">
        <v>0.49990335976673811</v>
      </c>
      <c r="K8">
        <v>0.98831881307873715</v>
      </c>
      <c r="L8">
        <v>0.49989507631817282</v>
      </c>
      <c r="M8">
        <v>0.98827948622999306</v>
      </c>
      <c r="N8">
        <v>0.49991440436482509</v>
      </c>
      <c r="O8">
        <v>0.52622841465168302</v>
      </c>
      <c r="P8">
        <v>0.74807068631193485</v>
      </c>
    </row>
    <row r="9" spans="1:16" x14ac:dyDescent="0.25">
      <c r="A9" t="s">
        <v>23</v>
      </c>
      <c r="B9">
        <v>0.1</v>
      </c>
      <c r="C9">
        <v>0.99650639997860457</v>
      </c>
      <c r="D9">
        <v>0.93590034625509244</v>
      </c>
      <c r="E9">
        <v>0.9982092638004697</v>
      </c>
      <c r="F9">
        <v>0.99680688516322036</v>
      </c>
      <c r="G9">
        <v>0.99694748378452769</v>
      </c>
      <c r="H9">
        <v>0.99679012023544922</v>
      </c>
      <c r="I9">
        <v>0.99650639997860457</v>
      </c>
      <c r="J9">
        <v>0.93590314040972089</v>
      </c>
      <c r="K9">
        <v>0.99650639997860457</v>
      </c>
      <c r="L9">
        <v>0.93590034625509244</v>
      </c>
      <c r="M9">
        <v>0.99650639997860457</v>
      </c>
      <c r="N9">
        <v>0.93577991061979993</v>
      </c>
      <c r="O9">
        <v>0.74678493951711622</v>
      </c>
      <c r="P9">
        <v>0.84841750226767565</v>
      </c>
    </row>
    <row r="10" spans="1:16" x14ac:dyDescent="0.25">
      <c r="A10" t="s">
        <v>24</v>
      </c>
      <c r="B10">
        <v>0.1</v>
      </c>
      <c r="C10">
        <v>0.99601348458904104</v>
      </c>
      <c r="D10">
        <v>0.50076921018835618</v>
      </c>
      <c r="E10">
        <v>0.99712047838184925</v>
      </c>
      <c r="F10">
        <v>0.95412831763698636</v>
      </c>
      <c r="G10">
        <v>0.99641481164383561</v>
      </c>
      <c r="H10">
        <v>0.95379722281678081</v>
      </c>
      <c r="I10">
        <v>0.99601348458904104</v>
      </c>
      <c r="J10">
        <v>0.50075917701198636</v>
      </c>
      <c r="K10">
        <v>0.99601348458904104</v>
      </c>
      <c r="L10">
        <v>0.50076921018835618</v>
      </c>
      <c r="M10">
        <v>0.99602351776541087</v>
      </c>
      <c r="N10">
        <v>0.50075917701198636</v>
      </c>
      <c r="O10">
        <v>0.99000361194349318</v>
      </c>
      <c r="P10">
        <v>0.54685158925513699</v>
      </c>
    </row>
    <row r="11" spans="1:16" x14ac:dyDescent="0.25">
      <c r="A11" t="s">
        <v>25</v>
      </c>
      <c r="B11">
        <v>0.1</v>
      </c>
      <c r="C11">
        <v>0.99460410065843663</v>
      </c>
      <c r="D11">
        <v>0.75061381504439884</v>
      </c>
      <c r="E11">
        <v>0.99517275857456722</v>
      </c>
      <c r="F11">
        <v>0.99403769102979411</v>
      </c>
      <c r="G11">
        <v>0.99502804503693421</v>
      </c>
      <c r="H11">
        <v>0.99393547148431205</v>
      </c>
      <c r="I11">
        <v>0.99434973403133808</v>
      </c>
      <c r="J11">
        <v>0.75061381504439884</v>
      </c>
      <c r="K11">
        <v>0.99460410065843663</v>
      </c>
      <c r="L11">
        <v>0.7506110523539804</v>
      </c>
      <c r="M11">
        <v>0.99419396973203122</v>
      </c>
      <c r="N11">
        <v>0.75053178885911775</v>
      </c>
      <c r="O11">
        <v>0.83832629745529719</v>
      </c>
      <c r="P11">
        <v>0.9542963893605767</v>
      </c>
    </row>
    <row r="12" spans="1:16" x14ac:dyDescent="0.25">
      <c r="A12" t="s">
        <v>16</v>
      </c>
      <c r="B12">
        <v>0.2</v>
      </c>
      <c r="C12">
        <v>0.97748889661815075</v>
      </c>
      <c r="D12">
        <v>0.97481003852739723</v>
      </c>
      <c r="E12">
        <v>0.97634177011986301</v>
      </c>
      <c r="F12">
        <v>0.57540600920376717</v>
      </c>
      <c r="G12">
        <v>0.97733171018835618</v>
      </c>
      <c r="H12">
        <v>0.54827630029965757</v>
      </c>
      <c r="I12">
        <v>0.97752234053938358</v>
      </c>
      <c r="J12">
        <v>0.97483679366438358</v>
      </c>
      <c r="K12">
        <v>0.97733171018835607</v>
      </c>
      <c r="L12">
        <v>0.97478328339041087</v>
      </c>
      <c r="M12">
        <v>0.97798052226027399</v>
      </c>
      <c r="N12">
        <v>0.97486354880136983</v>
      </c>
      <c r="O12">
        <v>0.81963024400684925</v>
      </c>
      <c r="P12">
        <v>0.53077844071061642</v>
      </c>
    </row>
    <row r="13" spans="1:16" x14ac:dyDescent="0.25">
      <c r="A13" t="s">
        <v>17</v>
      </c>
      <c r="B13">
        <v>0.2</v>
      </c>
      <c r="C13">
        <v>0.99150538668203891</v>
      </c>
      <c r="D13">
        <v>0.84226344861332303</v>
      </c>
      <c r="E13">
        <v>0.99216016293920828</v>
      </c>
      <c r="F13">
        <v>0.98082455495230469</v>
      </c>
      <c r="G13">
        <v>0.99200311505850913</v>
      </c>
      <c r="H13">
        <v>0.98064880707750213</v>
      </c>
      <c r="I13">
        <v>0.99048559560797189</v>
      </c>
      <c r="J13">
        <v>0.84226344861332303</v>
      </c>
      <c r="K13">
        <v>0.99200852268542616</v>
      </c>
      <c r="L13">
        <v>0.84226344861332303</v>
      </c>
      <c r="M13">
        <v>0.98947391597428025</v>
      </c>
      <c r="N13">
        <v>0.84226344861332303</v>
      </c>
      <c r="O13">
        <v>0.6353296124436727</v>
      </c>
      <c r="P13">
        <v>0.67380315835491178</v>
      </c>
    </row>
    <row r="14" spans="1:16" x14ac:dyDescent="0.25">
      <c r="A14" t="s">
        <v>18</v>
      </c>
      <c r="B14">
        <v>0.2</v>
      </c>
      <c r="C14">
        <v>0.99843148009417804</v>
      </c>
      <c r="D14">
        <v>0.93878759096746578</v>
      </c>
      <c r="E14">
        <v>0.99847830158390405</v>
      </c>
      <c r="F14">
        <v>0.98209078017979445</v>
      </c>
      <c r="G14">
        <v>0.99843148009417804</v>
      </c>
      <c r="H14">
        <v>0.98104398544520555</v>
      </c>
      <c r="I14">
        <v>0.99843482448630139</v>
      </c>
      <c r="J14">
        <v>0.93878759096746578</v>
      </c>
      <c r="K14">
        <v>0.9984281357020548</v>
      </c>
      <c r="L14">
        <v>0.93878759096746578</v>
      </c>
      <c r="M14">
        <v>0.99852177868150682</v>
      </c>
      <c r="N14">
        <v>0.93878759096746578</v>
      </c>
      <c r="O14">
        <v>0.72849221425513699</v>
      </c>
      <c r="P14">
        <v>0.89733385059931514</v>
      </c>
    </row>
    <row r="15" spans="1:16" x14ac:dyDescent="0.25">
      <c r="A15" t="s">
        <v>19</v>
      </c>
      <c r="B15">
        <v>0.2</v>
      </c>
      <c r="C15">
        <v>0.99730173385694165</v>
      </c>
      <c r="D15">
        <v>0.94519788871473032</v>
      </c>
      <c r="E15">
        <v>0.99731350150792608</v>
      </c>
      <c r="F15">
        <v>0.9927095385887984</v>
      </c>
      <c r="G15">
        <v>0.99729607092592176</v>
      </c>
      <c r="H15">
        <v>0.99162747697506459</v>
      </c>
      <c r="I15">
        <v>0.99730456532245149</v>
      </c>
      <c r="J15">
        <v>0.94520072018024026</v>
      </c>
      <c r="K15">
        <v>0.9972989023914316</v>
      </c>
      <c r="L15">
        <v>0.94519788871473032</v>
      </c>
      <c r="M15">
        <v>0.99731305971898121</v>
      </c>
      <c r="N15">
        <v>0.94520355164575021</v>
      </c>
      <c r="O15">
        <v>0.50657245396930706</v>
      </c>
      <c r="P15">
        <v>0.96250376574872165</v>
      </c>
    </row>
    <row r="16" spans="1:16" x14ac:dyDescent="0.25">
      <c r="A16" t="s">
        <v>20</v>
      </c>
      <c r="B16">
        <v>0.2</v>
      </c>
      <c r="C16">
        <v>0.99723753210616439</v>
      </c>
      <c r="D16">
        <v>0.6556781089469178</v>
      </c>
      <c r="E16">
        <v>0.99777597923801364</v>
      </c>
      <c r="F16">
        <v>0.99431453339041098</v>
      </c>
      <c r="G16">
        <v>0.9972609428510274</v>
      </c>
      <c r="H16">
        <v>0.99412055864726034</v>
      </c>
      <c r="I16">
        <v>0.99723753210616439</v>
      </c>
      <c r="J16">
        <v>0.6556781089469178</v>
      </c>
      <c r="K16">
        <v>0.99723084332191791</v>
      </c>
      <c r="L16">
        <v>0.6556781089469178</v>
      </c>
      <c r="M16">
        <v>0.99723753210616439</v>
      </c>
      <c r="N16">
        <v>0.6556781089469178</v>
      </c>
      <c r="O16">
        <v>0.71623501712328763</v>
      </c>
      <c r="P16">
        <v>0.79200222067636983</v>
      </c>
    </row>
    <row r="17" spans="1:16" x14ac:dyDescent="0.25">
      <c r="A17" t="s">
        <v>21</v>
      </c>
      <c r="B17">
        <v>0.2</v>
      </c>
      <c r="C17">
        <v>0.99519188227974142</v>
      </c>
      <c r="D17">
        <v>0.63007924244152391</v>
      </c>
      <c r="E17">
        <v>0.99523030263019563</v>
      </c>
      <c r="F17">
        <v>0.99103729852053557</v>
      </c>
      <c r="G17">
        <v>0.99526351150439252</v>
      </c>
      <c r="H17">
        <v>0.99064585730012111</v>
      </c>
      <c r="I17">
        <v>0.99519463890805415</v>
      </c>
      <c r="J17">
        <v>0.63007924244152391</v>
      </c>
      <c r="K17">
        <v>0.99528280790258195</v>
      </c>
      <c r="L17">
        <v>0.63007924244152391</v>
      </c>
      <c r="M17">
        <v>0.99519463890805415</v>
      </c>
      <c r="N17">
        <v>0.63007924244152391</v>
      </c>
      <c r="O17">
        <v>0.53073273118565101</v>
      </c>
      <c r="P17">
        <v>0.79430858046636499</v>
      </c>
    </row>
    <row r="18" spans="1:16" x14ac:dyDescent="0.25">
      <c r="A18" t="s">
        <v>22</v>
      </c>
      <c r="B18">
        <v>0.2</v>
      </c>
      <c r="C18">
        <v>0.98827120278142777</v>
      </c>
      <c r="D18">
        <v>0.4999199266638687</v>
      </c>
      <c r="E18">
        <v>0.98837880948501233</v>
      </c>
      <c r="F18">
        <v>0.98605309457671519</v>
      </c>
      <c r="G18">
        <v>0.98826844163190586</v>
      </c>
      <c r="H18">
        <v>0.98540355368366006</v>
      </c>
      <c r="I18">
        <v>0.98827672508047126</v>
      </c>
      <c r="J18">
        <v>0.4999226878133905</v>
      </c>
      <c r="K18">
        <v>0.98826568048238417</v>
      </c>
      <c r="L18">
        <v>0.49991440436482509</v>
      </c>
      <c r="M18">
        <v>0.98827948622999306</v>
      </c>
      <c r="N18">
        <v>0.49992544896291219</v>
      </c>
      <c r="O18">
        <v>0.52622841465168302</v>
      </c>
      <c r="P18">
        <v>0.74807068631193485</v>
      </c>
    </row>
    <row r="19" spans="1:16" x14ac:dyDescent="0.25">
      <c r="A19" t="s">
        <v>23</v>
      </c>
      <c r="B19">
        <v>0.2</v>
      </c>
      <c r="C19">
        <v>0.995687244339033</v>
      </c>
      <c r="D19">
        <v>0.9358329995577418</v>
      </c>
      <c r="E19">
        <v>0.99822044041898383</v>
      </c>
      <c r="F19">
        <v>0.99702203506961617</v>
      </c>
      <c r="G19">
        <v>0.99650639997860457</v>
      </c>
      <c r="H19">
        <v>0.99680688516322036</v>
      </c>
      <c r="I19">
        <v>0.995687244339033</v>
      </c>
      <c r="J19">
        <v>0.9358329995577418</v>
      </c>
      <c r="K19">
        <v>0.995687244339033</v>
      </c>
      <c r="L19">
        <v>0.9358329995577418</v>
      </c>
      <c r="M19">
        <v>0.995687244339033</v>
      </c>
      <c r="N19">
        <v>0.9358329995577418</v>
      </c>
      <c r="O19">
        <v>0.74678493951711622</v>
      </c>
      <c r="P19">
        <v>0.84841750226767565</v>
      </c>
    </row>
    <row r="20" spans="1:16" x14ac:dyDescent="0.25">
      <c r="A20" t="s">
        <v>24</v>
      </c>
      <c r="B20">
        <v>0.2</v>
      </c>
      <c r="C20">
        <v>0.99603355094178081</v>
      </c>
      <c r="D20">
        <v>0.50075917701198636</v>
      </c>
      <c r="E20">
        <v>0.99717398865582196</v>
      </c>
      <c r="F20">
        <v>0.95651621361301364</v>
      </c>
      <c r="G20">
        <v>0.99602686215753422</v>
      </c>
      <c r="H20">
        <v>0.9541316620291096</v>
      </c>
      <c r="I20">
        <v>0.99603355094178081</v>
      </c>
      <c r="J20">
        <v>0.50075917701198636</v>
      </c>
      <c r="K20">
        <v>0.99603020654965757</v>
      </c>
      <c r="L20">
        <v>0.50075917701198636</v>
      </c>
      <c r="M20">
        <v>0.99605027290239723</v>
      </c>
      <c r="N20">
        <v>0.50075917701198636</v>
      </c>
      <c r="O20">
        <v>0.99000361194349318</v>
      </c>
      <c r="P20">
        <v>0.54685158925513699</v>
      </c>
    </row>
    <row r="21" spans="1:16" x14ac:dyDescent="0.25">
      <c r="A21" t="s">
        <v>25</v>
      </c>
      <c r="B21">
        <v>0.2</v>
      </c>
      <c r="C21">
        <v>0.9938059403289734</v>
      </c>
      <c r="D21">
        <v>0.75045805074509198</v>
      </c>
      <c r="E21">
        <v>0.99505567194111855</v>
      </c>
      <c r="F21">
        <v>0.99431396007163797</v>
      </c>
      <c r="G21">
        <v>0.99429809744065978</v>
      </c>
      <c r="H21">
        <v>0.99404321641063109</v>
      </c>
      <c r="I21">
        <v>0.9938059403289734</v>
      </c>
      <c r="J21">
        <v>0.75045805074509198</v>
      </c>
      <c r="K21">
        <v>0.9938059403289734</v>
      </c>
      <c r="L21">
        <v>0.75045805074509198</v>
      </c>
      <c r="M21">
        <v>0.9938059403289734</v>
      </c>
      <c r="N21">
        <v>0.75045805074509198</v>
      </c>
      <c r="O21">
        <v>0.83832629745529719</v>
      </c>
      <c r="P21">
        <v>0.9542963893605767</v>
      </c>
    </row>
    <row r="22" spans="1:16" x14ac:dyDescent="0.25">
      <c r="A22" t="s">
        <v>16</v>
      </c>
      <c r="B22">
        <v>0.3</v>
      </c>
      <c r="C22">
        <v>0.97945874357876717</v>
      </c>
      <c r="D22">
        <v>0.97774307041952058</v>
      </c>
      <c r="E22">
        <v>0.97896042915239723</v>
      </c>
      <c r="F22">
        <v>0.90131033283390405</v>
      </c>
      <c r="G22">
        <v>0.97929821275684925</v>
      </c>
      <c r="H22">
        <v>0.55891146725171237</v>
      </c>
      <c r="I22">
        <v>0.97967612906678081</v>
      </c>
      <c r="J22">
        <v>0.97774307041952058</v>
      </c>
      <c r="K22">
        <v>0.97931159032534243</v>
      </c>
      <c r="L22">
        <v>0.97774307041952058</v>
      </c>
      <c r="M22">
        <v>0.97987010380993156</v>
      </c>
      <c r="N22">
        <v>0.97775644798801364</v>
      </c>
      <c r="O22">
        <v>0.81963024400684925</v>
      </c>
      <c r="P22">
        <v>0.53077844071061642</v>
      </c>
    </row>
    <row r="23" spans="1:16" x14ac:dyDescent="0.25">
      <c r="A23" t="s">
        <v>17</v>
      </c>
      <c r="B23">
        <v>0.3</v>
      </c>
      <c r="C23">
        <v>0.98486581609671608</v>
      </c>
      <c r="D23">
        <v>0.83739285213017811</v>
      </c>
      <c r="E23">
        <v>0.98635235504253349</v>
      </c>
      <c r="F23">
        <v>0.9880056567979798</v>
      </c>
      <c r="G23">
        <v>0.98588019954386608</v>
      </c>
      <c r="H23">
        <v>0.98072721766779869</v>
      </c>
      <c r="I23">
        <v>0.98461289618829317</v>
      </c>
      <c r="J23">
        <v>0.83739285213017811</v>
      </c>
      <c r="K23">
        <v>0.98537706354047883</v>
      </c>
      <c r="L23">
        <v>0.83739285213017811</v>
      </c>
      <c r="M23">
        <v>0.98359580892768461</v>
      </c>
      <c r="N23">
        <v>0.83739285213017811</v>
      </c>
      <c r="O23">
        <v>0.6353296124436727</v>
      </c>
      <c r="P23">
        <v>0.67380315835491178</v>
      </c>
    </row>
    <row r="24" spans="1:16" x14ac:dyDescent="0.25">
      <c r="A24" t="s">
        <v>18</v>
      </c>
      <c r="B24">
        <v>0.3</v>
      </c>
      <c r="C24">
        <v>0.99858532213184925</v>
      </c>
      <c r="D24">
        <v>0.93882103488869872</v>
      </c>
      <c r="E24">
        <v>0.99862879922945202</v>
      </c>
      <c r="F24">
        <v>0.9973679633989726</v>
      </c>
      <c r="G24">
        <v>0.99855856699486301</v>
      </c>
      <c r="H24">
        <v>0.98148544520547953</v>
      </c>
      <c r="I24">
        <v>0.99862545483732879</v>
      </c>
      <c r="J24">
        <v>0.93882103488869872</v>
      </c>
      <c r="K24">
        <v>0.99855856699486301</v>
      </c>
      <c r="L24">
        <v>0.93882103488869872</v>
      </c>
      <c r="M24">
        <v>0.99865220997431514</v>
      </c>
      <c r="N24">
        <v>0.93882103488869872</v>
      </c>
      <c r="O24">
        <v>0.72849221425513699</v>
      </c>
      <c r="P24">
        <v>0.89733385059931514</v>
      </c>
    </row>
    <row r="25" spans="1:16" x14ac:dyDescent="0.25">
      <c r="A25" t="s">
        <v>19</v>
      </c>
      <c r="B25">
        <v>0.3</v>
      </c>
      <c r="C25">
        <v>0.99732721704653082</v>
      </c>
      <c r="D25">
        <v>0.94524602362839905</v>
      </c>
      <c r="E25">
        <v>0.99733898469751536</v>
      </c>
      <c r="F25">
        <v>0.99671606228533327</v>
      </c>
      <c r="G25">
        <v>0.9973187226500011</v>
      </c>
      <c r="H25">
        <v>0.99211732050828061</v>
      </c>
      <c r="I25">
        <v>0.99733287997755071</v>
      </c>
      <c r="J25">
        <v>0.94524602362839905</v>
      </c>
      <c r="K25">
        <v>0.99732155411551104</v>
      </c>
      <c r="L25">
        <v>0.94524602362839905</v>
      </c>
      <c r="M25">
        <v>0.99733571144306055</v>
      </c>
      <c r="N25">
        <v>0.94524602362839905</v>
      </c>
      <c r="O25">
        <v>0.50657245396930706</v>
      </c>
      <c r="P25">
        <v>0.96250376574872165</v>
      </c>
    </row>
    <row r="26" spans="1:16" x14ac:dyDescent="0.25">
      <c r="A26" t="s">
        <v>20</v>
      </c>
      <c r="B26">
        <v>0.3</v>
      </c>
      <c r="C26">
        <v>0.99722415453767121</v>
      </c>
      <c r="D26">
        <v>0.65571489726027399</v>
      </c>
      <c r="E26">
        <v>0.9977726348458904</v>
      </c>
      <c r="F26">
        <v>0.99731110873287676</v>
      </c>
      <c r="G26">
        <v>0.99723753210616439</v>
      </c>
      <c r="H26">
        <v>0.99420416845034243</v>
      </c>
      <c r="I26">
        <v>0.99722415453767121</v>
      </c>
      <c r="J26">
        <v>0.65571489726027399</v>
      </c>
      <c r="K26">
        <v>0.99722415453767121</v>
      </c>
      <c r="L26">
        <v>0.65571489726027399</v>
      </c>
      <c r="M26">
        <v>0.99722749892979445</v>
      </c>
      <c r="N26">
        <v>0.65571489726027399</v>
      </c>
      <c r="O26">
        <v>0.71623501712328763</v>
      </c>
      <c r="P26">
        <v>0.79200222067636983</v>
      </c>
    </row>
    <row r="27" spans="1:16" x14ac:dyDescent="0.25">
      <c r="A27" t="s">
        <v>21</v>
      </c>
      <c r="B27">
        <v>0.3</v>
      </c>
      <c r="C27">
        <v>0.99510922654183931</v>
      </c>
      <c r="D27">
        <v>0.63008751232646232</v>
      </c>
      <c r="E27">
        <v>0.99506774778270413</v>
      </c>
      <c r="F27">
        <v>0.9945575990989155</v>
      </c>
      <c r="G27">
        <v>0.99519463890805415</v>
      </c>
      <c r="H27">
        <v>0.9908553610518922</v>
      </c>
      <c r="I27">
        <v>0.99501830091899879</v>
      </c>
      <c r="J27">
        <v>0.63008751232646232</v>
      </c>
      <c r="K27">
        <v>0.99510922654183931</v>
      </c>
      <c r="L27">
        <v>0.63008751232646232</v>
      </c>
      <c r="M27">
        <v>0.99492737529615827</v>
      </c>
      <c r="N27">
        <v>0.63008751232646232</v>
      </c>
      <c r="O27">
        <v>0.53073273118565101</v>
      </c>
      <c r="P27">
        <v>0.79430858046636499</v>
      </c>
    </row>
    <row r="28" spans="1:16" x14ac:dyDescent="0.25">
      <c r="A28" t="s">
        <v>22</v>
      </c>
      <c r="B28">
        <v>0.3</v>
      </c>
      <c r="C28">
        <v>0.98827948622999306</v>
      </c>
      <c r="D28">
        <v>0.49992544896291219</v>
      </c>
      <c r="E28">
        <v>0.98840089868118652</v>
      </c>
      <c r="F28">
        <v>0.98788239519876919</v>
      </c>
      <c r="G28">
        <v>0.98827396393094946</v>
      </c>
      <c r="H28">
        <v>0.98574869737388116</v>
      </c>
      <c r="I28">
        <v>0.98827948622999306</v>
      </c>
      <c r="J28">
        <v>0.49992544896291219</v>
      </c>
      <c r="K28">
        <v>0.98827672508047126</v>
      </c>
      <c r="L28">
        <v>0.49992544896291219</v>
      </c>
      <c r="M28">
        <v>0.98827948622999306</v>
      </c>
      <c r="N28">
        <v>0.49992821011243399</v>
      </c>
      <c r="O28">
        <v>0.52622841465168302</v>
      </c>
      <c r="P28">
        <v>0.74807068631193485</v>
      </c>
    </row>
    <row r="29" spans="1:16" x14ac:dyDescent="0.25">
      <c r="A29" t="s">
        <v>23</v>
      </c>
      <c r="B29">
        <v>0.3</v>
      </c>
      <c r="C29">
        <v>0.995687244339033</v>
      </c>
      <c r="D29">
        <v>0.93584138202162737</v>
      </c>
      <c r="E29">
        <v>0.99823441119212641</v>
      </c>
      <c r="F29">
        <v>0.9982794046524488</v>
      </c>
      <c r="G29">
        <v>0.995687244339033</v>
      </c>
      <c r="H29">
        <v>0.99688791564744728</v>
      </c>
      <c r="I29">
        <v>0.995687244339033</v>
      </c>
      <c r="J29">
        <v>0.93584138202162737</v>
      </c>
      <c r="K29">
        <v>0.995687244339033</v>
      </c>
      <c r="L29">
        <v>0.93584138202162737</v>
      </c>
      <c r="M29">
        <v>0.995687244339033</v>
      </c>
      <c r="N29">
        <v>0.93584138202162737</v>
      </c>
      <c r="O29">
        <v>0.74678493951711622</v>
      </c>
      <c r="P29">
        <v>0.84841750226767565</v>
      </c>
    </row>
    <row r="30" spans="1:16" x14ac:dyDescent="0.25">
      <c r="A30" t="s">
        <v>24</v>
      </c>
      <c r="B30">
        <v>0.3</v>
      </c>
      <c r="C30">
        <v>0.99604358411815064</v>
      </c>
      <c r="D30">
        <v>0.50074914383561642</v>
      </c>
      <c r="E30">
        <v>0.99718736622431514</v>
      </c>
      <c r="F30">
        <v>0.99572252247431514</v>
      </c>
      <c r="G30">
        <v>0.99603355094178081</v>
      </c>
      <c r="H30">
        <v>0.95470689747431514</v>
      </c>
      <c r="I30">
        <v>0.99605361729452047</v>
      </c>
      <c r="J30">
        <v>0.50074914383561642</v>
      </c>
      <c r="K30">
        <v>0.99603355094178081</v>
      </c>
      <c r="L30">
        <v>0.50074914383561642</v>
      </c>
      <c r="M30">
        <v>0.99605361729452047</v>
      </c>
      <c r="N30">
        <v>0.50074914383561642</v>
      </c>
      <c r="O30">
        <v>0.99000361194349318</v>
      </c>
      <c r="P30">
        <v>0.54685158925513699</v>
      </c>
    </row>
    <row r="31" spans="1:16" x14ac:dyDescent="0.25">
      <c r="A31" t="s">
        <v>25</v>
      </c>
      <c r="B31">
        <v>0.3</v>
      </c>
      <c r="C31">
        <v>0.99380870301939184</v>
      </c>
      <c r="D31">
        <v>0.75045805074509198</v>
      </c>
      <c r="E31">
        <v>0.99497640844625579</v>
      </c>
      <c r="F31">
        <v>0.995407985477339</v>
      </c>
      <c r="G31">
        <v>0.99380870301939184</v>
      </c>
      <c r="H31">
        <v>0.99413714788485796</v>
      </c>
      <c r="I31">
        <v>0.99380870301939184</v>
      </c>
      <c r="J31">
        <v>0.75045805074509198</v>
      </c>
      <c r="K31">
        <v>0.99380870301939184</v>
      </c>
      <c r="L31">
        <v>0.75045805074509198</v>
      </c>
      <c r="M31">
        <v>0.99380870301939184</v>
      </c>
      <c r="N31">
        <v>0.75045805074509198</v>
      </c>
      <c r="O31">
        <v>0.83832629745529719</v>
      </c>
      <c r="P31">
        <v>0.9542963893605767</v>
      </c>
    </row>
    <row r="32" spans="1:16" x14ac:dyDescent="0.25">
      <c r="A32" t="s">
        <v>16</v>
      </c>
      <c r="B32">
        <v>0.4</v>
      </c>
      <c r="C32">
        <v>0.9809269317208904</v>
      </c>
      <c r="D32">
        <v>0.97971960616438358</v>
      </c>
      <c r="E32">
        <v>0.98111421767979445</v>
      </c>
      <c r="F32">
        <v>0.91450061536815075</v>
      </c>
      <c r="G32">
        <v>0.98084332191780821</v>
      </c>
      <c r="H32">
        <v>0.575927734375</v>
      </c>
      <c r="I32">
        <v>0.98094365368150682</v>
      </c>
      <c r="J32">
        <v>0.97971960616438358</v>
      </c>
      <c r="K32">
        <v>0.98082325556506844</v>
      </c>
      <c r="L32">
        <v>0.97971960616438358</v>
      </c>
      <c r="M32">
        <v>0.98105067422945202</v>
      </c>
      <c r="N32">
        <v>0.97971960616438358</v>
      </c>
      <c r="O32">
        <v>0.81963024400684925</v>
      </c>
      <c r="P32">
        <v>0.53077844071061642</v>
      </c>
    </row>
    <row r="33" spans="1:16" x14ac:dyDescent="0.25">
      <c r="A33" t="s">
        <v>17</v>
      </c>
      <c r="B33">
        <v>0.4</v>
      </c>
      <c r="C33">
        <v>0.96766726232395961</v>
      </c>
      <c r="D33">
        <v>0.82092455469132308</v>
      </c>
      <c r="E33">
        <v>0.96894414237669024</v>
      </c>
      <c r="F33">
        <v>0.98912773938325804</v>
      </c>
      <c r="G33">
        <v>0.96868164577110971</v>
      </c>
      <c r="H33">
        <v>0.98080022063117822</v>
      </c>
      <c r="I33">
        <v>0.96715601488019687</v>
      </c>
      <c r="J33">
        <v>0.82092455469132308</v>
      </c>
      <c r="K33">
        <v>0.96843142967614526</v>
      </c>
      <c r="L33">
        <v>0.82092455469132308</v>
      </c>
      <c r="M33">
        <v>0.96664747124989259</v>
      </c>
      <c r="N33">
        <v>0.82092455469132308</v>
      </c>
      <c r="O33">
        <v>0.6353296124436727</v>
      </c>
      <c r="P33">
        <v>0.67380315835491178</v>
      </c>
    </row>
    <row r="34" spans="1:16" x14ac:dyDescent="0.25">
      <c r="A34" t="s">
        <v>18</v>
      </c>
      <c r="B34">
        <v>0.4</v>
      </c>
      <c r="C34">
        <v>0.99873581977739723</v>
      </c>
      <c r="D34">
        <v>0.93883775684931514</v>
      </c>
      <c r="E34">
        <v>0.99880270761986301</v>
      </c>
      <c r="F34">
        <v>0.9974749839469178</v>
      </c>
      <c r="G34">
        <v>0.99872244220890405</v>
      </c>
      <c r="H34">
        <v>0.98208409139554798</v>
      </c>
      <c r="I34">
        <v>0.99876591930650682</v>
      </c>
      <c r="J34">
        <v>0.93883775684931514</v>
      </c>
      <c r="K34">
        <v>0.99872244220890405</v>
      </c>
      <c r="L34">
        <v>0.93883775684931514</v>
      </c>
      <c r="M34">
        <v>0.99879267444349318</v>
      </c>
      <c r="N34">
        <v>0.93883775684931514</v>
      </c>
      <c r="O34">
        <v>0.72849221425513699</v>
      </c>
      <c r="P34">
        <v>0.89733385059931514</v>
      </c>
    </row>
    <row r="35" spans="1:16" x14ac:dyDescent="0.25">
      <c r="A35" t="s">
        <v>19</v>
      </c>
      <c r="B35">
        <v>0.4</v>
      </c>
      <c r="C35">
        <v>0.99729279767146695</v>
      </c>
      <c r="D35">
        <v>0.94522009864986489</v>
      </c>
      <c r="E35">
        <v>0.99731022825347138</v>
      </c>
      <c r="F35">
        <v>0.99684630969878951</v>
      </c>
      <c r="G35">
        <v>0.99728430327493722</v>
      </c>
      <c r="H35">
        <v>0.99267511921373464</v>
      </c>
      <c r="I35">
        <v>0.99629533864066433</v>
      </c>
      <c r="J35">
        <v>0.94522009864986489</v>
      </c>
      <c r="K35">
        <v>0.99728713474044717</v>
      </c>
      <c r="L35">
        <v>0.94522009864986489</v>
      </c>
      <c r="M35">
        <v>0.99630100157168422</v>
      </c>
      <c r="N35">
        <v>0.94522009864986489</v>
      </c>
      <c r="O35">
        <v>0.50657245396930706</v>
      </c>
      <c r="P35">
        <v>0.96250376574872165</v>
      </c>
    </row>
    <row r="36" spans="1:16" x14ac:dyDescent="0.25">
      <c r="A36" t="s">
        <v>20</v>
      </c>
      <c r="B36">
        <v>0.4</v>
      </c>
      <c r="C36">
        <v>0.99721412136130128</v>
      </c>
      <c r="D36">
        <v>0.65572827482876717</v>
      </c>
      <c r="E36">
        <v>0.99771243578767121</v>
      </c>
      <c r="F36">
        <v>0.99743819563356162</v>
      </c>
      <c r="G36">
        <v>0.99723753210616439</v>
      </c>
      <c r="H36">
        <v>0.99430784460616439</v>
      </c>
      <c r="I36">
        <v>0.99721412136130128</v>
      </c>
      <c r="J36">
        <v>0.65572827482876717</v>
      </c>
      <c r="K36">
        <v>0.99721077696917804</v>
      </c>
      <c r="L36">
        <v>0.65572827482876717</v>
      </c>
      <c r="M36">
        <v>0.99721412136130128</v>
      </c>
      <c r="N36">
        <v>0.65572827482876717</v>
      </c>
      <c r="O36">
        <v>0.71623501712328763</v>
      </c>
      <c r="P36">
        <v>0.79200222067636983</v>
      </c>
    </row>
    <row r="37" spans="1:16" x14ac:dyDescent="0.25">
      <c r="A37" t="s">
        <v>21</v>
      </c>
      <c r="B37">
        <v>0.4</v>
      </c>
      <c r="C37">
        <v>0.9943873348157406</v>
      </c>
      <c r="D37">
        <v>0.63000209996024736</v>
      </c>
      <c r="E37">
        <v>0.99499336192974019</v>
      </c>
      <c r="F37">
        <v>0.99503725242533891</v>
      </c>
      <c r="G37">
        <v>0.99519463890805415</v>
      </c>
      <c r="H37">
        <v>0.99102075875065887</v>
      </c>
      <c r="I37">
        <v>0.9943873348157406</v>
      </c>
      <c r="J37">
        <v>0.63000209996024736</v>
      </c>
      <c r="K37">
        <v>0.99447550381026839</v>
      </c>
      <c r="L37">
        <v>0.63000209996024736</v>
      </c>
      <c r="M37">
        <v>0.9943873348157406</v>
      </c>
      <c r="N37">
        <v>0.63000209996024736</v>
      </c>
      <c r="O37">
        <v>0.53073273118565101</v>
      </c>
      <c r="P37">
        <v>0.79430858046636499</v>
      </c>
    </row>
    <row r="38" spans="1:16" x14ac:dyDescent="0.25">
      <c r="A38" t="s">
        <v>22</v>
      </c>
      <c r="B38">
        <v>0.4</v>
      </c>
      <c r="C38">
        <v>0.98759211625460108</v>
      </c>
      <c r="D38">
        <v>0.49992821011243399</v>
      </c>
      <c r="E38">
        <v>0.9884505993725784</v>
      </c>
      <c r="F38">
        <v>0.98822552662267205</v>
      </c>
      <c r="G38">
        <v>0.98828224737951476</v>
      </c>
      <c r="H38">
        <v>0.98606622956888457</v>
      </c>
      <c r="I38">
        <v>0.98759211625460108</v>
      </c>
      <c r="J38">
        <v>0.49992821011243399</v>
      </c>
      <c r="K38">
        <v>0.98759211625460108</v>
      </c>
      <c r="L38">
        <v>0.49992821011243399</v>
      </c>
      <c r="M38">
        <v>0.98759211625460108</v>
      </c>
      <c r="N38">
        <v>0.49992821011243399</v>
      </c>
      <c r="O38">
        <v>0.52622841465168302</v>
      </c>
      <c r="P38">
        <v>0.74807068631193485</v>
      </c>
    </row>
    <row r="39" spans="1:16" x14ac:dyDescent="0.25">
      <c r="A39" t="s">
        <v>23</v>
      </c>
      <c r="B39">
        <v>0.4</v>
      </c>
      <c r="C39">
        <v>0.995687244339033</v>
      </c>
      <c r="D39">
        <v>0.93584417617625593</v>
      </c>
      <c r="E39">
        <v>0.99817698752910866</v>
      </c>
      <c r="F39">
        <v>0.9983436702089048</v>
      </c>
      <c r="G39">
        <v>0.995687244339033</v>
      </c>
      <c r="H39">
        <v>0.99702203506961617</v>
      </c>
      <c r="I39">
        <v>0.995687244339033</v>
      </c>
      <c r="J39">
        <v>0.93584417617625593</v>
      </c>
      <c r="K39">
        <v>0.995687244339033</v>
      </c>
      <c r="L39">
        <v>0.93584417617625593</v>
      </c>
      <c r="M39">
        <v>0.995687244339033</v>
      </c>
      <c r="N39">
        <v>0.93584417617625593</v>
      </c>
      <c r="O39">
        <v>0.74678493951711622</v>
      </c>
      <c r="P39">
        <v>0.84841750226767565</v>
      </c>
    </row>
    <row r="40" spans="1:16" x14ac:dyDescent="0.25">
      <c r="A40" t="s">
        <v>24</v>
      </c>
      <c r="B40">
        <v>0.4</v>
      </c>
      <c r="C40">
        <v>0.99605361729452047</v>
      </c>
      <c r="D40">
        <v>0.50075248822773966</v>
      </c>
      <c r="E40">
        <v>0.99720408818493156</v>
      </c>
      <c r="F40">
        <v>0.99583957619863017</v>
      </c>
      <c r="G40">
        <v>0.99604692851027399</v>
      </c>
      <c r="H40">
        <v>0.95652624678938358</v>
      </c>
      <c r="I40">
        <v>0.99605361729452047</v>
      </c>
      <c r="J40">
        <v>0.50075248822773966</v>
      </c>
      <c r="K40">
        <v>0.99605027290239723</v>
      </c>
      <c r="L40">
        <v>0.50075248822773966</v>
      </c>
      <c r="M40">
        <v>0.99605361729452047</v>
      </c>
      <c r="N40">
        <v>0.50075248822773966</v>
      </c>
      <c r="O40">
        <v>0.99000361194349318</v>
      </c>
      <c r="P40">
        <v>0.54685158925513699</v>
      </c>
    </row>
    <row r="41" spans="1:16" x14ac:dyDescent="0.25">
      <c r="A41" t="s">
        <v>25</v>
      </c>
      <c r="B41">
        <v>0.4</v>
      </c>
      <c r="C41">
        <v>0.99380870301939184</v>
      </c>
      <c r="D41">
        <v>0.75045805074509198</v>
      </c>
      <c r="E41">
        <v>0.99480683069485676</v>
      </c>
      <c r="F41">
        <v>0.99535358619624237</v>
      </c>
      <c r="G41">
        <v>0.99380870301939184</v>
      </c>
      <c r="H41">
        <v>0.99433329890456701</v>
      </c>
      <c r="I41">
        <v>0.99380870301939184</v>
      </c>
      <c r="J41">
        <v>0.75045805074509198</v>
      </c>
      <c r="K41">
        <v>0.99380870301939184</v>
      </c>
      <c r="L41">
        <v>0.75045805074509198</v>
      </c>
      <c r="M41">
        <v>0.99380870301939184</v>
      </c>
      <c r="N41">
        <v>0.75045805074509198</v>
      </c>
      <c r="O41">
        <v>0.83832629745529719</v>
      </c>
      <c r="P41">
        <v>0.9542963893605767</v>
      </c>
    </row>
    <row r="42" spans="1:16" x14ac:dyDescent="0.25">
      <c r="A42" t="s">
        <v>16</v>
      </c>
      <c r="B42">
        <v>0.5</v>
      </c>
      <c r="C42">
        <v>0.9817730629280822</v>
      </c>
      <c r="D42">
        <v>0.98116103916952058</v>
      </c>
      <c r="E42">
        <v>0.98242521939212324</v>
      </c>
      <c r="F42">
        <v>0.95058326198630128</v>
      </c>
      <c r="G42">
        <v>0.98193024935787676</v>
      </c>
      <c r="H42">
        <v>0.83994073737157537</v>
      </c>
      <c r="I42">
        <v>0.98182322880993156</v>
      </c>
      <c r="J42">
        <v>0.98118779430650682</v>
      </c>
      <c r="K42">
        <v>0.98174965218321919</v>
      </c>
      <c r="L42">
        <v>0.98116103916952058</v>
      </c>
      <c r="M42">
        <v>0.98187339469178081</v>
      </c>
      <c r="N42">
        <v>0.98118779430650682</v>
      </c>
      <c r="O42">
        <v>0.81963024400684925</v>
      </c>
      <c r="P42">
        <v>0.53077844071061642</v>
      </c>
    </row>
    <row r="43" spans="1:16" x14ac:dyDescent="0.25">
      <c r="A43" t="s">
        <v>17</v>
      </c>
      <c r="B43">
        <v>0.5</v>
      </c>
      <c r="C43">
        <v>0.9463543946799744</v>
      </c>
      <c r="D43">
        <v>0.80054349083395082</v>
      </c>
      <c r="E43">
        <v>0.94761088278171335</v>
      </c>
      <c r="F43">
        <v>0.99370259175504327</v>
      </c>
      <c r="G43">
        <v>0.94711856203216005</v>
      </c>
      <c r="H43">
        <v>0.98213027015265519</v>
      </c>
      <c r="I43">
        <v>0.94533460360590738</v>
      </c>
      <c r="J43">
        <v>0.80054349083395082</v>
      </c>
      <c r="K43">
        <v>0.94660731458839731</v>
      </c>
      <c r="L43">
        <v>0.80054349083395082</v>
      </c>
      <c r="M43">
        <v>0.94456773244026326</v>
      </c>
      <c r="N43">
        <v>0.80054349083395082</v>
      </c>
      <c r="O43">
        <v>0.6353296124436727</v>
      </c>
      <c r="P43">
        <v>0.67380315835491178</v>
      </c>
    </row>
    <row r="44" spans="1:16" x14ac:dyDescent="0.25">
      <c r="A44" t="s">
        <v>18</v>
      </c>
      <c r="B44">
        <v>0.5</v>
      </c>
      <c r="C44">
        <v>0.99885287350171237</v>
      </c>
      <c r="D44">
        <v>0.9388578232020548</v>
      </c>
      <c r="E44">
        <v>0.99880270761986301</v>
      </c>
      <c r="F44">
        <v>0.99833114833047942</v>
      </c>
      <c r="G44">
        <v>0.99883949593321919</v>
      </c>
      <c r="H44">
        <v>0.99643153360445202</v>
      </c>
      <c r="I44">
        <v>0.99886625107020555</v>
      </c>
      <c r="J44">
        <v>0.9388578232020548</v>
      </c>
      <c r="K44">
        <v>0.99883949593321919</v>
      </c>
      <c r="L44">
        <v>0.9388578232020548</v>
      </c>
      <c r="M44">
        <v>0.9988863174229452</v>
      </c>
      <c r="N44">
        <v>0.9388578232020548</v>
      </c>
      <c r="O44">
        <v>0.72849221425513699</v>
      </c>
      <c r="P44">
        <v>0.89733385059931514</v>
      </c>
    </row>
    <row r="45" spans="1:16" x14ac:dyDescent="0.25">
      <c r="A45" t="s">
        <v>19</v>
      </c>
      <c r="B45">
        <v>0.5</v>
      </c>
      <c r="C45">
        <v>0.99599777370501918</v>
      </c>
      <c r="D45">
        <v>0.94523425597741451</v>
      </c>
      <c r="E45">
        <v>0.99733571144306055</v>
      </c>
      <c r="F45">
        <v>0.99723988340466818</v>
      </c>
      <c r="G45">
        <v>0.99728996620595711</v>
      </c>
      <c r="H45">
        <v>0.99591714722259139</v>
      </c>
      <c r="I45">
        <v>0.99599777370501918</v>
      </c>
      <c r="J45">
        <v>0.94523425597741451</v>
      </c>
      <c r="K45">
        <v>0.996312327433724</v>
      </c>
      <c r="L45">
        <v>0.94523425597741451</v>
      </c>
      <c r="M45">
        <v>0.99599777370501918</v>
      </c>
      <c r="N45">
        <v>0.94523425597741451</v>
      </c>
      <c r="O45">
        <v>0.50657245396930706</v>
      </c>
      <c r="P45">
        <v>0.96250376574872165</v>
      </c>
    </row>
    <row r="46" spans="1:16" x14ac:dyDescent="0.25">
      <c r="A46" t="s">
        <v>20</v>
      </c>
      <c r="B46">
        <v>0.5</v>
      </c>
      <c r="C46">
        <v>0.99718736622431503</v>
      </c>
      <c r="D46">
        <v>0.65571824165239723</v>
      </c>
      <c r="E46">
        <v>0.99724422089041098</v>
      </c>
      <c r="F46">
        <v>0.99773250214041098</v>
      </c>
      <c r="G46">
        <v>0.99721412136130128</v>
      </c>
      <c r="H46">
        <v>0.99703017979452058</v>
      </c>
      <c r="I46">
        <v>0.99718736622431503</v>
      </c>
      <c r="J46">
        <v>0.65571824165239723</v>
      </c>
      <c r="K46">
        <v>0.99718736622431503</v>
      </c>
      <c r="L46">
        <v>0.65571824165239723</v>
      </c>
      <c r="M46">
        <v>0.99718736622431503</v>
      </c>
      <c r="N46">
        <v>0.65571824165239723</v>
      </c>
      <c r="O46">
        <v>0.71623501712328763</v>
      </c>
      <c r="P46">
        <v>0.79200222067636983</v>
      </c>
    </row>
    <row r="47" spans="1:16" x14ac:dyDescent="0.25">
      <c r="A47" t="s">
        <v>21</v>
      </c>
      <c r="B47">
        <v>0.5</v>
      </c>
      <c r="C47">
        <v>0.99357451746680159</v>
      </c>
      <c r="D47">
        <v>0.63000485658856009</v>
      </c>
      <c r="E47">
        <v>0.99513119334537914</v>
      </c>
      <c r="F47">
        <v>0.99521376286031904</v>
      </c>
      <c r="G47">
        <v>0.99474828067878995</v>
      </c>
      <c r="H47">
        <v>0.99152802147169128</v>
      </c>
      <c r="I47">
        <v>0.99357451746680159</v>
      </c>
      <c r="J47">
        <v>0.63000485658856009</v>
      </c>
      <c r="K47">
        <v>0.99357176083848875</v>
      </c>
      <c r="L47">
        <v>0.63000485658856009</v>
      </c>
      <c r="M47">
        <v>0.99357451746680159</v>
      </c>
      <c r="N47">
        <v>0.63000485658856009</v>
      </c>
      <c r="O47">
        <v>0.53073273118565101</v>
      </c>
      <c r="P47">
        <v>0.79430858046636499</v>
      </c>
    </row>
    <row r="48" spans="1:16" x14ac:dyDescent="0.25">
      <c r="A48" t="s">
        <v>22</v>
      </c>
      <c r="B48">
        <v>0.5</v>
      </c>
      <c r="C48">
        <v>0.98759211625460108</v>
      </c>
      <c r="D48">
        <v>0.49993097126195579</v>
      </c>
      <c r="E48">
        <v>0.98832157422825895</v>
      </c>
      <c r="F48">
        <v>0.98836224258788175</v>
      </c>
      <c r="G48">
        <v>0.98793718181705792</v>
      </c>
      <c r="H48">
        <v>0.98650801349236761</v>
      </c>
      <c r="I48">
        <v>0.98759211625460108</v>
      </c>
      <c r="J48">
        <v>0.49993373241147748</v>
      </c>
      <c r="K48">
        <v>0.98759211625460108</v>
      </c>
      <c r="L48">
        <v>0.49993097126195579</v>
      </c>
      <c r="M48">
        <v>0.98759487740412277</v>
      </c>
      <c r="N48">
        <v>0.49993373241147748</v>
      </c>
      <c r="O48">
        <v>0.52622841465168302</v>
      </c>
      <c r="P48">
        <v>0.74807068631193485</v>
      </c>
    </row>
    <row r="49" spans="1:16" x14ac:dyDescent="0.25">
      <c r="A49" t="s">
        <v>23</v>
      </c>
      <c r="B49">
        <v>0.5</v>
      </c>
      <c r="C49">
        <v>0.995687244339033</v>
      </c>
      <c r="D49">
        <v>0.93585255864014139</v>
      </c>
      <c r="E49">
        <v>0.99807611097621574</v>
      </c>
      <c r="F49">
        <v>0.99823161703749785</v>
      </c>
      <c r="G49">
        <v>0.995687244339033</v>
      </c>
      <c r="H49">
        <v>0.9981648443126796</v>
      </c>
      <c r="I49">
        <v>0.995687244339033</v>
      </c>
      <c r="J49">
        <v>0.93585255864014139</v>
      </c>
      <c r="K49">
        <v>0.995687244339033</v>
      </c>
      <c r="L49">
        <v>0.93585255864014139</v>
      </c>
      <c r="M49">
        <v>0.995687244339033</v>
      </c>
      <c r="N49">
        <v>0.93585255864014139</v>
      </c>
      <c r="O49">
        <v>0.74678493951711622</v>
      </c>
      <c r="P49">
        <v>0.84841750226767565</v>
      </c>
    </row>
    <row r="50" spans="1:16" x14ac:dyDescent="0.25">
      <c r="A50" t="s">
        <v>24</v>
      </c>
      <c r="B50">
        <v>0.5</v>
      </c>
      <c r="C50">
        <v>0.99599341823630139</v>
      </c>
      <c r="D50">
        <v>0.50075248822773966</v>
      </c>
      <c r="E50">
        <v>0.99645828874143838</v>
      </c>
      <c r="F50">
        <v>0.99654524293664393</v>
      </c>
      <c r="G50">
        <v>0.99606030607876717</v>
      </c>
      <c r="H50">
        <v>0.99544828232020555</v>
      </c>
      <c r="I50">
        <v>0.99599341823630139</v>
      </c>
      <c r="J50">
        <v>0.50075248822773966</v>
      </c>
      <c r="K50">
        <v>0.99599341823630139</v>
      </c>
      <c r="L50">
        <v>0.50075248822773966</v>
      </c>
      <c r="M50">
        <v>0.99599341823630139</v>
      </c>
      <c r="N50">
        <v>0.50075248822773966</v>
      </c>
      <c r="O50">
        <v>0.99000361194349318</v>
      </c>
      <c r="P50">
        <v>0.54685158925513699</v>
      </c>
    </row>
    <row r="51" spans="1:16" x14ac:dyDescent="0.25">
      <c r="A51" t="s">
        <v>25</v>
      </c>
      <c r="B51">
        <v>0.5</v>
      </c>
      <c r="C51">
        <v>0.99372943952452919</v>
      </c>
      <c r="D51">
        <v>0.75045805074509198</v>
      </c>
      <c r="E51">
        <v>0.99464554101471314</v>
      </c>
      <c r="F51">
        <v>0.99532214296576504</v>
      </c>
      <c r="G51">
        <v>0.99372943952452919</v>
      </c>
      <c r="H51">
        <v>0.99537207050189935</v>
      </c>
      <c r="I51">
        <v>0.99364465064882967</v>
      </c>
      <c r="J51">
        <v>0.75046081343551041</v>
      </c>
      <c r="K51">
        <v>0.99372943952452919</v>
      </c>
      <c r="L51">
        <v>0.75045805074509198</v>
      </c>
      <c r="M51">
        <v>0.99364465064882967</v>
      </c>
      <c r="N51">
        <v>0.75046081343551041</v>
      </c>
      <c r="O51">
        <v>0.83832629745529719</v>
      </c>
      <c r="P51">
        <v>0.9542963893605767</v>
      </c>
    </row>
    <row r="52" spans="1:16" x14ac:dyDescent="0.25">
      <c r="A52" t="s">
        <v>16</v>
      </c>
      <c r="B52">
        <v>0.6</v>
      </c>
      <c r="C52">
        <v>0.9828031357020548</v>
      </c>
      <c r="D52">
        <v>0.98262922731164393</v>
      </c>
      <c r="E52">
        <v>0.98315095248287676</v>
      </c>
      <c r="F52">
        <v>0.97766614940068486</v>
      </c>
      <c r="G52">
        <v>0.98298373287671237</v>
      </c>
      <c r="H52">
        <v>0.91650390625</v>
      </c>
      <c r="I52">
        <v>0.98275965860445202</v>
      </c>
      <c r="J52">
        <v>0.98264260488013699</v>
      </c>
      <c r="K52">
        <v>0.98281985766267121</v>
      </c>
      <c r="L52">
        <v>0.98262588291952047</v>
      </c>
      <c r="M52">
        <v>0.98276300299657526</v>
      </c>
      <c r="N52">
        <v>0.98265598244863017</v>
      </c>
      <c r="O52">
        <v>0.81963024400684925</v>
      </c>
      <c r="P52">
        <v>0.53077844071061642</v>
      </c>
    </row>
    <row r="53" spans="1:16" x14ac:dyDescent="0.25">
      <c r="A53" t="s">
        <v>17</v>
      </c>
      <c r="B53">
        <v>0.6</v>
      </c>
      <c r="C53">
        <v>0.91868067593699798</v>
      </c>
      <c r="D53">
        <v>0.77339848097216435</v>
      </c>
      <c r="E53">
        <v>0.91970317082452357</v>
      </c>
      <c r="F53">
        <v>0.99123770914964726</v>
      </c>
      <c r="G53">
        <v>0.91919192338076083</v>
      </c>
      <c r="H53">
        <v>0.98932782157918719</v>
      </c>
      <c r="I53">
        <v>0.9181721323066937</v>
      </c>
      <c r="J53">
        <v>0.77339848097216435</v>
      </c>
      <c r="K53">
        <v>0.91893629965887935</v>
      </c>
      <c r="L53">
        <v>0.77365410469404572</v>
      </c>
      <c r="M53">
        <v>0.91791650858481233</v>
      </c>
      <c r="N53">
        <v>0.77339848097216435</v>
      </c>
      <c r="O53">
        <v>0.6353296124436727</v>
      </c>
      <c r="P53">
        <v>0.67380315835491178</v>
      </c>
    </row>
    <row r="54" spans="1:16" x14ac:dyDescent="0.25">
      <c r="A54" t="s">
        <v>18</v>
      </c>
      <c r="B54">
        <v>0.6</v>
      </c>
      <c r="C54">
        <v>0.99857863334760277</v>
      </c>
      <c r="D54">
        <v>0.93888792273116439</v>
      </c>
      <c r="E54">
        <v>0.99863883240582196</v>
      </c>
      <c r="F54">
        <v>0.99854518942636994</v>
      </c>
      <c r="G54">
        <v>0.99863883240582196</v>
      </c>
      <c r="H54">
        <v>0.99747832833904115</v>
      </c>
      <c r="I54">
        <v>0.99855522260273966</v>
      </c>
      <c r="J54">
        <v>0.93888792273116439</v>
      </c>
      <c r="K54">
        <v>0.99862879922945202</v>
      </c>
      <c r="L54">
        <v>0.93888457833904115</v>
      </c>
      <c r="M54">
        <v>0.9985050567208904</v>
      </c>
      <c r="N54">
        <v>0.93888792273116439</v>
      </c>
      <c r="O54">
        <v>0.72849221425513699</v>
      </c>
      <c r="P54">
        <v>0.89733385059931514</v>
      </c>
    </row>
    <row r="55" spans="1:16" x14ac:dyDescent="0.25">
      <c r="A55" t="s">
        <v>19</v>
      </c>
      <c r="B55">
        <v>0.6</v>
      </c>
      <c r="C55">
        <v>0.99590911469632215</v>
      </c>
      <c r="D55">
        <v>0.94518851074031096</v>
      </c>
      <c r="E55">
        <v>0.99724138950334362</v>
      </c>
      <c r="F55">
        <v>0.99732765883547569</v>
      </c>
      <c r="G55">
        <v>0.99625525633458079</v>
      </c>
      <c r="H55">
        <v>0.99684020497882486</v>
      </c>
      <c r="I55">
        <v>0.99519745295018014</v>
      </c>
      <c r="J55">
        <v>0.94518851074031096</v>
      </c>
      <c r="K55">
        <v>0.99590062029979232</v>
      </c>
      <c r="L55">
        <v>0.94518851074031096</v>
      </c>
      <c r="M55">
        <v>0.99519745295018014</v>
      </c>
      <c r="N55">
        <v>0.94518851074031096</v>
      </c>
      <c r="O55">
        <v>0.50657245396930706</v>
      </c>
      <c r="P55">
        <v>0.96250376574872165</v>
      </c>
    </row>
    <row r="56" spans="1:16" x14ac:dyDescent="0.25">
      <c r="A56" t="s">
        <v>20</v>
      </c>
      <c r="B56">
        <v>0.6</v>
      </c>
      <c r="C56">
        <v>0.99713385595034243</v>
      </c>
      <c r="D56">
        <v>0.65571824165239723</v>
      </c>
      <c r="E56">
        <v>0.99724087649828763</v>
      </c>
      <c r="F56">
        <v>0.99776594606164382</v>
      </c>
      <c r="G56">
        <v>0.99721412136130128</v>
      </c>
      <c r="H56">
        <v>0.9974515732020548</v>
      </c>
      <c r="I56">
        <v>0.99713385595034243</v>
      </c>
      <c r="J56">
        <v>0.65571824165239723</v>
      </c>
      <c r="K56">
        <v>0.99713385595034243</v>
      </c>
      <c r="L56">
        <v>0.65571824165239723</v>
      </c>
      <c r="M56">
        <v>0.99713385595034243</v>
      </c>
      <c r="N56">
        <v>0.65571824165239723</v>
      </c>
      <c r="O56">
        <v>0.71623501712328763</v>
      </c>
      <c r="P56">
        <v>0.79200222067636983</v>
      </c>
    </row>
    <row r="57" spans="1:16" x14ac:dyDescent="0.25">
      <c r="A57" t="s">
        <v>21</v>
      </c>
      <c r="B57">
        <v>0.6</v>
      </c>
      <c r="C57">
        <v>0.99230707200365997</v>
      </c>
      <c r="D57">
        <v>0.63001036984518566</v>
      </c>
      <c r="E57">
        <v>0.99501278766237311</v>
      </c>
      <c r="F57">
        <v>0.99507601766764242</v>
      </c>
      <c r="G57">
        <v>0.99411455794721904</v>
      </c>
      <c r="H57">
        <v>0.99499594611212838</v>
      </c>
      <c r="I57">
        <v>0.99230707200365997</v>
      </c>
      <c r="J57">
        <v>0.63001036984518566</v>
      </c>
      <c r="K57">
        <v>0.99230431537534713</v>
      </c>
      <c r="L57">
        <v>0.63001036984518566</v>
      </c>
      <c r="M57">
        <v>0.99230707200365997</v>
      </c>
      <c r="N57">
        <v>0.63001036984518566</v>
      </c>
      <c r="O57">
        <v>0.53073273118565101</v>
      </c>
      <c r="P57">
        <v>0.79430858046636499</v>
      </c>
    </row>
    <row r="58" spans="1:16" x14ac:dyDescent="0.25">
      <c r="A58" t="s">
        <v>22</v>
      </c>
      <c r="B58">
        <v>0.6</v>
      </c>
      <c r="C58">
        <v>0.98724981184166594</v>
      </c>
      <c r="D58">
        <v>0.49994477700956458</v>
      </c>
      <c r="E58">
        <v>0.98828224737951476</v>
      </c>
      <c r="F58">
        <v>0.98841194327927362</v>
      </c>
      <c r="G58">
        <v>0.98759211625460108</v>
      </c>
      <c r="H58">
        <v>0.9881082168318791</v>
      </c>
      <c r="I58">
        <v>0.98724981184166594</v>
      </c>
      <c r="J58">
        <v>0.49994753815908638</v>
      </c>
      <c r="K58">
        <v>0.98724981184166594</v>
      </c>
      <c r="L58">
        <v>0.49993925471052109</v>
      </c>
      <c r="M58">
        <v>0.98716354545105167</v>
      </c>
      <c r="N58">
        <v>0.49995029930860818</v>
      </c>
      <c r="O58">
        <v>0.52622841465168302</v>
      </c>
      <c r="P58">
        <v>0.74807068631193485</v>
      </c>
    </row>
    <row r="59" spans="1:16" x14ac:dyDescent="0.25">
      <c r="A59" t="s">
        <v>23</v>
      </c>
      <c r="B59">
        <v>0.6</v>
      </c>
      <c r="C59">
        <v>0.99556122039448358</v>
      </c>
      <c r="D59">
        <v>0.93585535279476995</v>
      </c>
      <c r="E59">
        <v>0.995687244339033</v>
      </c>
      <c r="F59">
        <v>0.99823999950138331</v>
      </c>
      <c r="G59">
        <v>0.995687244339033</v>
      </c>
      <c r="H59">
        <v>0.99822602872824073</v>
      </c>
      <c r="I59">
        <v>0.99556122039448358</v>
      </c>
      <c r="J59">
        <v>0.93585535279476995</v>
      </c>
      <c r="K59">
        <v>0.99556122039448358</v>
      </c>
      <c r="L59">
        <v>0.93585535279476995</v>
      </c>
      <c r="M59">
        <v>0.99556122039448358</v>
      </c>
      <c r="N59">
        <v>0.93585535279476995</v>
      </c>
      <c r="O59">
        <v>0.74678493951711622</v>
      </c>
      <c r="P59">
        <v>0.84841750226767565</v>
      </c>
    </row>
    <row r="60" spans="1:16" x14ac:dyDescent="0.25">
      <c r="A60" t="s">
        <v>24</v>
      </c>
      <c r="B60">
        <v>0.6</v>
      </c>
      <c r="C60">
        <v>0.99602686215753433</v>
      </c>
      <c r="D60">
        <v>0.50075583261986301</v>
      </c>
      <c r="E60">
        <v>0.99609375</v>
      </c>
      <c r="F60">
        <v>0.99719405500856162</v>
      </c>
      <c r="G60">
        <v>0.99609375</v>
      </c>
      <c r="H60">
        <v>0.99585629815924659</v>
      </c>
      <c r="I60">
        <v>0.99601348458904115</v>
      </c>
      <c r="J60">
        <v>0.50075583261986301</v>
      </c>
      <c r="K60">
        <v>0.99602686215753433</v>
      </c>
      <c r="L60">
        <v>0.50075583261986301</v>
      </c>
      <c r="M60">
        <v>0.99601348458904115</v>
      </c>
      <c r="N60">
        <v>0.50075583261986301</v>
      </c>
      <c r="O60">
        <v>0.99000361194349318</v>
      </c>
      <c r="P60">
        <v>0.54685158925513699</v>
      </c>
    </row>
    <row r="61" spans="1:16" x14ac:dyDescent="0.25">
      <c r="A61" t="s">
        <v>25</v>
      </c>
      <c r="B61">
        <v>0.6</v>
      </c>
      <c r="C61">
        <v>0.99340133478340498</v>
      </c>
      <c r="D61">
        <v>0.75037602455981089</v>
      </c>
      <c r="E61">
        <v>0.99348612365910438</v>
      </c>
      <c r="F61">
        <v>0.99480406800443832</v>
      </c>
      <c r="G61">
        <v>0.99340133478340498</v>
      </c>
      <c r="H61">
        <v>0.99527984808221648</v>
      </c>
      <c r="I61">
        <v>0.99340133478340498</v>
      </c>
      <c r="J61">
        <v>0.75037602455981089</v>
      </c>
      <c r="K61">
        <v>0.99340133478340498</v>
      </c>
      <c r="L61">
        <v>0.75037602455981089</v>
      </c>
      <c r="M61">
        <v>0.99331930859812378</v>
      </c>
      <c r="N61">
        <v>0.75037602455981089</v>
      </c>
      <c r="O61">
        <v>0.83832629745529719</v>
      </c>
      <c r="P61">
        <v>0.9542963893605767</v>
      </c>
    </row>
    <row r="62" spans="1:16" x14ac:dyDescent="0.25">
      <c r="A62" t="s">
        <v>16</v>
      </c>
      <c r="B62">
        <v>0.7</v>
      </c>
      <c r="C62">
        <v>0.9837495986729452</v>
      </c>
      <c r="D62">
        <v>0.98373956549657526</v>
      </c>
      <c r="E62">
        <v>0.9835890678510274</v>
      </c>
      <c r="F62">
        <v>0.98150551155821919</v>
      </c>
      <c r="G62">
        <v>0.9834820473030822</v>
      </c>
      <c r="H62">
        <v>0.93620906464041098</v>
      </c>
      <c r="I62">
        <v>0.98377635380993156</v>
      </c>
      <c r="J62">
        <v>0.98374625428082196</v>
      </c>
      <c r="K62">
        <v>0.98345529216609595</v>
      </c>
      <c r="L62">
        <v>0.98373956549657526</v>
      </c>
      <c r="M62">
        <v>0.98378638698630139</v>
      </c>
      <c r="N62">
        <v>0.98374625428082196</v>
      </c>
      <c r="O62">
        <v>0.81963024400684925</v>
      </c>
      <c r="P62">
        <v>0.53077844071061642</v>
      </c>
    </row>
    <row r="63" spans="1:16" x14ac:dyDescent="0.25">
      <c r="A63" t="s">
        <v>17</v>
      </c>
      <c r="B63">
        <v>0.7</v>
      </c>
      <c r="C63">
        <v>0.87409253053451375</v>
      </c>
      <c r="D63">
        <v>0.72583872293482732</v>
      </c>
      <c r="E63">
        <v>0.87434815425639512</v>
      </c>
      <c r="F63">
        <v>0.96822593985329908</v>
      </c>
      <c r="G63">
        <v>0.87434815425639512</v>
      </c>
      <c r="H63">
        <v>0.98861017751215452</v>
      </c>
      <c r="I63">
        <v>0.87409253053451375</v>
      </c>
      <c r="J63">
        <v>0.72583872293482732</v>
      </c>
      <c r="K63">
        <v>0.87409253053451375</v>
      </c>
      <c r="L63">
        <v>0.72583872293482732</v>
      </c>
      <c r="M63">
        <v>0.87409523434797221</v>
      </c>
      <c r="N63">
        <v>0.72583872293482732</v>
      </c>
      <c r="O63">
        <v>0.6353296124436727</v>
      </c>
      <c r="P63">
        <v>0.67380315835491178</v>
      </c>
    </row>
    <row r="64" spans="1:16" x14ac:dyDescent="0.25">
      <c r="A64" t="s">
        <v>18</v>
      </c>
      <c r="B64">
        <v>0.7</v>
      </c>
      <c r="C64">
        <v>0.99800339790239723</v>
      </c>
      <c r="D64">
        <v>0.93894143300513699</v>
      </c>
      <c r="E64">
        <v>0.9979398544520548</v>
      </c>
      <c r="F64">
        <v>0.99878933005136994</v>
      </c>
      <c r="G64">
        <v>0.9979398544520548</v>
      </c>
      <c r="H64">
        <v>0.99849836793664382</v>
      </c>
      <c r="I64">
        <v>0.99792313249143838</v>
      </c>
      <c r="J64">
        <v>0.93894143300513699</v>
      </c>
      <c r="K64">
        <v>0.99796995398116439</v>
      </c>
      <c r="L64">
        <v>0.93894143300513699</v>
      </c>
      <c r="M64">
        <v>0.9979097549229452</v>
      </c>
      <c r="N64">
        <v>0.93894143300513699</v>
      </c>
      <c r="O64">
        <v>0.72849221425513699</v>
      </c>
      <c r="P64">
        <v>0.89733385059931514</v>
      </c>
    </row>
    <row r="65" spans="1:16" x14ac:dyDescent="0.25">
      <c r="A65" t="s">
        <v>19</v>
      </c>
      <c r="B65">
        <v>0.7</v>
      </c>
      <c r="C65">
        <v>0.99478857728175862</v>
      </c>
      <c r="D65">
        <v>0.94520833099888035</v>
      </c>
      <c r="E65">
        <v>0.99595769139893553</v>
      </c>
      <c r="F65">
        <v>0.99731305971898121</v>
      </c>
      <c r="G65">
        <v>0.99591477762734193</v>
      </c>
      <c r="H65">
        <v>0.99706955368512828</v>
      </c>
      <c r="I65">
        <v>0.99478857728175862</v>
      </c>
      <c r="J65">
        <v>0.94520833099888035</v>
      </c>
      <c r="K65">
        <v>0.99478857728175862</v>
      </c>
      <c r="L65">
        <v>0.94520833099888035</v>
      </c>
      <c r="M65">
        <v>0.99478857728175862</v>
      </c>
      <c r="N65">
        <v>0.94520833099888035</v>
      </c>
      <c r="O65">
        <v>0.50657245396930706</v>
      </c>
      <c r="P65">
        <v>0.96250376574872165</v>
      </c>
    </row>
    <row r="66" spans="1:16" x14ac:dyDescent="0.25">
      <c r="A66" t="s">
        <v>20</v>
      </c>
      <c r="B66">
        <v>0.7</v>
      </c>
      <c r="C66">
        <v>0.99703352418664382</v>
      </c>
      <c r="D66">
        <v>0.6557082084760274</v>
      </c>
      <c r="E66">
        <v>0.99721746575342463</v>
      </c>
      <c r="F66">
        <v>0.99770574700342474</v>
      </c>
      <c r="G66">
        <v>0.99719071061643838</v>
      </c>
      <c r="H66">
        <v>0.99746160637842463</v>
      </c>
      <c r="I66">
        <v>0.99703352418664382</v>
      </c>
      <c r="J66">
        <v>0.6557082084760274</v>
      </c>
      <c r="K66">
        <v>0.99703352418664382</v>
      </c>
      <c r="L66">
        <v>0.6557082084760274</v>
      </c>
      <c r="M66">
        <v>0.99703352418664382</v>
      </c>
      <c r="N66">
        <v>0.6557082084760274</v>
      </c>
      <c r="O66">
        <v>0.71623501712328763</v>
      </c>
      <c r="P66">
        <v>0.79200222067636983</v>
      </c>
    </row>
    <row r="67" spans="1:16" x14ac:dyDescent="0.25">
      <c r="A67" t="s">
        <v>21</v>
      </c>
      <c r="B67">
        <v>0.7</v>
      </c>
      <c r="C67">
        <v>0.99148874139809529</v>
      </c>
      <c r="D67">
        <v>0.629933227363909</v>
      </c>
      <c r="E67">
        <v>0.99430192244952575</v>
      </c>
      <c r="F67">
        <v>0.99502368484118087</v>
      </c>
      <c r="G67">
        <v>0.99275894348954963</v>
      </c>
      <c r="H67">
        <v>0.99504013838809513</v>
      </c>
      <c r="I67">
        <v>0.99148874139809529</v>
      </c>
      <c r="J67">
        <v>0.629933227363909</v>
      </c>
      <c r="K67">
        <v>0.99148874139809529</v>
      </c>
      <c r="L67">
        <v>0.629933227363909</v>
      </c>
      <c r="M67">
        <v>0.99148874139809529</v>
      </c>
      <c r="N67">
        <v>0.629933227363909</v>
      </c>
      <c r="O67">
        <v>0.53073273118565101</v>
      </c>
      <c r="P67">
        <v>0.79430858046636499</v>
      </c>
    </row>
    <row r="68" spans="1:16" x14ac:dyDescent="0.25">
      <c r="A68" t="s">
        <v>22</v>
      </c>
      <c r="B68">
        <v>0.7</v>
      </c>
      <c r="C68">
        <v>0.98664870825688822</v>
      </c>
      <c r="D68">
        <v>0.49995029930860818</v>
      </c>
      <c r="E68">
        <v>0.98759487740412277</v>
      </c>
      <c r="F68">
        <v>0.98846440512018718</v>
      </c>
      <c r="G68">
        <v>0.9873360782322802</v>
      </c>
      <c r="H68">
        <v>0.98830634884200697</v>
      </c>
      <c r="I68">
        <v>0.98664870825688822</v>
      </c>
      <c r="J68">
        <v>0.49995582160765167</v>
      </c>
      <c r="K68">
        <v>0.98699101266982336</v>
      </c>
      <c r="L68">
        <v>0.49995029930860818</v>
      </c>
      <c r="M68">
        <v>0.98664870825688822</v>
      </c>
      <c r="N68">
        <v>0.49995582160765167</v>
      </c>
      <c r="O68">
        <v>0.52622841465168302</v>
      </c>
      <c r="P68">
        <v>0.74807068631193485</v>
      </c>
    </row>
    <row r="69" spans="1:16" x14ac:dyDescent="0.25">
      <c r="A69" t="s">
        <v>23</v>
      </c>
      <c r="B69">
        <v>0.7</v>
      </c>
      <c r="C69">
        <v>0.99556122039448358</v>
      </c>
      <c r="D69">
        <v>0.93586094110402707</v>
      </c>
      <c r="E69">
        <v>0.995687244339033</v>
      </c>
      <c r="F69">
        <v>0.99818257583836567</v>
      </c>
      <c r="G69">
        <v>0.99562423236675834</v>
      </c>
      <c r="H69">
        <v>0.99823999950138331</v>
      </c>
      <c r="I69">
        <v>0.99556122039448358</v>
      </c>
      <c r="J69">
        <v>0.93586094110402707</v>
      </c>
      <c r="K69">
        <v>0.99556122039448358</v>
      </c>
      <c r="L69">
        <v>0.93586094110402707</v>
      </c>
      <c r="M69">
        <v>0.99556122039448358</v>
      </c>
      <c r="N69">
        <v>0.93586094110402707</v>
      </c>
      <c r="O69">
        <v>0.74678493951711622</v>
      </c>
      <c r="P69">
        <v>0.84841750226767565</v>
      </c>
    </row>
    <row r="70" spans="1:16" x14ac:dyDescent="0.25">
      <c r="A70" t="s">
        <v>24</v>
      </c>
      <c r="B70">
        <v>0.7</v>
      </c>
      <c r="C70">
        <v>0.99603689533390405</v>
      </c>
      <c r="D70">
        <v>0.50075917701198625</v>
      </c>
      <c r="E70">
        <v>0.99609375</v>
      </c>
      <c r="F70">
        <v>0.99721412136130139</v>
      </c>
      <c r="G70">
        <v>0.99602686215753422</v>
      </c>
      <c r="H70">
        <v>0.99643487799657537</v>
      </c>
      <c r="I70">
        <v>0.99603689533390405</v>
      </c>
      <c r="J70">
        <v>0.5007625214041096</v>
      </c>
      <c r="K70">
        <v>0.99603020654965757</v>
      </c>
      <c r="L70">
        <v>0.50075917701198625</v>
      </c>
      <c r="M70">
        <v>0.99603689533390405</v>
      </c>
      <c r="N70">
        <v>0.5007625214041096</v>
      </c>
      <c r="O70">
        <v>0.99000361194349318</v>
      </c>
      <c r="P70">
        <v>0.54685158925513699</v>
      </c>
    </row>
    <row r="71" spans="1:16" x14ac:dyDescent="0.25">
      <c r="A71" t="s">
        <v>25</v>
      </c>
      <c r="B71">
        <v>0.7</v>
      </c>
      <c r="C71">
        <v>0.99276998951492224</v>
      </c>
      <c r="D71">
        <v>0.75003963174743138</v>
      </c>
      <c r="E71">
        <v>0.99285477839062175</v>
      </c>
      <c r="F71">
        <v>0.99472204181915735</v>
      </c>
      <c r="G71">
        <v>0.99285477839062175</v>
      </c>
      <c r="H71">
        <v>0.99494707248752734</v>
      </c>
      <c r="I71">
        <v>0.99268520063922283</v>
      </c>
      <c r="J71">
        <v>0.75003963174743138</v>
      </c>
      <c r="K71">
        <v>0.99276998951492224</v>
      </c>
      <c r="L71">
        <v>0.75003963174743138</v>
      </c>
      <c r="M71">
        <v>0.99268520063922283</v>
      </c>
      <c r="N71">
        <v>0.75003963174743138</v>
      </c>
      <c r="O71">
        <v>0.83832629745529719</v>
      </c>
      <c r="P71">
        <v>0.9542963893605767</v>
      </c>
    </row>
    <row r="72" spans="1:16" x14ac:dyDescent="0.25">
      <c r="A72" t="s">
        <v>16</v>
      </c>
      <c r="B72">
        <v>0.8</v>
      </c>
      <c r="C72">
        <v>0.98308072024828763</v>
      </c>
      <c r="D72">
        <v>0.98454221960616439</v>
      </c>
      <c r="E72">
        <v>0.98363254494863006</v>
      </c>
      <c r="F72">
        <v>0.98314091930650682</v>
      </c>
      <c r="G72">
        <v>0.98360578981164382</v>
      </c>
      <c r="H72">
        <v>0.98282989083904115</v>
      </c>
      <c r="I72">
        <v>0.98306399828767121</v>
      </c>
      <c r="J72">
        <v>0.98454221960616439</v>
      </c>
      <c r="K72">
        <v>0.98310747538527399</v>
      </c>
      <c r="L72">
        <v>0.98453218642979445</v>
      </c>
      <c r="M72">
        <v>0.98305730950342474</v>
      </c>
      <c r="N72">
        <v>0.98454221960616439</v>
      </c>
      <c r="O72">
        <v>0.81963024400684925</v>
      </c>
      <c r="P72">
        <v>0.53077844071061642</v>
      </c>
    </row>
    <row r="73" spans="1:16" x14ac:dyDescent="0.25">
      <c r="A73" t="s">
        <v>17</v>
      </c>
      <c r="B73">
        <v>0.8</v>
      </c>
      <c r="C73">
        <v>0.84374360678054927</v>
      </c>
      <c r="D73">
        <v>0.69715309785805335</v>
      </c>
      <c r="E73">
        <v>0.8447633978546164</v>
      </c>
      <c r="F73">
        <v>0.91893629965887935</v>
      </c>
      <c r="G73">
        <v>0.8447633978546164</v>
      </c>
      <c r="H73">
        <v>0.93671516146864331</v>
      </c>
      <c r="I73">
        <v>0.8434879830586679</v>
      </c>
      <c r="J73">
        <v>0.69715309785805335</v>
      </c>
      <c r="K73">
        <v>0.84374090296709081</v>
      </c>
      <c r="L73">
        <v>0.69715309785805335</v>
      </c>
      <c r="M73">
        <v>0.8434879830586679</v>
      </c>
      <c r="N73">
        <v>0.69715309785805335</v>
      </c>
      <c r="O73">
        <v>0.6353296124436727</v>
      </c>
      <c r="P73">
        <v>0.67380315835491178</v>
      </c>
    </row>
    <row r="74" spans="1:16" x14ac:dyDescent="0.25">
      <c r="A74" t="s">
        <v>18</v>
      </c>
      <c r="B74">
        <v>0.8</v>
      </c>
      <c r="C74">
        <v>0.99594994113869861</v>
      </c>
      <c r="D74">
        <v>0.93900832084760277</v>
      </c>
      <c r="E74">
        <v>0.99646832191780821</v>
      </c>
      <c r="F74">
        <v>0.99861542166095885</v>
      </c>
      <c r="G74">
        <v>0.99644156678082196</v>
      </c>
      <c r="H74">
        <v>0.99892979452054798</v>
      </c>
      <c r="I74">
        <v>0.99580278788527399</v>
      </c>
      <c r="J74">
        <v>0.93900832084760277</v>
      </c>
      <c r="K74">
        <v>0.99609709439212324</v>
      </c>
      <c r="L74">
        <v>0.93900497645547942</v>
      </c>
      <c r="M74">
        <v>0.99578941031678081</v>
      </c>
      <c r="N74">
        <v>0.93900832084760277</v>
      </c>
      <c r="O74">
        <v>0.72849221425513699</v>
      </c>
      <c r="P74">
        <v>0.89733385059931514</v>
      </c>
    </row>
    <row r="75" spans="1:16" x14ac:dyDescent="0.25">
      <c r="A75" t="s">
        <v>19</v>
      </c>
      <c r="B75">
        <v>0.8</v>
      </c>
      <c r="C75">
        <v>0.99402833883300334</v>
      </c>
      <c r="D75">
        <v>0.94521682539541008</v>
      </c>
      <c r="E75">
        <v>0.9947942402127784</v>
      </c>
      <c r="F75">
        <v>0.99724138950334362</v>
      </c>
      <c r="G75">
        <v>0.9947942402127784</v>
      </c>
      <c r="H75">
        <v>0.99726731448187778</v>
      </c>
      <c r="I75">
        <v>0.99398259359589969</v>
      </c>
      <c r="J75">
        <v>0.94521682539541008</v>
      </c>
      <c r="K75">
        <v>0.99412266077272027</v>
      </c>
      <c r="L75">
        <v>0.94521682539541008</v>
      </c>
      <c r="M75">
        <v>0.99398259359589969</v>
      </c>
      <c r="N75">
        <v>0.94521682539541008</v>
      </c>
      <c r="O75">
        <v>0.50657245396930706</v>
      </c>
      <c r="P75">
        <v>0.96250376574872165</v>
      </c>
    </row>
    <row r="76" spans="1:16" x14ac:dyDescent="0.25">
      <c r="A76" t="s">
        <v>20</v>
      </c>
      <c r="B76">
        <v>0.8</v>
      </c>
      <c r="C76">
        <v>0.99609040560787676</v>
      </c>
      <c r="D76">
        <v>0.65564132063356162</v>
      </c>
      <c r="E76">
        <v>0.99651514340753433</v>
      </c>
      <c r="F76">
        <v>0.99724087649828763</v>
      </c>
      <c r="G76">
        <v>0.99646497752568497</v>
      </c>
      <c r="H76">
        <v>0.99772246896404115</v>
      </c>
      <c r="I76">
        <v>0.99609375</v>
      </c>
      <c r="J76">
        <v>0.65564132063356162</v>
      </c>
      <c r="K76">
        <v>0.99610378317636994</v>
      </c>
      <c r="L76">
        <v>0.65564132063356162</v>
      </c>
      <c r="M76">
        <v>0.99608037243150682</v>
      </c>
      <c r="N76">
        <v>0.65564132063356162</v>
      </c>
      <c r="O76">
        <v>0.71623501712328763</v>
      </c>
      <c r="P76">
        <v>0.79200222067636983</v>
      </c>
    </row>
    <row r="77" spans="1:16" x14ac:dyDescent="0.25">
      <c r="A77" t="s">
        <v>21</v>
      </c>
      <c r="B77">
        <v>0.8</v>
      </c>
      <c r="C77">
        <v>0.98797020839044292</v>
      </c>
      <c r="D77">
        <v>0.62985057162600677</v>
      </c>
      <c r="E77">
        <v>0.99185244388945737</v>
      </c>
      <c r="F77">
        <v>0.99492186203953259</v>
      </c>
      <c r="G77">
        <v>0.99139781577525476</v>
      </c>
      <c r="H77">
        <v>0.99493000259002751</v>
      </c>
      <c r="I77">
        <v>0.98797020839044292</v>
      </c>
      <c r="J77">
        <v>0.62985057162600677</v>
      </c>
      <c r="K77">
        <v>0.98797020839044292</v>
      </c>
      <c r="L77">
        <v>0.62985057162600677</v>
      </c>
      <c r="M77">
        <v>0.98797020839044292</v>
      </c>
      <c r="N77">
        <v>0.62985057162600677</v>
      </c>
      <c r="O77">
        <v>0.53073273118565101</v>
      </c>
      <c r="P77">
        <v>0.79430858046636499</v>
      </c>
    </row>
    <row r="78" spans="1:16" x14ac:dyDescent="0.25">
      <c r="A78" t="s">
        <v>22</v>
      </c>
      <c r="B78">
        <v>0.8</v>
      </c>
      <c r="C78">
        <v>0.98381020081518433</v>
      </c>
      <c r="D78">
        <v>0.49997238850478232</v>
      </c>
      <c r="E78">
        <v>0.98716906775009527</v>
      </c>
      <c r="F78">
        <v>0.98828224737951476</v>
      </c>
      <c r="G78">
        <v>0.98673773579702417</v>
      </c>
      <c r="H78">
        <v>0.98838366102861652</v>
      </c>
      <c r="I78">
        <v>0.98381020081518433</v>
      </c>
      <c r="J78">
        <v>0.49997238850478232</v>
      </c>
      <c r="K78">
        <v>0.98381020081518433</v>
      </c>
      <c r="L78">
        <v>0.49996962735526052</v>
      </c>
      <c r="M78">
        <v>0.98381020081518433</v>
      </c>
      <c r="N78">
        <v>0.49997238850478232</v>
      </c>
      <c r="O78">
        <v>0.52622841465168302</v>
      </c>
      <c r="P78">
        <v>0.74807068631193485</v>
      </c>
    </row>
    <row r="79" spans="1:16" x14ac:dyDescent="0.25">
      <c r="A79" t="s">
        <v>23</v>
      </c>
      <c r="B79">
        <v>0.8</v>
      </c>
      <c r="C79">
        <v>0.99556122039448358</v>
      </c>
      <c r="D79">
        <v>0.9357979291317523</v>
      </c>
      <c r="E79">
        <v>0.99556122039448358</v>
      </c>
      <c r="F79">
        <v>0.995687244339033</v>
      </c>
      <c r="G79">
        <v>0.99556122039448358</v>
      </c>
      <c r="H79">
        <v>0.99818257583836567</v>
      </c>
      <c r="I79">
        <v>0.99556122039448358</v>
      </c>
      <c r="J79">
        <v>0.9357979291317523</v>
      </c>
      <c r="K79">
        <v>0.99556122039448358</v>
      </c>
      <c r="L79">
        <v>0.9357979291317523</v>
      </c>
      <c r="M79">
        <v>0.99556122039448358</v>
      </c>
      <c r="N79">
        <v>0.9357979291317523</v>
      </c>
      <c r="O79">
        <v>0.74678493951711622</v>
      </c>
      <c r="P79">
        <v>0.84841750226767565</v>
      </c>
    </row>
    <row r="80" spans="1:16" x14ac:dyDescent="0.25">
      <c r="A80" t="s">
        <v>24</v>
      </c>
      <c r="B80">
        <v>0.8</v>
      </c>
      <c r="C80">
        <v>0.99599007384417804</v>
      </c>
      <c r="D80">
        <v>0.5007625214041096</v>
      </c>
      <c r="E80">
        <v>0.99598004066780821</v>
      </c>
      <c r="F80">
        <v>0.99609375</v>
      </c>
      <c r="G80">
        <v>0.99598338505993156</v>
      </c>
      <c r="H80">
        <v>0.99722749892979456</v>
      </c>
      <c r="I80">
        <v>0.99599007384417804</v>
      </c>
      <c r="J80">
        <v>0.5007625214041096</v>
      </c>
      <c r="K80">
        <v>0.99598338505993156</v>
      </c>
      <c r="L80">
        <v>0.5007625214041096</v>
      </c>
      <c r="M80">
        <v>0.99599007384417804</v>
      </c>
      <c r="N80">
        <v>0.5007625214041096</v>
      </c>
      <c r="O80">
        <v>0.99000361194349318</v>
      </c>
      <c r="P80">
        <v>0.54685158925513699</v>
      </c>
    </row>
    <row r="81" spans="1:16" x14ac:dyDescent="0.25">
      <c r="A81" t="s">
        <v>25</v>
      </c>
      <c r="B81">
        <v>0.8</v>
      </c>
      <c r="C81">
        <v>0.99230822199783864</v>
      </c>
      <c r="D81">
        <v>0.7496156873689338</v>
      </c>
      <c r="E81">
        <v>0.99230822199783864</v>
      </c>
      <c r="F81">
        <v>0.99340133478340498</v>
      </c>
      <c r="G81">
        <v>0.99230822199783864</v>
      </c>
      <c r="H81">
        <v>0.99456075213901363</v>
      </c>
      <c r="I81">
        <v>0.99230822199783864</v>
      </c>
      <c r="J81">
        <v>0.7496156873689338</v>
      </c>
      <c r="K81">
        <v>0.99230822199783864</v>
      </c>
      <c r="L81">
        <v>0.7496156873689338</v>
      </c>
      <c r="M81">
        <v>0.99230822199783864</v>
      </c>
      <c r="N81">
        <v>0.7496156873689338</v>
      </c>
      <c r="O81">
        <v>0.83832629745529719</v>
      </c>
      <c r="P81">
        <v>0.9542963893605767</v>
      </c>
    </row>
    <row r="82" spans="1:16" x14ac:dyDescent="0.25">
      <c r="A82" t="s">
        <v>16</v>
      </c>
      <c r="B82">
        <v>0.9</v>
      </c>
      <c r="C82">
        <v>0.97825141802226034</v>
      </c>
      <c r="D82">
        <v>0.98256902825342474</v>
      </c>
      <c r="E82">
        <v>0.97989351455479445</v>
      </c>
      <c r="F82">
        <v>0.98357569028253433</v>
      </c>
      <c r="G82">
        <v>0.97976977204623283</v>
      </c>
      <c r="H82">
        <v>0.98384658604452058</v>
      </c>
      <c r="I82">
        <v>0.97817115261130139</v>
      </c>
      <c r="J82">
        <v>0.98256902825342474</v>
      </c>
      <c r="K82">
        <v>0.97835174978595885</v>
      </c>
      <c r="L82">
        <v>0.98256902825342474</v>
      </c>
      <c r="M82">
        <v>0.97817115261130128</v>
      </c>
      <c r="N82">
        <v>0.98256902825342474</v>
      </c>
      <c r="O82">
        <v>0.81963024400684925</v>
      </c>
      <c r="P82">
        <v>0.53077844071061642</v>
      </c>
    </row>
    <row r="83" spans="1:16" x14ac:dyDescent="0.25">
      <c r="A83" t="s">
        <v>17</v>
      </c>
      <c r="B83">
        <v>0.9</v>
      </c>
      <c r="C83">
        <v>0.82000304640708199</v>
      </c>
      <c r="D83">
        <v>0.67449191751088677</v>
      </c>
      <c r="E83">
        <v>0.82000304640708199</v>
      </c>
      <c r="F83">
        <v>0.84425215041085355</v>
      </c>
      <c r="G83">
        <v>0.82000304640708199</v>
      </c>
      <c r="H83">
        <v>0.84910088968622444</v>
      </c>
      <c r="I83">
        <v>0.82000304640708199</v>
      </c>
      <c r="J83">
        <v>0.67449191751088677</v>
      </c>
      <c r="K83">
        <v>0.82000304640708199</v>
      </c>
      <c r="L83">
        <v>0.67449191751088677</v>
      </c>
      <c r="M83">
        <v>0.82000304640708199</v>
      </c>
      <c r="N83">
        <v>0.67449191751088677</v>
      </c>
      <c r="O83">
        <v>0.6353296124436727</v>
      </c>
      <c r="P83">
        <v>0.67380315835491178</v>
      </c>
    </row>
    <row r="84" spans="1:16" x14ac:dyDescent="0.25">
      <c r="A84" t="s">
        <v>18</v>
      </c>
      <c r="B84">
        <v>0.9</v>
      </c>
      <c r="C84">
        <v>0.99173266267123283</v>
      </c>
      <c r="D84">
        <v>0.93898491010273977</v>
      </c>
      <c r="E84">
        <v>0.99196008133561642</v>
      </c>
      <c r="F84">
        <v>0.9963077910958904</v>
      </c>
      <c r="G84">
        <v>0.99196008133561642</v>
      </c>
      <c r="H84">
        <v>0.99665560787671237</v>
      </c>
      <c r="I84">
        <v>0.99169252996575341</v>
      </c>
      <c r="J84">
        <v>0.93898491010273977</v>
      </c>
      <c r="K84">
        <v>0.99175941780821919</v>
      </c>
      <c r="L84">
        <v>0.93898491010273977</v>
      </c>
      <c r="M84">
        <v>0.99169252996575341</v>
      </c>
      <c r="N84">
        <v>0.93898491010273977</v>
      </c>
      <c r="O84">
        <v>0.72849221425513699</v>
      </c>
      <c r="P84">
        <v>0.89733385059931514</v>
      </c>
    </row>
    <row r="85" spans="1:16" x14ac:dyDescent="0.25">
      <c r="A85" t="s">
        <v>19</v>
      </c>
      <c r="B85">
        <v>0.9</v>
      </c>
      <c r="C85">
        <v>0.99127928704260737</v>
      </c>
      <c r="D85">
        <v>0.94519329009344122</v>
      </c>
      <c r="E85">
        <v>0.99268801141839669</v>
      </c>
      <c r="F85">
        <v>0.9947942402127784</v>
      </c>
      <c r="G85">
        <v>0.99249370460794295</v>
      </c>
      <c r="H85">
        <v>0.99483998544988195</v>
      </c>
      <c r="I85">
        <v>0.99098782682692677</v>
      </c>
      <c r="J85">
        <v>0.94519329009344122</v>
      </c>
      <c r="K85">
        <v>0.991473593853061</v>
      </c>
      <c r="L85">
        <v>0.94519329009344122</v>
      </c>
      <c r="M85">
        <v>0.99098782682692677</v>
      </c>
      <c r="N85">
        <v>0.94519329009344122</v>
      </c>
      <c r="O85">
        <v>0.50657245396930706</v>
      </c>
      <c r="P85">
        <v>0.96250376574872165</v>
      </c>
    </row>
    <row r="86" spans="1:16" x14ac:dyDescent="0.25">
      <c r="A86" t="s">
        <v>20</v>
      </c>
      <c r="B86">
        <v>0.9</v>
      </c>
      <c r="C86">
        <v>0.98486662564212324</v>
      </c>
      <c r="D86">
        <v>0.65559449914383561</v>
      </c>
      <c r="E86">
        <v>0.98699365903253433</v>
      </c>
      <c r="F86">
        <v>0.99651514340753433</v>
      </c>
      <c r="G86">
        <v>0.98691339362157537</v>
      </c>
      <c r="H86">
        <v>0.99699004708904115</v>
      </c>
      <c r="I86">
        <v>0.98451546446917804</v>
      </c>
      <c r="J86">
        <v>0.65559449914383561</v>
      </c>
      <c r="K86">
        <v>0.98509738869863006</v>
      </c>
      <c r="L86">
        <v>0.65559449914383561</v>
      </c>
      <c r="M86">
        <v>0.98447867615582196</v>
      </c>
      <c r="N86">
        <v>0.65559449914383561</v>
      </c>
      <c r="O86">
        <v>0.71623501712328763</v>
      </c>
      <c r="P86">
        <v>0.79200222067636983</v>
      </c>
    </row>
    <row r="87" spans="1:16" x14ac:dyDescent="0.25">
      <c r="A87" t="s">
        <v>21</v>
      </c>
      <c r="B87">
        <v>0.9</v>
      </c>
      <c r="C87">
        <v>0.96946548738398208</v>
      </c>
      <c r="D87">
        <v>0.62986159813925791</v>
      </c>
      <c r="E87">
        <v>0.98779938365801301</v>
      </c>
      <c r="F87">
        <v>0.99185244388945737</v>
      </c>
      <c r="G87">
        <v>0.98543531746415958</v>
      </c>
      <c r="H87">
        <v>0.99303172035807119</v>
      </c>
      <c r="I87">
        <v>0.96946548738398208</v>
      </c>
      <c r="J87">
        <v>0.62986159813925791</v>
      </c>
      <c r="K87">
        <v>0.97055659485806822</v>
      </c>
      <c r="L87">
        <v>0.62986159813925791</v>
      </c>
      <c r="M87">
        <v>0.96946548738398208</v>
      </c>
      <c r="N87">
        <v>0.62986159813925791</v>
      </c>
      <c r="O87">
        <v>0.53073273118565101</v>
      </c>
      <c r="P87">
        <v>0.79430858046636499</v>
      </c>
    </row>
    <row r="88" spans="1:16" x14ac:dyDescent="0.25">
      <c r="A88" t="s">
        <v>22</v>
      </c>
      <c r="B88">
        <v>0.9</v>
      </c>
      <c r="C88">
        <v>0.96949550227226788</v>
      </c>
      <c r="D88">
        <v>0.49997514965430412</v>
      </c>
      <c r="E88">
        <v>0.98122773139580133</v>
      </c>
      <c r="F88">
        <v>0.98691026857825259</v>
      </c>
      <c r="G88">
        <v>0.98122773139580133</v>
      </c>
      <c r="H88">
        <v>0.98751413331255211</v>
      </c>
      <c r="I88">
        <v>0.96941475818069722</v>
      </c>
      <c r="J88">
        <v>0.49997514965430412</v>
      </c>
      <c r="K88">
        <v>0.96975430144411057</v>
      </c>
      <c r="L88">
        <v>0.49997514965430412</v>
      </c>
      <c r="M88">
        <v>0.96932849179008307</v>
      </c>
      <c r="N88">
        <v>0.49997514965430412</v>
      </c>
      <c r="O88">
        <v>0.52622841465168302</v>
      </c>
      <c r="P88">
        <v>0.74807068631193485</v>
      </c>
    </row>
    <row r="89" spans="1:16" x14ac:dyDescent="0.25">
      <c r="A89" t="s">
        <v>23</v>
      </c>
      <c r="B89">
        <v>0.9</v>
      </c>
      <c r="C89">
        <v>0.99537218447765941</v>
      </c>
      <c r="D89">
        <v>0.93580351744100931</v>
      </c>
      <c r="E89">
        <v>0.99556122039448358</v>
      </c>
      <c r="F89">
        <v>0.99556122039448358</v>
      </c>
      <c r="G89">
        <v>0.99549820842220882</v>
      </c>
      <c r="H89">
        <v>0.99562423236675834</v>
      </c>
      <c r="I89">
        <v>0.99537218447765941</v>
      </c>
      <c r="J89">
        <v>0.93580351744100931</v>
      </c>
      <c r="K89">
        <v>0.99537218447765941</v>
      </c>
      <c r="L89">
        <v>0.93580351744100931</v>
      </c>
      <c r="M89">
        <v>0.99537218447765941</v>
      </c>
      <c r="N89">
        <v>0.93580351744100931</v>
      </c>
      <c r="O89">
        <v>0.74678493951711622</v>
      </c>
      <c r="P89">
        <v>0.84841750226767565</v>
      </c>
    </row>
    <row r="90" spans="1:16" x14ac:dyDescent="0.25">
      <c r="A90" t="s">
        <v>24</v>
      </c>
      <c r="B90">
        <v>0.9</v>
      </c>
      <c r="C90">
        <v>0.99317075128424648</v>
      </c>
      <c r="D90">
        <v>0.50074914383561642</v>
      </c>
      <c r="E90">
        <v>0.99331456014554798</v>
      </c>
      <c r="F90">
        <v>0.99598004066780821</v>
      </c>
      <c r="G90">
        <v>0.99331456014554798</v>
      </c>
      <c r="H90">
        <v>0.99599341823630128</v>
      </c>
      <c r="I90">
        <v>0.99317075128424648</v>
      </c>
      <c r="J90">
        <v>0.50074914383561642</v>
      </c>
      <c r="K90">
        <v>0.99317075128424648</v>
      </c>
      <c r="L90">
        <v>0.50074914383561642</v>
      </c>
      <c r="M90">
        <v>0.99317075128424648</v>
      </c>
      <c r="N90">
        <v>0.50074914383561642</v>
      </c>
      <c r="O90">
        <v>0.99000361194349318</v>
      </c>
      <c r="P90">
        <v>0.54685158925513699</v>
      </c>
    </row>
    <row r="91" spans="1:16" x14ac:dyDescent="0.25">
      <c r="A91" t="s">
        <v>25</v>
      </c>
      <c r="B91">
        <v>0.9</v>
      </c>
      <c r="C91">
        <v>0.98853140025721897</v>
      </c>
      <c r="D91">
        <v>0.74944610961753477</v>
      </c>
      <c r="E91">
        <v>0.98904013351141595</v>
      </c>
      <c r="F91">
        <v>0.99230822199783864</v>
      </c>
      <c r="G91">
        <v>0.98904013351141595</v>
      </c>
      <c r="H91">
        <v>0.99230822199783864</v>
      </c>
      <c r="I91">
        <v>0.98836182250581994</v>
      </c>
      <c r="J91">
        <v>0.74944610961753477</v>
      </c>
      <c r="K91">
        <v>0.98878576688431741</v>
      </c>
      <c r="L91">
        <v>0.74944610961753477</v>
      </c>
      <c r="M91">
        <v>0.98836182250581994</v>
      </c>
      <c r="N91">
        <v>0.74944610961753477</v>
      </c>
      <c r="O91">
        <v>0.83832629745529719</v>
      </c>
      <c r="P91">
        <v>0.9542963893605767</v>
      </c>
    </row>
  </sheetData>
  <conditionalFormatting sqref="C2:P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2023-02-05T16:43:46Z</dcterms:created>
  <dcterms:modified xsi:type="dcterms:W3CDTF">2023-02-07T15:52:30Z</dcterms:modified>
</cp:coreProperties>
</file>