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F:\pulpit windows 10\cicids 6 lutego 2022\"/>
    </mc:Choice>
  </mc:AlternateContent>
  <xr:revisionPtr revIDLastSave="0" documentId="13_ncr:1_{1C047436-BB9E-4141-98BC-B57FD0C78615}" xr6:coauthVersionLast="36" xr6:coauthVersionMax="36" xr10:uidLastSave="{00000000-0000-0000-0000-000000000000}"/>
  <bookViews>
    <workbookView xWindow="0" yWindow="0" windowWidth="28800" windowHeight="12225" activeTab="4" xr2:uid="{00000000-000D-0000-FFFF-FFFF00000000}"/>
  </bookViews>
  <sheets>
    <sheet name="ACC" sheetId="1" r:id="rId1"/>
    <sheet name="TPR" sheetId="2" r:id="rId2"/>
    <sheet name="FPR" sheetId="3" r:id="rId3"/>
    <sheet name="PPV" sheetId="4" r:id="rId4"/>
    <sheet name="AUC" sheetId="5" r:id="rId5"/>
  </sheets>
  <calcPr calcId="0"/>
</workbook>
</file>

<file path=xl/sharedStrings.xml><?xml version="1.0" encoding="utf-8"?>
<sst xmlns="http://schemas.openxmlformats.org/spreadsheetml/2006/main" count="535" uniqueCount="87">
  <si>
    <t>Classes</t>
  </si>
  <si>
    <t>eps</t>
  </si>
  <si>
    <t>d1_ACC</t>
  </si>
  <si>
    <t>d2_ACC</t>
  </si>
  <si>
    <t>d3_ACC</t>
  </si>
  <si>
    <t>d4_ACC</t>
  </si>
  <si>
    <t>d5_ACC</t>
  </si>
  <si>
    <t>d6_ACC</t>
  </si>
  <si>
    <t>d7_ACC</t>
  </si>
  <si>
    <t>d8_ACC</t>
  </si>
  <si>
    <t>d9_ACC</t>
  </si>
  <si>
    <t>d10_ACC</t>
  </si>
  <si>
    <t>d11_ACC</t>
  </si>
  <si>
    <t>d12_ACC</t>
  </si>
  <si>
    <t>raw_mlp_ACC</t>
  </si>
  <si>
    <t>raw_knn_ACC</t>
  </si>
  <si>
    <t>raw_nb_ACC</t>
  </si>
  <si>
    <t>BENIGN</t>
  </si>
  <si>
    <t>Bot</t>
  </si>
  <si>
    <t>DDoS</t>
  </si>
  <si>
    <t>DoS GoldenEye</t>
  </si>
  <si>
    <t>DoS Hulk</t>
  </si>
  <si>
    <t>DoS Slowhttptest</t>
  </si>
  <si>
    <t>DoS slowloris</t>
  </si>
  <si>
    <t>FTP-Patator</t>
  </si>
  <si>
    <t>PortScan</t>
  </si>
  <si>
    <t>SSH-Patator</t>
  </si>
  <si>
    <t>d1_TPR</t>
  </si>
  <si>
    <t>d2_TPR</t>
  </si>
  <si>
    <t>d3_TPR</t>
  </si>
  <si>
    <t>d4_TPR</t>
  </si>
  <si>
    <t>d5_TPR</t>
  </si>
  <si>
    <t>d6_TPR</t>
  </si>
  <si>
    <t>d7_TPR</t>
  </si>
  <si>
    <t>d8_TPR</t>
  </si>
  <si>
    <t>d9_TPR</t>
  </si>
  <si>
    <t>d10_TPR</t>
  </si>
  <si>
    <t>d11_TPR</t>
  </si>
  <si>
    <t>d12_TPR</t>
  </si>
  <si>
    <t>raw_mlp_TPR</t>
  </si>
  <si>
    <t>raw_knn_TPR</t>
  </si>
  <si>
    <t>raw_nb_TPR</t>
  </si>
  <si>
    <t>d1_FPR</t>
  </si>
  <si>
    <t>d2_FPR</t>
  </si>
  <si>
    <t>d3_FPR</t>
  </si>
  <si>
    <t>d4_FPR</t>
  </si>
  <si>
    <t>d5_FPR</t>
  </si>
  <si>
    <t>d6_FPR</t>
  </si>
  <si>
    <t>d7_FPR</t>
  </si>
  <si>
    <t>d8_FPR</t>
  </si>
  <si>
    <t>d9_FPR</t>
  </si>
  <si>
    <t>d10_FPR</t>
  </si>
  <si>
    <t>d11_FPR</t>
  </si>
  <si>
    <t>d12_FPR</t>
  </si>
  <si>
    <t>raw_mlp_FPR</t>
  </si>
  <si>
    <t>raw_knn_FPR</t>
  </si>
  <si>
    <t>raw_nb_FPR</t>
  </si>
  <si>
    <t>d1_PPV</t>
  </si>
  <si>
    <t>d2_PPV</t>
  </si>
  <si>
    <t>d3_PPV</t>
  </si>
  <si>
    <t>d4_PPV</t>
  </si>
  <si>
    <t>d5_PPV</t>
  </si>
  <si>
    <t>d6_PPV</t>
  </si>
  <si>
    <t>d7_PPV</t>
  </si>
  <si>
    <t>d8_PPV</t>
  </si>
  <si>
    <t>d9_PPV</t>
  </si>
  <si>
    <t>d10_PPV</t>
  </si>
  <si>
    <t>d11_PPV</t>
  </si>
  <si>
    <t>d12_PPV</t>
  </si>
  <si>
    <t>raw_mlp_PPV</t>
  </si>
  <si>
    <t>raw_knn_PPV</t>
  </si>
  <si>
    <t>raw_nb_PPV</t>
  </si>
  <si>
    <t>d1_AUC</t>
  </si>
  <si>
    <t>d2_AUC</t>
  </si>
  <si>
    <t>d3_AUC</t>
  </si>
  <si>
    <t>d4_AUC</t>
  </si>
  <si>
    <t>d5_AUC</t>
  </si>
  <si>
    <t>d6_AUC</t>
  </si>
  <si>
    <t>d7_AUC</t>
  </si>
  <si>
    <t>d8_AUC</t>
  </si>
  <si>
    <t>d9_AUC</t>
  </si>
  <si>
    <t>d10_AUC</t>
  </si>
  <si>
    <t>d11_AUC</t>
  </si>
  <si>
    <t>d12_AUC</t>
  </si>
  <si>
    <t>raw_mlp_AUC</t>
  </si>
  <si>
    <t>raw_knn_AUC</t>
  </si>
  <si>
    <t>raw_nb_AUC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</si>
</sst>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1"/>
  <sheetViews>
    <sheetView workbookViewId="0">
      <selection activeCell="C2" sqref="C2:Q91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>
        <v>0.1</v>
      </c>
      <c r="C2">
        <v>0.98755886130136983</v>
      </c>
      <c r="D2">
        <v>0.98749464897260275</v>
      </c>
      <c r="E2">
        <v>0.98916952054794516</v>
      </c>
      <c r="F2">
        <v>0.89612050513698627</v>
      </c>
      <c r="G2">
        <v>0.98729666095890412</v>
      </c>
      <c r="H2">
        <v>0.89275470890410957</v>
      </c>
      <c r="I2">
        <v>0.98786386986301367</v>
      </c>
      <c r="J2">
        <v>0.9875749143835616</v>
      </c>
      <c r="K2">
        <v>0.98683647260273977</v>
      </c>
      <c r="L2">
        <v>0.98739297945205484</v>
      </c>
      <c r="M2">
        <v>0.98810466609589043</v>
      </c>
      <c r="N2">
        <v>0.98773009417808222</v>
      </c>
      <c r="O2">
        <v>0.91730522260273972</v>
      </c>
      <c r="P2">
        <v>0.96851455479452053</v>
      </c>
      <c r="Q2">
        <v>0.81225920376712324</v>
      </c>
    </row>
    <row r="3" spans="1:17" x14ac:dyDescent="0.25">
      <c r="A3" t="s">
        <v>18</v>
      </c>
      <c r="B3">
        <v>0.1</v>
      </c>
      <c r="C3">
        <v>0.9979345034246575</v>
      </c>
      <c r="D3">
        <v>0.70690817636986303</v>
      </c>
      <c r="E3">
        <v>0.99623287671232874</v>
      </c>
      <c r="F3">
        <v>0.9587649828767123</v>
      </c>
      <c r="G3">
        <v>0.99763484589041096</v>
      </c>
      <c r="H3">
        <v>0.95869006849315064</v>
      </c>
      <c r="I3">
        <v>0.99812714041095896</v>
      </c>
      <c r="J3">
        <v>0.70691352739726032</v>
      </c>
      <c r="K3">
        <v>0.99735659246575348</v>
      </c>
      <c r="L3">
        <v>0.70690817636986303</v>
      </c>
      <c r="M3">
        <v>0.99805757705479448</v>
      </c>
      <c r="N3">
        <v>0.7069188784246575</v>
      </c>
      <c r="O3">
        <v>0.9900684931506849</v>
      </c>
      <c r="P3">
        <v>0.99670911815068497</v>
      </c>
      <c r="Q3">
        <v>0.92455586472602735</v>
      </c>
    </row>
    <row r="4" spans="1:17" x14ac:dyDescent="0.25">
      <c r="A4" t="s">
        <v>19</v>
      </c>
      <c r="B4">
        <v>0.1</v>
      </c>
      <c r="C4">
        <v>0.9982127568493151</v>
      </c>
      <c r="D4">
        <v>0.88923373287671237</v>
      </c>
      <c r="E4">
        <v>0.99744220890410962</v>
      </c>
      <c r="F4">
        <v>0.99032534246575343</v>
      </c>
      <c r="G4">
        <v>0.99819670376712333</v>
      </c>
      <c r="H4">
        <v>0.9898544520547945</v>
      </c>
      <c r="I4">
        <v>0.99824486301369864</v>
      </c>
      <c r="J4">
        <v>0.88923373287671237</v>
      </c>
      <c r="K4">
        <v>0.99817529965753427</v>
      </c>
      <c r="L4">
        <v>0.88923373287671237</v>
      </c>
      <c r="M4">
        <v>0.99844285102739727</v>
      </c>
      <c r="N4">
        <v>0.88923908390410955</v>
      </c>
      <c r="O4">
        <v>0.78212756849315068</v>
      </c>
      <c r="P4">
        <v>0.98592144691780825</v>
      </c>
      <c r="Q4">
        <v>0.92524614726027399</v>
      </c>
    </row>
    <row r="5" spans="1:17" x14ac:dyDescent="0.25">
      <c r="A5" t="s">
        <v>20</v>
      </c>
      <c r="B5">
        <v>0.1</v>
      </c>
      <c r="C5">
        <v>0.99501819349315068</v>
      </c>
      <c r="D5">
        <v>0.9741705907534246</v>
      </c>
      <c r="E5">
        <v>0.99503959760273974</v>
      </c>
      <c r="F5">
        <v>0.98934610445205484</v>
      </c>
      <c r="G5">
        <v>0.99500749143835621</v>
      </c>
      <c r="H5">
        <v>0.98873608732876717</v>
      </c>
      <c r="I5">
        <v>0.99503959760273974</v>
      </c>
      <c r="J5">
        <v>0.9741759417808219</v>
      </c>
      <c r="K5">
        <v>0.99499678938356162</v>
      </c>
      <c r="L5">
        <v>0.97416523972602742</v>
      </c>
      <c r="M5">
        <v>0.99509845890410964</v>
      </c>
      <c r="N5">
        <v>0.97418129280821919</v>
      </c>
      <c r="O5">
        <v>0.9455854023972603</v>
      </c>
      <c r="P5">
        <v>0.99504494863013704</v>
      </c>
      <c r="Q5">
        <v>0.97495719178082196</v>
      </c>
    </row>
    <row r="6" spans="1:17" x14ac:dyDescent="0.25">
      <c r="A6" t="s">
        <v>21</v>
      </c>
      <c r="B6">
        <v>0.1</v>
      </c>
      <c r="C6">
        <v>0.9936536815068493</v>
      </c>
      <c r="D6">
        <v>0.85087221746575348</v>
      </c>
      <c r="E6">
        <v>0.99395869006849313</v>
      </c>
      <c r="F6">
        <v>0.99101027397260277</v>
      </c>
      <c r="G6">
        <v>0.99368043664383565</v>
      </c>
      <c r="H6">
        <v>0.99019156678082187</v>
      </c>
      <c r="I6">
        <v>0.9936536815068493</v>
      </c>
      <c r="J6">
        <v>0.85089897260273972</v>
      </c>
      <c r="K6">
        <v>0.993648330479452</v>
      </c>
      <c r="L6">
        <v>0.8508561643835616</v>
      </c>
      <c r="M6">
        <v>0.99365903253424659</v>
      </c>
      <c r="N6">
        <v>0.85097923801369868</v>
      </c>
      <c r="O6">
        <v>0.74302761130136985</v>
      </c>
      <c r="P6">
        <v>0.98268942636986301</v>
      </c>
      <c r="Q6">
        <v>0.91499892979452058</v>
      </c>
    </row>
    <row r="7" spans="1:17" x14ac:dyDescent="0.25">
      <c r="A7" t="s">
        <v>22</v>
      </c>
      <c r="B7">
        <v>0.1</v>
      </c>
      <c r="C7">
        <v>0.99559610445205482</v>
      </c>
      <c r="D7">
        <v>0.98294627568493154</v>
      </c>
      <c r="E7">
        <v>0.99607769691780823</v>
      </c>
      <c r="F7">
        <v>0.96423373287671232</v>
      </c>
      <c r="G7">
        <v>0.99555329623287669</v>
      </c>
      <c r="H7">
        <v>0.96391802226027401</v>
      </c>
      <c r="I7">
        <v>0.995601455479452</v>
      </c>
      <c r="J7">
        <v>0.98294627568493154</v>
      </c>
      <c r="K7">
        <v>0.99552119006849316</v>
      </c>
      <c r="L7">
        <v>0.98294092465753424</v>
      </c>
      <c r="M7">
        <v>0.99561215753424659</v>
      </c>
      <c r="N7">
        <v>0.98294627568493154</v>
      </c>
      <c r="O7">
        <v>0.97186964897260275</v>
      </c>
      <c r="P7">
        <v>0.99230522260273968</v>
      </c>
      <c r="Q7">
        <v>0.98341181506849318</v>
      </c>
    </row>
    <row r="8" spans="1:17" x14ac:dyDescent="0.25">
      <c r="A8" t="s">
        <v>23</v>
      </c>
      <c r="B8">
        <v>0.1</v>
      </c>
      <c r="C8">
        <v>0.99649507705479456</v>
      </c>
      <c r="D8">
        <v>0.97738120719178079</v>
      </c>
      <c r="E8">
        <v>0.99623822773972603</v>
      </c>
      <c r="F8">
        <v>0.99137414383561639</v>
      </c>
      <c r="G8">
        <v>0.99649507705479456</v>
      </c>
      <c r="H8">
        <v>0.99064640410958904</v>
      </c>
      <c r="I8">
        <v>0.99650042808219175</v>
      </c>
      <c r="J8">
        <v>0.97738655821917808</v>
      </c>
      <c r="K8">
        <v>0.99649507705479456</v>
      </c>
      <c r="L8">
        <v>0.97734910102739725</v>
      </c>
      <c r="M8">
        <v>0.99651648116438352</v>
      </c>
      <c r="N8">
        <v>0.97740261130136985</v>
      </c>
      <c r="O8">
        <v>0.97045697773972606</v>
      </c>
      <c r="P8">
        <v>0.99292594178082194</v>
      </c>
      <c r="Q8">
        <v>0.96392337328767119</v>
      </c>
    </row>
    <row r="9" spans="1:17" x14ac:dyDescent="0.25">
      <c r="A9" t="s">
        <v>24</v>
      </c>
      <c r="B9">
        <v>0.1</v>
      </c>
      <c r="C9">
        <v>0.99972174657534252</v>
      </c>
      <c r="D9">
        <v>0.99319349315068495</v>
      </c>
      <c r="E9">
        <v>0.99946489726027399</v>
      </c>
      <c r="F9">
        <v>0.99825556506849311</v>
      </c>
      <c r="G9">
        <v>0.99971639554794522</v>
      </c>
      <c r="H9">
        <v>0.99803617294520552</v>
      </c>
      <c r="I9">
        <v>0.99972174657534252</v>
      </c>
      <c r="J9">
        <v>0.99324165239726026</v>
      </c>
      <c r="K9">
        <v>0.99970569349315064</v>
      </c>
      <c r="L9">
        <v>0.99316138698630141</v>
      </c>
      <c r="M9">
        <v>0.99975920376712324</v>
      </c>
      <c r="N9">
        <v>0.99327375856164379</v>
      </c>
      <c r="O9">
        <v>0.97797517123287669</v>
      </c>
      <c r="P9">
        <v>0.99781142979452053</v>
      </c>
      <c r="Q9">
        <v>0.73184931506849316</v>
      </c>
    </row>
    <row r="10" spans="1:17" x14ac:dyDescent="0.25">
      <c r="A10" t="s">
        <v>25</v>
      </c>
      <c r="B10">
        <v>0.1</v>
      </c>
      <c r="C10">
        <v>0.99602418664383563</v>
      </c>
      <c r="D10">
        <v>0.79995184075342463</v>
      </c>
      <c r="E10">
        <v>0.99605094178082187</v>
      </c>
      <c r="F10">
        <v>0.99449379280821915</v>
      </c>
      <c r="G10">
        <v>0.99601348458904104</v>
      </c>
      <c r="H10">
        <v>0.99433326198630134</v>
      </c>
      <c r="I10">
        <v>0.99605629280821917</v>
      </c>
      <c r="J10">
        <v>0.79995184075342463</v>
      </c>
      <c r="K10">
        <v>0.99600813356164386</v>
      </c>
      <c r="L10">
        <v>0.79994113869863015</v>
      </c>
      <c r="M10">
        <v>0.99612585616438354</v>
      </c>
      <c r="N10">
        <v>0.79997324486301369</v>
      </c>
      <c r="O10">
        <v>0.9925139126712329</v>
      </c>
      <c r="P10">
        <v>0.99147046232876712</v>
      </c>
      <c r="Q10">
        <v>0.81511665239726028</v>
      </c>
    </row>
    <row r="11" spans="1:17" x14ac:dyDescent="0.25">
      <c r="A11" t="s">
        <v>26</v>
      </c>
      <c r="B11">
        <v>0.1</v>
      </c>
      <c r="C11">
        <v>0.99925620719178088</v>
      </c>
      <c r="D11">
        <v>0.97820526541095887</v>
      </c>
      <c r="E11">
        <v>0.9992936643835616</v>
      </c>
      <c r="F11">
        <v>0.99871040239726028</v>
      </c>
      <c r="G11">
        <v>0.99927761130136983</v>
      </c>
      <c r="H11">
        <v>0.99867829623287674</v>
      </c>
      <c r="I11">
        <v>0.99927226027397265</v>
      </c>
      <c r="J11">
        <v>0.97820526541095887</v>
      </c>
      <c r="K11">
        <v>0.99925085616438358</v>
      </c>
      <c r="L11">
        <v>0.97820526541095887</v>
      </c>
      <c r="M11">
        <v>0.99926155821917806</v>
      </c>
      <c r="N11">
        <v>0.97820526541095887</v>
      </c>
      <c r="O11">
        <v>0.98919627568493151</v>
      </c>
      <c r="P11">
        <v>0.99799871575342469</v>
      </c>
      <c r="Q11">
        <v>0.91910316780821921</v>
      </c>
    </row>
    <row r="12" spans="1:17" x14ac:dyDescent="0.25">
      <c r="A12" t="s">
        <v>17</v>
      </c>
      <c r="B12">
        <v>0.2</v>
      </c>
      <c r="C12">
        <v>0.98798694349315064</v>
      </c>
      <c r="D12">
        <v>0.98961900684931503</v>
      </c>
      <c r="E12">
        <v>0.99074807363013695</v>
      </c>
      <c r="F12">
        <v>0.90132170376712328</v>
      </c>
      <c r="G12">
        <v>0.98793343321917804</v>
      </c>
      <c r="H12">
        <v>0.89619541952054793</v>
      </c>
      <c r="I12">
        <v>0.98799764554794522</v>
      </c>
      <c r="J12">
        <v>0.98961900684931503</v>
      </c>
      <c r="K12">
        <v>0.98758026541095889</v>
      </c>
      <c r="L12">
        <v>0.98956014554794525</v>
      </c>
      <c r="M12">
        <v>0.98747324486301369</v>
      </c>
      <c r="N12">
        <v>0.98969392123287669</v>
      </c>
      <c r="O12">
        <v>0.91730522260273972</v>
      </c>
      <c r="P12">
        <v>0.96851455479452053</v>
      </c>
      <c r="Q12">
        <v>0.81225920376712324</v>
      </c>
    </row>
    <row r="13" spans="1:17" x14ac:dyDescent="0.25">
      <c r="A13" t="s">
        <v>18</v>
      </c>
      <c r="B13">
        <v>0.2</v>
      </c>
      <c r="C13">
        <v>0.99814854452054791</v>
      </c>
      <c r="D13">
        <v>0.70848137842465753</v>
      </c>
      <c r="E13">
        <v>0.99719606164383556</v>
      </c>
      <c r="F13">
        <v>0.95892551369863011</v>
      </c>
      <c r="G13">
        <v>0.99814319349315073</v>
      </c>
      <c r="H13">
        <v>0.95873822773972606</v>
      </c>
      <c r="I13">
        <v>0.99811108732876708</v>
      </c>
      <c r="J13">
        <v>0.70848137842465753</v>
      </c>
      <c r="K13">
        <v>0.99795590753424657</v>
      </c>
      <c r="L13">
        <v>0.70848137842465753</v>
      </c>
      <c r="M13">
        <v>0.99759738869863013</v>
      </c>
      <c r="N13">
        <v>0.70848672945205482</v>
      </c>
      <c r="O13">
        <v>0.9900684931506849</v>
      </c>
      <c r="P13">
        <v>0.99670911815068497</v>
      </c>
      <c r="Q13">
        <v>0.92455586472602735</v>
      </c>
    </row>
    <row r="14" spans="1:17" x14ac:dyDescent="0.25">
      <c r="A14" t="s">
        <v>19</v>
      </c>
      <c r="B14">
        <v>0.2</v>
      </c>
      <c r="C14">
        <v>0.99832512842465748</v>
      </c>
      <c r="D14">
        <v>0.88924443493150684</v>
      </c>
      <c r="E14">
        <v>0.99783818493150689</v>
      </c>
      <c r="F14">
        <v>0.99077482876712331</v>
      </c>
      <c r="G14">
        <v>0.99830372431506853</v>
      </c>
      <c r="H14">
        <v>0.99033604452054791</v>
      </c>
      <c r="I14">
        <v>0.99835188356164384</v>
      </c>
      <c r="J14">
        <v>0.88924443493150684</v>
      </c>
      <c r="K14">
        <v>0.99823416095890416</v>
      </c>
      <c r="L14">
        <v>0.88923908390410955</v>
      </c>
      <c r="M14">
        <v>0.99846960616438352</v>
      </c>
      <c r="N14">
        <v>0.88924443493150684</v>
      </c>
      <c r="O14">
        <v>0.78212756849315068</v>
      </c>
      <c r="P14">
        <v>0.98592144691780825</v>
      </c>
      <c r="Q14">
        <v>0.92524614726027399</v>
      </c>
    </row>
    <row r="15" spans="1:17" x14ac:dyDescent="0.25">
      <c r="A15" t="s">
        <v>20</v>
      </c>
      <c r="B15">
        <v>0.2</v>
      </c>
      <c r="C15">
        <v>0.99506635273972599</v>
      </c>
      <c r="D15">
        <v>0.97427226027397262</v>
      </c>
      <c r="E15">
        <v>0.99513056506849318</v>
      </c>
      <c r="F15">
        <v>0.99050192636986301</v>
      </c>
      <c r="G15">
        <v>0.99506100171232881</v>
      </c>
      <c r="H15">
        <v>0.98933540239726026</v>
      </c>
      <c r="I15">
        <v>0.99509310787671235</v>
      </c>
      <c r="J15">
        <v>0.97427226027397262</v>
      </c>
      <c r="K15">
        <v>0.99503959760273974</v>
      </c>
      <c r="L15">
        <v>0.97427226027397262</v>
      </c>
      <c r="M15">
        <v>0.99516802226027401</v>
      </c>
      <c r="N15">
        <v>0.9742829623287671</v>
      </c>
      <c r="O15">
        <v>0.9455854023972603</v>
      </c>
      <c r="P15">
        <v>0.99504494863013704</v>
      </c>
      <c r="Q15">
        <v>0.97495719178082196</v>
      </c>
    </row>
    <row r="16" spans="1:17" x14ac:dyDescent="0.25">
      <c r="A16" t="s">
        <v>21</v>
      </c>
      <c r="B16">
        <v>0.2</v>
      </c>
      <c r="C16">
        <v>0.99368043664383565</v>
      </c>
      <c r="D16">
        <v>0.85099529109589045</v>
      </c>
      <c r="E16">
        <v>0.9940282534246575</v>
      </c>
      <c r="F16">
        <v>0.99200556506849313</v>
      </c>
      <c r="G16">
        <v>0.99369648972602742</v>
      </c>
      <c r="H16">
        <v>0.990994220890411</v>
      </c>
      <c r="I16">
        <v>0.99368578767123283</v>
      </c>
      <c r="J16">
        <v>0.85099529109589045</v>
      </c>
      <c r="K16">
        <v>0.99367508561643836</v>
      </c>
      <c r="L16">
        <v>0.85097923801369868</v>
      </c>
      <c r="M16">
        <v>0.9937071917808219</v>
      </c>
      <c r="N16">
        <v>0.85103274828767128</v>
      </c>
      <c r="O16">
        <v>0.74302761130136985</v>
      </c>
      <c r="P16">
        <v>0.98268942636986301</v>
      </c>
      <c r="Q16">
        <v>0.91499892979452058</v>
      </c>
    </row>
    <row r="17" spans="1:17" x14ac:dyDescent="0.25">
      <c r="A17" t="s">
        <v>22</v>
      </c>
      <c r="B17">
        <v>0.2</v>
      </c>
      <c r="C17">
        <v>0.99562285958904106</v>
      </c>
      <c r="D17">
        <v>0.98309075342465757</v>
      </c>
      <c r="E17">
        <v>0.99615796232876708</v>
      </c>
      <c r="F17">
        <v>0.96549122431506851</v>
      </c>
      <c r="G17">
        <v>0.995601455479452</v>
      </c>
      <c r="H17">
        <v>0.96424978595890409</v>
      </c>
      <c r="I17">
        <v>0.99561215753424659</v>
      </c>
      <c r="J17">
        <v>0.98309075342465757</v>
      </c>
      <c r="K17">
        <v>0.99559610445205482</v>
      </c>
      <c r="L17">
        <v>0.98309075342465757</v>
      </c>
      <c r="M17">
        <v>0.9956068065068493</v>
      </c>
      <c r="N17">
        <v>0.98309610445205475</v>
      </c>
      <c r="O17">
        <v>0.97186964897260275</v>
      </c>
      <c r="P17">
        <v>0.99230522260273968</v>
      </c>
      <c r="Q17">
        <v>0.98341181506849318</v>
      </c>
    </row>
    <row r="18" spans="1:17" x14ac:dyDescent="0.25">
      <c r="A18" t="s">
        <v>23</v>
      </c>
      <c r="B18">
        <v>0.2</v>
      </c>
      <c r="C18">
        <v>0.99651648116438352</v>
      </c>
      <c r="D18">
        <v>0.97755779109589036</v>
      </c>
      <c r="E18">
        <v>0.99633989726027394</v>
      </c>
      <c r="F18">
        <v>0.99203767123287667</v>
      </c>
      <c r="G18">
        <v>0.99650042808219175</v>
      </c>
      <c r="H18">
        <v>0.99138484589041098</v>
      </c>
      <c r="I18">
        <v>0.99651648116438352</v>
      </c>
      <c r="J18">
        <v>0.97755779109589036</v>
      </c>
      <c r="K18">
        <v>0.99650577910958904</v>
      </c>
      <c r="L18">
        <v>0.97754173801369859</v>
      </c>
      <c r="M18">
        <v>0.99652183219178081</v>
      </c>
      <c r="N18">
        <v>0.97756314212328765</v>
      </c>
      <c r="O18">
        <v>0.97045697773972606</v>
      </c>
      <c r="P18">
        <v>0.99292594178082194</v>
      </c>
      <c r="Q18">
        <v>0.96392337328767119</v>
      </c>
    </row>
    <row r="19" spans="1:17" x14ac:dyDescent="0.25">
      <c r="A19" t="s">
        <v>24</v>
      </c>
      <c r="B19">
        <v>0.2</v>
      </c>
      <c r="C19">
        <v>0.99975920376712324</v>
      </c>
      <c r="D19">
        <v>0.99328446061643838</v>
      </c>
      <c r="E19">
        <v>0.99955586472602742</v>
      </c>
      <c r="F19">
        <v>0.9986461900684932</v>
      </c>
      <c r="G19">
        <v>0.99973779965753429</v>
      </c>
      <c r="H19">
        <v>0.99825556506849311</v>
      </c>
      <c r="I19">
        <v>0.99975920376712324</v>
      </c>
      <c r="J19">
        <v>0.99328981164383556</v>
      </c>
      <c r="K19">
        <v>0.99973779965753429</v>
      </c>
      <c r="L19">
        <v>0.99327375856164379</v>
      </c>
      <c r="M19">
        <v>0.99975920376712324</v>
      </c>
      <c r="N19">
        <v>0.99330586472602744</v>
      </c>
      <c r="O19">
        <v>0.97797517123287669</v>
      </c>
      <c r="P19">
        <v>0.99781142979452053</v>
      </c>
      <c r="Q19">
        <v>0.73184931506849316</v>
      </c>
    </row>
    <row r="20" spans="1:17" x14ac:dyDescent="0.25">
      <c r="A20" t="s">
        <v>25</v>
      </c>
      <c r="B20">
        <v>0.2</v>
      </c>
      <c r="C20">
        <v>0.99611515410958906</v>
      </c>
      <c r="D20">
        <v>0.79996789383561639</v>
      </c>
      <c r="E20">
        <v>0.9961472602739726</v>
      </c>
      <c r="F20">
        <v>0.99454195205479456</v>
      </c>
      <c r="G20">
        <v>0.99610445205479448</v>
      </c>
      <c r="H20">
        <v>0.9945205479452055</v>
      </c>
      <c r="I20">
        <v>0.99613120719178083</v>
      </c>
      <c r="J20">
        <v>0.79996254280821921</v>
      </c>
      <c r="K20">
        <v>0.99607769691780823</v>
      </c>
      <c r="L20">
        <v>0.79995719178082192</v>
      </c>
      <c r="M20">
        <v>0.99612050513698636</v>
      </c>
      <c r="N20">
        <v>0.79997859589041098</v>
      </c>
      <c r="O20">
        <v>0.9925139126712329</v>
      </c>
      <c r="P20">
        <v>0.99147046232876712</v>
      </c>
      <c r="Q20">
        <v>0.81511665239726028</v>
      </c>
    </row>
    <row r="21" spans="1:17" x14ac:dyDescent="0.25">
      <c r="A21" t="s">
        <v>26</v>
      </c>
      <c r="B21">
        <v>0.2</v>
      </c>
      <c r="C21">
        <v>0.99924550513698629</v>
      </c>
      <c r="D21">
        <v>0.97822131849315064</v>
      </c>
      <c r="E21">
        <v>0.99931506849315066</v>
      </c>
      <c r="F21">
        <v>0.99879066780821912</v>
      </c>
      <c r="G21">
        <v>0.99926690924657535</v>
      </c>
      <c r="H21">
        <v>0.99871040239726028</v>
      </c>
      <c r="I21">
        <v>0.999240154109589</v>
      </c>
      <c r="J21">
        <v>0.97822131849315064</v>
      </c>
      <c r="K21">
        <v>0.999240154109589</v>
      </c>
      <c r="L21">
        <v>0.97822131849315064</v>
      </c>
      <c r="M21">
        <v>0.999240154109589</v>
      </c>
      <c r="N21">
        <v>0.97822131849315064</v>
      </c>
      <c r="O21">
        <v>0.98919627568493151</v>
      </c>
      <c r="P21">
        <v>0.99799871575342469</v>
      </c>
      <c r="Q21">
        <v>0.91910316780821921</v>
      </c>
    </row>
    <row r="22" spans="1:17" x14ac:dyDescent="0.25">
      <c r="A22" t="s">
        <v>17</v>
      </c>
      <c r="B22">
        <v>0.3</v>
      </c>
      <c r="C22">
        <v>0.9867669092465754</v>
      </c>
      <c r="D22">
        <v>0.99061964897260268</v>
      </c>
      <c r="E22">
        <v>0.99144905821917806</v>
      </c>
      <c r="F22">
        <v>0.98196703767123283</v>
      </c>
      <c r="G22">
        <v>0.98801904965753429</v>
      </c>
      <c r="H22">
        <v>0.89860873287671228</v>
      </c>
      <c r="I22">
        <v>0.9862746147260274</v>
      </c>
      <c r="J22">
        <v>0.9906142979452055</v>
      </c>
      <c r="K22">
        <v>0.98709867294520548</v>
      </c>
      <c r="L22">
        <v>0.99059289383561644</v>
      </c>
      <c r="M22">
        <v>0.98566459760273972</v>
      </c>
      <c r="N22">
        <v>0.99061964897260268</v>
      </c>
      <c r="O22">
        <v>0.91730522260273972</v>
      </c>
      <c r="P22">
        <v>0.96851455479452053</v>
      </c>
      <c r="Q22">
        <v>0.81225920376712324</v>
      </c>
    </row>
    <row r="23" spans="1:17" x14ac:dyDescent="0.25">
      <c r="A23" t="s">
        <v>18</v>
      </c>
      <c r="B23">
        <v>0.3</v>
      </c>
      <c r="C23">
        <v>0.9977739726027397</v>
      </c>
      <c r="D23">
        <v>0.70935894691780821</v>
      </c>
      <c r="E23">
        <v>0.99752782534246576</v>
      </c>
      <c r="F23">
        <v>0.99308647260273974</v>
      </c>
      <c r="G23">
        <v>0.99809503424657531</v>
      </c>
      <c r="H23">
        <v>0.95884524828767126</v>
      </c>
      <c r="I23">
        <v>0.99753317636986305</v>
      </c>
      <c r="J23">
        <v>0.70935894691780821</v>
      </c>
      <c r="K23">
        <v>0.99805222602739729</v>
      </c>
      <c r="L23">
        <v>0.70935359589041092</v>
      </c>
      <c r="M23">
        <v>0.99693386130136985</v>
      </c>
      <c r="N23">
        <v>0.70935894691780821</v>
      </c>
      <c r="O23">
        <v>0.9900684931506849</v>
      </c>
      <c r="P23">
        <v>0.99670911815068497</v>
      </c>
      <c r="Q23">
        <v>0.92455586472602735</v>
      </c>
    </row>
    <row r="24" spans="1:17" x14ac:dyDescent="0.25">
      <c r="A24" t="s">
        <v>19</v>
      </c>
      <c r="B24">
        <v>0.3</v>
      </c>
      <c r="C24">
        <v>0.99846960616438352</v>
      </c>
      <c r="D24">
        <v>0.88929259417808215</v>
      </c>
      <c r="E24">
        <v>0.99812178938356166</v>
      </c>
      <c r="F24">
        <v>0.996853595890411</v>
      </c>
      <c r="G24">
        <v>0.99838934075342467</v>
      </c>
      <c r="H24">
        <v>0.99054473458904113</v>
      </c>
      <c r="I24">
        <v>0.99847495719178081</v>
      </c>
      <c r="J24">
        <v>0.88929259417808215</v>
      </c>
      <c r="K24">
        <v>0.99836258561643831</v>
      </c>
      <c r="L24">
        <v>0.88929259417808215</v>
      </c>
      <c r="M24">
        <v>0.99854452054794518</v>
      </c>
      <c r="N24">
        <v>0.88929259417808215</v>
      </c>
      <c r="O24">
        <v>0.78212756849315068</v>
      </c>
      <c r="P24">
        <v>0.98592144691780825</v>
      </c>
      <c r="Q24">
        <v>0.92524614726027399</v>
      </c>
    </row>
    <row r="25" spans="1:17" x14ac:dyDescent="0.25">
      <c r="A25" t="s">
        <v>20</v>
      </c>
      <c r="B25">
        <v>0.3</v>
      </c>
      <c r="C25">
        <v>0.99509310787671235</v>
      </c>
      <c r="D25">
        <v>0.97435787671232876</v>
      </c>
      <c r="E25">
        <v>0.99516267123287672</v>
      </c>
      <c r="F25">
        <v>0.9945740582191781</v>
      </c>
      <c r="G25">
        <v>0.99510380993150682</v>
      </c>
      <c r="H25">
        <v>0.98989190924657533</v>
      </c>
      <c r="I25">
        <v>0.99508240582191776</v>
      </c>
      <c r="J25">
        <v>0.97435787671232876</v>
      </c>
      <c r="K25">
        <v>0.99507170376712328</v>
      </c>
      <c r="L25">
        <v>0.97435787671232876</v>
      </c>
      <c r="M25">
        <v>0.99509310787671235</v>
      </c>
      <c r="N25">
        <v>0.97435787671232876</v>
      </c>
      <c r="O25">
        <v>0.9455854023972603</v>
      </c>
      <c r="P25">
        <v>0.99504494863013704</v>
      </c>
      <c r="Q25">
        <v>0.97495719178082196</v>
      </c>
    </row>
    <row r="26" spans="1:17" x14ac:dyDescent="0.25">
      <c r="A26" t="s">
        <v>21</v>
      </c>
      <c r="B26">
        <v>0.3</v>
      </c>
      <c r="C26">
        <v>0.99368578767123283</v>
      </c>
      <c r="D26">
        <v>0.85105950342465753</v>
      </c>
      <c r="E26">
        <v>0.99403895547945209</v>
      </c>
      <c r="F26">
        <v>0.9938142123287671</v>
      </c>
      <c r="G26">
        <v>0.99369648972602742</v>
      </c>
      <c r="H26">
        <v>0.99138484589041098</v>
      </c>
      <c r="I26">
        <v>0.99369113869863013</v>
      </c>
      <c r="J26">
        <v>0.85105950342465753</v>
      </c>
      <c r="K26">
        <v>0.99368043664383565</v>
      </c>
      <c r="L26">
        <v>0.85104880136986305</v>
      </c>
      <c r="M26">
        <v>0.99369648972602742</v>
      </c>
      <c r="N26">
        <v>0.85105950342465753</v>
      </c>
      <c r="O26">
        <v>0.74302761130136985</v>
      </c>
      <c r="P26">
        <v>0.98268942636986301</v>
      </c>
      <c r="Q26">
        <v>0.91499892979452058</v>
      </c>
    </row>
    <row r="27" spans="1:17" x14ac:dyDescent="0.25">
      <c r="A27" t="s">
        <v>22</v>
      </c>
      <c r="B27">
        <v>0.3</v>
      </c>
      <c r="C27">
        <v>0.99541416952054795</v>
      </c>
      <c r="D27">
        <v>0.98311750856164382</v>
      </c>
      <c r="E27">
        <v>0.99618471746575343</v>
      </c>
      <c r="F27">
        <v>0.99498608732876714</v>
      </c>
      <c r="G27">
        <v>0.99562821061643836</v>
      </c>
      <c r="H27">
        <v>0.96455479452054793</v>
      </c>
      <c r="I27">
        <v>0.99541416952054795</v>
      </c>
      <c r="J27">
        <v>0.98312285958904111</v>
      </c>
      <c r="K27">
        <v>0.99540346746575348</v>
      </c>
      <c r="L27">
        <v>0.98311750856164382</v>
      </c>
      <c r="M27">
        <v>0.99540346746575348</v>
      </c>
      <c r="N27">
        <v>0.98312285958904111</v>
      </c>
      <c r="O27">
        <v>0.97186964897260275</v>
      </c>
      <c r="P27">
        <v>0.99230522260273968</v>
      </c>
      <c r="Q27">
        <v>0.98341181506849318</v>
      </c>
    </row>
    <row r="28" spans="1:17" x14ac:dyDescent="0.25">
      <c r="A28" t="s">
        <v>23</v>
      </c>
      <c r="B28">
        <v>0.3</v>
      </c>
      <c r="C28">
        <v>0.99631849315068488</v>
      </c>
      <c r="D28">
        <v>0.97763805650684932</v>
      </c>
      <c r="E28">
        <v>0.9963666523972603</v>
      </c>
      <c r="F28">
        <v>0.99584760273972606</v>
      </c>
      <c r="G28">
        <v>0.99651648116438352</v>
      </c>
      <c r="H28">
        <v>0.99200556506849313</v>
      </c>
      <c r="I28">
        <v>0.99631849315068488</v>
      </c>
      <c r="J28">
        <v>0.97764340753424661</v>
      </c>
      <c r="K28">
        <v>0.9963077910958904</v>
      </c>
      <c r="L28">
        <v>0.97763805650684932</v>
      </c>
      <c r="M28">
        <v>0.99631849315068488</v>
      </c>
      <c r="N28">
        <v>0.97764875856164379</v>
      </c>
      <c r="O28">
        <v>0.97045697773972606</v>
      </c>
      <c r="P28">
        <v>0.99292594178082194</v>
      </c>
      <c r="Q28">
        <v>0.96392337328767119</v>
      </c>
    </row>
    <row r="29" spans="1:17" x14ac:dyDescent="0.25">
      <c r="A29" t="s">
        <v>24</v>
      </c>
      <c r="B29">
        <v>0.3</v>
      </c>
      <c r="C29">
        <v>0.99975920376712324</v>
      </c>
      <c r="D29">
        <v>0.99329516267123286</v>
      </c>
      <c r="E29">
        <v>0.99963613013698627</v>
      </c>
      <c r="F29">
        <v>0.99940603595890409</v>
      </c>
      <c r="G29">
        <v>0.99975920376712324</v>
      </c>
      <c r="H29">
        <v>0.99842144691780821</v>
      </c>
      <c r="I29">
        <v>0.99975920376712324</v>
      </c>
      <c r="J29">
        <v>0.99331656678082192</v>
      </c>
      <c r="K29">
        <v>0.99975920376712324</v>
      </c>
      <c r="L29">
        <v>0.99328981164383556</v>
      </c>
      <c r="M29">
        <v>0.99977525684931512</v>
      </c>
      <c r="N29">
        <v>0.99333797089041098</v>
      </c>
      <c r="O29">
        <v>0.97797517123287669</v>
      </c>
      <c r="P29">
        <v>0.99781142979452053</v>
      </c>
      <c r="Q29">
        <v>0.73184931506849316</v>
      </c>
    </row>
    <row r="30" spans="1:17" x14ac:dyDescent="0.25">
      <c r="A30" t="s">
        <v>25</v>
      </c>
      <c r="B30">
        <v>0.3</v>
      </c>
      <c r="C30">
        <v>0.99612585616438354</v>
      </c>
      <c r="D30">
        <v>0.79996789383561639</v>
      </c>
      <c r="E30">
        <v>0.99616331335616437</v>
      </c>
      <c r="F30">
        <v>0.99466502568493154</v>
      </c>
      <c r="G30">
        <v>0.99611515410958906</v>
      </c>
      <c r="H30">
        <v>0.99453124999999998</v>
      </c>
      <c r="I30">
        <v>0.99590646404109584</v>
      </c>
      <c r="J30">
        <v>0.79997324486301369</v>
      </c>
      <c r="K30">
        <v>0.99611515410958906</v>
      </c>
      <c r="L30">
        <v>0.79996254280821921</v>
      </c>
      <c r="M30">
        <v>0.99584225171232876</v>
      </c>
      <c r="N30">
        <v>0.79998394691780816</v>
      </c>
      <c r="O30">
        <v>0.9925139126712329</v>
      </c>
      <c r="P30">
        <v>0.99147046232876712</v>
      </c>
      <c r="Q30">
        <v>0.81511665239726028</v>
      </c>
    </row>
    <row r="31" spans="1:17" x14ac:dyDescent="0.25">
      <c r="A31" t="s">
        <v>26</v>
      </c>
      <c r="B31">
        <v>0.3</v>
      </c>
      <c r="C31">
        <v>0.999240154109589</v>
      </c>
      <c r="D31">
        <v>0.97822131849315064</v>
      </c>
      <c r="E31">
        <v>0.99931506849315066</v>
      </c>
      <c r="F31">
        <v>0.99922410102739723</v>
      </c>
      <c r="G31">
        <v>0.999240154109589</v>
      </c>
      <c r="H31">
        <v>0.99876926369863017</v>
      </c>
      <c r="I31">
        <v>0.999240154109589</v>
      </c>
      <c r="J31">
        <v>0.97822131849315064</v>
      </c>
      <c r="K31">
        <v>0.99924550513698629</v>
      </c>
      <c r="L31">
        <v>0.97822131849315064</v>
      </c>
      <c r="M31">
        <v>0.99924550513698629</v>
      </c>
      <c r="N31">
        <v>0.97822131849315064</v>
      </c>
      <c r="O31">
        <v>0.98919627568493151</v>
      </c>
      <c r="P31">
        <v>0.99799871575342469</v>
      </c>
      <c r="Q31">
        <v>0.91910316780821921</v>
      </c>
    </row>
    <row r="32" spans="1:17" x14ac:dyDescent="0.25">
      <c r="A32" t="s">
        <v>17</v>
      </c>
      <c r="B32">
        <v>0.4</v>
      </c>
      <c r="C32">
        <v>0.98422517123287667</v>
      </c>
      <c r="D32">
        <v>0.99105308219178079</v>
      </c>
      <c r="E32">
        <v>0.9914811643835616</v>
      </c>
      <c r="F32">
        <v>0.98804580479452053</v>
      </c>
      <c r="G32">
        <v>0.98730736301369859</v>
      </c>
      <c r="H32">
        <v>0.901583904109589</v>
      </c>
      <c r="I32">
        <v>0.9838291952054794</v>
      </c>
      <c r="J32">
        <v>0.99106378424657537</v>
      </c>
      <c r="K32">
        <v>0.98493150684931507</v>
      </c>
      <c r="L32">
        <v>0.99105308219178079</v>
      </c>
      <c r="M32">
        <v>0.98372752568493149</v>
      </c>
      <c r="N32">
        <v>0.99106913527397256</v>
      </c>
      <c r="O32">
        <v>0.91730522260273972</v>
      </c>
      <c r="P32">
        <v>0.96851455479452053</v>
      </c>
      <c r="Q32">
        <v>0.81225920376712324</v>
      </c>
    </row>
    <row r="33" spans="1:17" x14ac:dyDescent="0.25">
      <c r="A33" t="s">
        <v>18</v>
      </c>
      <c r="B33">
        <v>0.4</v>
      </c>
      <c r="C33">
        <v>0.99705158390410964</v>
      </c>
      <c r="D33">
        <v>0.70977632705479454</v>
      </c>
      <c r="E33">
        <v>0.99749036815068493</v>
      </c>
      <c r="F33">
        <v>0.99603488869863011</v>
      </c>
      <c r="G33">
        <v>0.99772581335616439</v>
      </c>
      <c r="H33">
        <v>0.95889875856164386</v>
      </c>
      <c r="I33">
        <v>0.99665560787671237</v>
      </c>
      <c r="J33">
        <v>0.70977632705479454</v>
      </c>
      <c r="K33">
        <v>0.99763484589041096</v>
      </c>
      <c r="L33">
        <v>0.70977632705479454</v>
      </c>
      <c r="M33">
        <v>0.99650042808219175</v>
      </c>
      <c r="N33">
        <v>0.70977632705479454</v>
      </c>
      <c r="O33">
        <v>0.9900684931506849</v>
      </c>
      <c r="P33">
        <v>0.99670911815068497</v>
      </c>
      <c r="Q33">
        <v>0.92455586472602735</v>
      </c>
    </row>
    <row r="34" spans="1:17" x14ac:dyDescent="0.25">
      <c r="A34" t="s">
        <v>19</v>
      </c>
      <c r="B34">
        <v>0.4</v>
      </c>
      <c r="C34">
        <v>0.99849636130136987</v>
      </c>
      <c r="D34">
        <v>0.88931934931506851</v>
      </c>
      <c r="E34">
        <v>0.99832512842465748</v>
      </c>
      <c r="F34">
        <v>0.99753852739726023</v>
      </c>
      <c r="G34">
        <v>0.99851776541095894</v>
      </c>
      <c r="H34">
        <v>0.99078553082191778</v>
      </c>
      <c r="I34">
        <v>0.99857662671232872</v>
      </c>
      <c r="J34">
        <v>0.88931934931506851</v>
      </c>
      <c r="K34">
        <v>0.99847495719178081</v>
      </c>
      <c r="L34">
        <v>0.88931934931506851</v>
      </c>
      <c r="M34">
        <v>0.99867829623287674</v>
      </c>
      <c r="N34">
        <v>0.88931934931506851</v>
      </c>
      <c r="O34">
        <v>0.78212756849315068</v>
      </c>
      <c r="P34">
        <v>0.98592144691780825</v>
      </c>
      <c r="Q34">
        <v>0.92524614726027399</v>
      </c>
    </row>
    <row r="35" spans="1:17" x14ac:dyDescent="0.25">
      <c r="A35" t="s">
        <v>20</v>
      </c>
      <c r="B35">
        <v>0.4</v>
      </c>
      <c r="C35">
        <v>0.99508775684931505</v>
      </c>
      <c r="D35">
        <v>0.97440068493150689</v>
      </c>
      <c r="E35">
        <v>0.99513591609589036</v>
      </c>
      <c r="F35">
        <v>0.99486836472602735</v>
      </c>
      <c r="G35">
        <v>0.99511451198630141</v>
      </c>
      <c r="H35">
        <v>0.99049657534246571</v>
      </c>
      <c r="I35">
        <v>0.99509310787671235</v>
      </c>
      <c r="J35">
        <v>0.97440068493150689</v>
      </c>
      <c r="K35">
        <v>0.99508775684931505</v>
      </c>
      <c r="L35">
        <v>0.97440068493150689</v>
      </c>
      <c r="M35">
        <v>0.99509310787671235</v>
      </c>
      <c r="N35">
        <v>0.97440068493150689</v>
      </c>
      <c r="O35">
        <v>0.9455854023972603</v>
      </c>
      <c r="P35">
        <v>0.99504494863013704</v>
      </c>
      <c r="Q35">
        <v>0.97495719178082196</v>
      </c>
    </row>
    <row r="36" spans="1:17" x14ac:dyDescent="0.25">
      <c r="A36" t="s">
        <v>21</v>
      </c>
      <c r="B36">
        <v>0.4</v>
      </c>
      <c r="C36">
        <v>0.99374464897260273</v>
      </c>
      <c r="D36">
        <v>0.85106485445205482</v>
      </c>
      <c r="E36">
        <v>0.99403895547945209</v>
      </c>
      <c r="F36">
        <v>0.9939800941780822</v>
      </c>
      <c r="G36">
        <v>0.99372859589041096</v>
      </c>
      <c r="H36">
        <v>0.99211258561643834</v>
      </c>
      <c r="I36">
        <v>0.99374464897260273</v>
      </c>
      <c r="J36">
        <v>0.85106485445205482</v>
      </c>
      <c r="K36">
        <v>0.99373929794520544</v>
      </c>
      <c r="L36">
        <v>0.85106485445205482</v>
      </c>
      <c r="M36">
        <v>0.99374464897260273</v>
      </c>
      <c r="N36">
        <v>0.851070205479452</v>
      </c>
      <c r="O36">
        <v>0.74302761130136985</v>
      </c>
      <c r="P36">
        <v>0.98268942636986301</v>
      </c>
      <c r="Q36">
        <v>0.91499892979452058</v>
      </c>
    </row>
    <row r="37" spans="1:17" x14ac:dyDescent="0.25">
      <c r="A37" t="s">
        <v>22</v>
      </c>
      <c r="B37">
        <v>0.4</v>
      </c>
      <c r="C37">
        <v>0.99498608732876714</v>
      </c>
      <c r="D37">
        <v>0.9831282106164384</v>
      </c>
      <c r="E37">
        <v>0.99623822773972603</v>
      </c>
      <c r="F37">
        <v>0.99594392123287667</v>
      </c>
      <c r="G37">
        <v>0.99542487157534243</v>
      </c>
      <c r="H37">
        <v>0.96549122431506851</v>
      </c>
      <c r="I37">
        <v>0.99498608732876714</v>
      </c>
      <c r="J37">
        <v>0.9831282106164384</v>
      </c>
      <c r="K37">
        <v>0.99498608732876714</v>
      </c>
      <c r="L37">
        <v>0.9831282106164384</v>
      </c>
      <c r="M37">
        <v>0.99498608732876714</v>
      </c>
      <c r="N37">
        <v>0.9831282106164384</v>
      </c>
      <c r="O37">
        <v>0.97186964897260275</v>
      </c>
      <c r="P37">
        <v>0.99230522260273968</v>
      </c>
      <c r="Q37">
        <v>0.98341181506849318</v>
      </c>
    </row>
    <row r="38" spans="1:17" x14ac:dyDescent="0.25">
      <c r="A38" t="s">
        <v>23</v>
      </c>
      <c r="B38">
        <v>0.4</v>
      </c>
      <c r="C38">
        <v>0.99616866438356166</v>
      </c>
      <c r="D38">
        <v>0.97764875856164379</v>
      </c>
      <c r="E38">
        <v>0.99645226883561644</v>
      </c>
      <c r="F38">
        <v>0.99607234589041094</v>
      </c>
      <c r="G38">
        <v>0.9963666523972603</v>
      </c>
      <c r="H38">
        <v>0.99206977739726032</v>
      </c>
      <c r="I38">
        <v>0.99616866438356166</v>
      </c>
      <c r="J38">
        <v>0.97764875856164379</v>
      </c>
      <c r="K38">
        <v>0.99616866438356166</v>
      </c>
      <c r="L38">
        <v>0.97764340753424661</v>
      </c>
      <c r="M38">
        <v>0.99616866438356166</v>
      </c>
      <c r="N38">
        <v>0.97764875856164379</v>
      </c>
      <c r="O38">
        <v>0.97045697773972606</v>
      </c>
      <c r="P38">
        <v>0.99292594178082194</v>
      </c>
      <c r="Q38">
        <v>0.96392337328767119</v>
      </c>
    </row>
    <row r="39" spans="1:17" x14ac:dyDescent="0.25">
      <c r="A39" t="s">
        <v>24</v>
      </c>
      <c r="B39">
        <v>0.4</v>
      </c>
      <c r="C39">
        <v>0.99977525684931512</v>
      </c>
      <c r="D39">
        <v>0.99335402397260275</v>
      </c>
      <c r="E39">
        <v>0.99971639554794522</v>
      </c>
      <c r="F39">
        <v>0.99944349315068493</v>
      </c>
      <c r="G39">
        <v>0.99975920376712324</v>
      </c>
      <c r="H39">
        <v>0.99867829623287674</v>
      </c>
      <c r="I39">
        <v>0.99977525684931512</v>
      </c>
      <c r="J39">
        <v>0.99336472602739723</v>
      </c>
      <c r="K39">
        <v>0.99975920376712324</v>
      </c>
      <c r="L39">
        <v>0.99333797089041098</v>
      </c>
      <c r="M39">
        <v>0.99977525684931512</v>
      </c>
      <c r="N39">
        <v>0.99336472602739723</v>
      </c>
      <c r="O39">
        <v>0.97797517123287669</v>
      </c>
      <c r="P39">
        <v>0.99781142979452053</v>
      </c>
      <c r="Q39">
        <v>0.73184931506849316</v>
      </c>
    </row>
    <row r="40" spans="1:17" x14ac:dyDescent="0.25">
      <c r="A40" t="s">
        <v>25</v>
      </c>
      <c r="B40">
        <v>0.4</v>
      </c>
      <c r="C40">
        <v>0.99511451198630141</v>
      </c>
      <c r="D40">
        <v>0.79998929794520546</v>
      </c>
      <c r="E40">
        <v>0.99621147260273968</v>
      </c>
      <c r="F40">
        <v>0.99551583904109586</v>
      </c>
      <c r="G40">
        <v>0.99616331335616437</v>
      </c>
      <c r="H40">
        <v>0.99459011130136987</v>
      </c>
      <c r="I40">
        <v>0.99502354452054798</v>
      </c>
      <c r="J40">
        <v>0.79998929794520546</v>
      </c>
      <c r="K40">
        <v>0.99525898972602744</v>
      </c>
      <c r="L40">
        <v>0.79997859589041098</v>
      </c>
      <c r="M40">
        <v>0.99497538527397256</v>
      </c>
      <c r="N40">
        <v>0.79998929794520546</v>
      </c>
      <c r="O40">
        <v>0.9925139126712329</v>
      </c>
      <c r="P40">
        <v>0.99147046232876712</v>
      </c>
      <c r="Q40">
        <v>0.81511665239726028</v>
      </c>
    </row>
    <row r="41" spans="1:17" x14ac:dyDescent="0.25">
      <c r="A41" t="s">
        <v>26</v>
      </c>
      <c r="B41">
        <v>0.4</v>
      </c>
      <c r="C41">
        <v>0.99924550513698629</v>
      </c>
      <c r="D41">
        <v>0.97822131849315064</v>
      </c>
      <c r="E41">
        <v>0.99928296232876712</v>
      </c>
      <c r="F41">
        <v>0.99925620719178088</v>
      </c>
      <c r="G41">
        <v>0.99924550513698629</v>
      </c>
      <c r="H41">
        <v>0.99880136986301371</v>
      </c>
      <c r="I41">
        <v>0.99925085616438358</v>
      </c>
      <c r="J41">
        <v>0.97822131849315064</v>
      </c>
      <c r="K41">
        <v>0.99924550513698629</v>
      </c>
      <c r="L41">
        <v>0.97822131849315064</v>
      </c>
      <c r="M41">
        <v>0.99925085616438358</v>
      </c>
      <c r="N41">
        <v>0.97822131849315064</v>
      </c>
      <c r="O41">
        <v>0.98919627568493151</v>
      </c>
      <c r="P41">
        <v>0.99799871575342469</v>
      </c>
      <c r="Q41">
        <v>0.91910316780821921</v>
      </c>
    </row>
    <row r="42" spans="1:17" x14ac:dyDescent="0.25">
      <c r="A42" t="s">
        <v>17</v>
      </c>
      <c r="B42">
        <v>0.5</v>
      </c>
      <c r="C42">
        <v>0.9825824058219178</v>
      </c>
      <c r="D42">
        <v>0.99125107020547942</v>
      </c>
      <c r="E42">
        <v>0.98887521404109591</v>
      </c>
      <c r="F42">
        <v>0.99110659246575339</v>
      </c>
      <c r="G42">
        <v>0.98549336472602744</v>
      </c>
      <c r="H42">
        <v>0.93042594178082194</v>
      </c>
      <c r="I42">
        <v>0.98227739726027397</v>
      </c>
      <c r="J42">
        <v>0.99125642123287672</v>
      </c>
      <c r="K42">
        <v>0.98266267123287676</v>
      </c>
      <c r="L42">
        <v>0.99125107020547942</v>
      </c>
      <c r="M42">
        <v>0.98232555650684927</v>
      </c>
      <c r="N42">
        <v>0.99125642123287672</v>
      </c>
      <c r="O42">
        <v>0.91730522260273972</v>
      </c>
      <c r="P42">
        <v>0.96851455479452053</v>
      </c>
      <c r="Q42">
        <v>0.81225920376712324</v>
      </c>
    </row>
    <row r="43" spans="1:17" x14ac:dyDescent="0.25">
      <c r="A43" t="s">
        <v>18</v>
      </c>
      <c r="B43">
        <v>0.5</v>
      </c>
      <c r="C43">
        <v>0.99633989726027394</v>
      </c>
      <c r="D43">
        <v>0.70998501712328765</v>
      </c>
      <c r="E43">
        <v>0.99732983732876712</v>
      </c>
      <c r="F43">
        <v>0.99724957191780816</v>
      </c>
      <c r="G43">
        <v>0.99705158390410964</v>
      </c>
      <c r="H43">
        <v>0.9747699058219178</v>
      </c>
      <c r="I43">
        <v>0.99610445205479448</v>
      </c>
      <c r="J43">
        <v>0.70998501712328765</v>
      </c>
      <c r="K43">
        <v>0.99650042808219175</v>
      </c>
      <c r="L43">
        <v>0.70998501712328765</v>
      </c>
      <c r="M43">
        <v>0.99600813356164386</v>
      </c>
      <c r="N43">
        <v>0.70998501712328765</v>
      </c>
      <c r="O43">
        <v>0.9900684931506849</v>
      </c>
      <c r="P43">
        <v>0.99670911815068497</v>
      </c>
      <c r="Q43">
        <v>0.92455586472602735</v>
      </c>
    </row>
    <row r="44" spans="1:17" x14ac:dyDescent="0.25">
      <c r="A44" t="s">
        <v>19</v>
      </c>
      <c r="B44">
        <v>0.5</v>
      </c>
      <c r="C44">
        <v>0.99873715753424652</v>
      </c>
      <c r="D44">
        <v>0.88934610445205475</v>
      </c>
      <c r="E44">
        <v>0.99852846746575341</v>
      </c>
      <c r="F44">
        <v>0.99803082191780823</v>
      </c>
      <c r="G44">
        <v>0.99855522260273977</v>
      </c>
      <c r="H44">
        <v>0.99151327054794525</v>
      </c>
      <c r="I44">
        <v>0.99881207191780819</v>
      </c>
      <c r="J44">
        <v>0.88935145547945205</v>
      </c>
      <c r="K44">
        <v>0.99861943493150684</v>
      </c>
      <c r="L44">
        <v>0.88934610445205475</v>
      </c>
      <c r="M44">
        <v>0.99891909246575339</v>
      </c>
      <c r="N44">
        <v>0.88935145547945205</v>
      </c>
      <c r="O44">
        <v>0.78212756849315068</v>
      </c>
      <c r="P44">
        <v>0.98592144691780825</v>
      </c>
      <c r="Q44">
        <v>0.92524614726027399</v>
      </c>
    </row>
    <row r="45" spans="1:17" x14ac:dyDescent="0.25">
      <c r="A45" t="s">
        <v>20</v>
      </c>
      <c r="B45">
        <v>0.5</v>
      </c>
      <c r="C45">
        <v>0.99503424657534245</v>
      </c>
      <c r="D45">
        <v>0.97441138698630136</v>
      </c>
      <c r="E45">
        <v>0.99509310787671235</v>
      </c>
      <c r="F45">
        <v>0.99511451198630141</v>
      </c>
      <c r="G45">
        <v>0.99508775684931505</v>
      </c>
      <c r="H45">
        <v>0.99121361301369859</v>
      </c>
      <c r="I45">
        <v>0.99503959760273974</v>
      </c>
      <c r="J45">
        <v>0.97441138698630136</v>
      </c>
      <c r="K45">
        <v>0.99506100171232881</v>
      </c>
      <c r="L45">
        <v>0.97441138698630136</v>
      </c>
      <c r="M45">
        <v>0.99502889554794516</v>
      </c>
      <c r="N45">
        <v>0.97441138698630136</v>
      </c>
      <c r="O45">
        <v>0.9455854023972603</v>
      </c>
      <c r="P45">
        <v>0.99504494863013704</v>
      </c>
      <c r="Q45">
        <v>0.97495719178082196</v>
      </c>
    </row>
    <row r="46" spans="1:17" x14ac:dyDescent="0.25">
      <c r="A46" t="s">
        <v>21</v>
      </c>
      <c r="B46">
        <v>0.5</v>
      </c>
      <c r="C46">
        <v>0.99374464897260273</v>
      </c>
      <c r="D46">
        <v>0.851070205479452</v>
      </c>
      <c r="E46">
        <v>0.99380351027397262</v>
      </c>
      <c r="F46">
        <v>0.99402290239726032</v>
      </c>
      <c r="G46">
        <v>0.99372859589041096</v>
      </c>
      <c r="H46">
        <v>0.99341288527397265</v>
      </c>
      <c r="I46">
        <v>0.99353595890410962</v>
      </c>
      <c r="J46">
        <v>0.851070205479452</v>
      </c>
      <c r="K46">
        <v>0.99373929794520544</v>
      </c>
      <c r="L46">
        <v>0.851070205479452</v>
      </c>
      <c r="M46">
        <v>0.99352525684931503</v>
      </c>
      <c r="N46">
        <v>0.851070205479452</v>
      </c>
      <c r="O46">
        <v>0.74302761130136985</v>
      </c>
      <c r="P46">
        <v>0.98268942636986301</v>
      </c>
      <c r="Q46">
        <v>0.91499892979452058</v>
      </c>
    </row>
    <row r="47" spans="1:17" x14ac:dyDescent="0.25">
      <c r="A47" t="s">
        <v>22</v>
      </c>
      <c r="B47">
        <v>0.5</v>
      </c>
      <c r="C47">
        <v>0.99487906678082194</v>
      </c>
      <c r="D47">
        <v>0.98313356164383559</v>
      </c>
      <c r="E47">
        <v>0.99550513698630139</v>
      </c>
      <c r="F47">
        <v>0.99616866438356166</v>
      </c>
      <c r="G47">
        <v>0.99530714897260275</v>
      </c>
      <c r="H47">
        <v>0.97328232020547945</v>
      </c>
      <c r="I47">
        <v>0.99487906678082194</v>
      </c>
      <c r="J47">
        <v>0.98313356164383559</v>
      </c>
      <c r="K47">
        <v>0.99487906678082194</v>
      </c>
      <c r="L47">
        <v>0.98313356164383559</v>
      </c>
      <c r="M47">
        <v>0.99487906678082194</v>
      </c>
      <c r="N47">
        <v>0.98313356164383559</v>
      </c>
      <c r="O47">
        <v>0.97186964897260275</v>
      </c>
      <c r="P47">
        <v>0.99230522260273968</v>
      </c>
      <c r="Q47">
        <v>0.98341181506849318</v>
      </c>
    </row>
    <row r="48" spans="1:17" x14ac:dyDescent="0.25">
      <c r="A48" t="s">
        <v>23</v>
      </c>
      <c r="B48">
        <v>0.5</v>
      </c>
      <c r="C48">
        <v>0.9958797089041096</v>
      </c>
      <c r="D48">
        <v>0.97764875856164379</v>
      </c>
      <c r="E48">
        <v>0.99646832191780821</v>
      </c>
      <c r="F48">
        <v>0.99624357876712333</v>
      </c>
      <c r="G48">
        <v>0.99622217465753427</v>
      </c>
      <c r="H48">
        <v>0.993648330479452</v>
      </c>
      <c r="I48">
        <v>0.9958797089041096</v>
      </c>
      <c r="J48">
        <v>0.97764875856164379</v>
      </c>
      <c r="K48">
        <v>0.9958797089041096</v>
      </c>
      <c r="L48">
        <v>0.97764875856164379</v>
      </c>
      <c r="M48">
        <v>0.9958797089041096</v>
      </c>
      <c r="N48">
        <v>0.97764875856164379</v>
      </c>
      <c r="O48">
        <v>0.97045697773972606</v>
      </c>
      <c r="P48">
        <v>0.99292594178082194</v>
      </c>
      <c r="Q48">
        <v>0.96392337328767119</v>
      </c>
    </row>
    <row r="49" spans="1:17" x14ac:dyDescent="0.25">
      <c r="A49" t="s">
        <v>24</v>
      </c>
      <c r="B49">
        <v>0.5</v>
      </c>
      <c r="C49">
        <v>0.99977525684931512</v>
      </c>
      <c r="D49">
        <v>0.993380779109589</v>
      </c>
      <c r="E49">
        <v>0.99975920376712324</v>
      </c>
      <c r="F49">
        <v>0.99951840753424659</v>
      </c>
      <c r="G49">
        <v>0.99977525684931512</v>
      </c>
      <c r="H49">
        <v>0.99943814212328763</v>
      </c>
      <c r="I49">
        <v>0.99977525684931512</v>
      </c>
      <c r="J49">
        <v>0.993380779109589</v>
      </c>
      <c r="K49">
        <v>0.99977525684931512</v>
      </c>
      <c r="L49">
        <v>0.993380779109589</v>
      </c>
      <c r="M49">
        <v>0.99977525684931512</v>
      </c>
      <c r="N49">
        <v>0.993380779109589</v>
      </c>
      <c r="O49">
        <v>0.97797517123287669</v>
      </c>
      <c r="P49">
        <v>0.99781142979452053</v>
      </c>
      <c r="Q49">
        <v>0.73184931506849316</v>
      </c>
    </row>
    <row r="50" spans="1:17" x14ac:dyDescent="0.25">
      <c r="A50" t="s">
        <v>25</v>
      </c>
      <c r="B50">
        <v>0.5</v>
      </c>
      <c r="C50">
        <v>0.99497538527397256</v>
      </c>
      <c r="D50">
        <v>0.79998929794520546</v>
      </c>
      <c r="E50">
        <v>0.99623822773972603</v>
      </c>
      <c r="F50">
        <v>0.99612585616438354</v>
      </c>
      <c r="G50">
        <v>0.99589576198630136</v>
      </c>
      <c r="H50">
        <v>0.99466502568493154</v>
      </c>
      <c r="I50">
        <v>0.99497538527397256</v>
      </c>
      <c r="J50">
        <v>0.79998929794520546</v>
      </c>
      <c r="K50">
        <v>0.99497538527397256</v>
      </c>
      <c r="L50">
        <v>0.79998929794520546</v>
      </c>
      <c r="M50">
        <v>0.99498608732876714</v>
      </c>
      <c r="N50">
        <v>0.79998929794520546</v>
      </c>
      <c r="O50">
        <v>0.9925139126712329</v>
      </c>
      <c r="P50">
        <v>0.99147046232876712</v>
      </c>
      <c r="Q50">
        <v>0.81511665239726028</v>
      </c>
    </row>
    <row r="51" spans="1:17" x14ac:dyDescent="0.25">
      <c r="A51" t="s">
        <v>26</v>
      </c>
      <c r="B51">
        <v>0.5</v>
      </c>
      <c r="C51">
        <v>0.99926155821917806</v>
      </c>
      <c r="D51">
        <v>0.97822131849315064</v>
      </c>
      <c r="E51">
        <v>0.99928296232876712</v>
      </c>
      <c r="F51">
        <v>0.99931506849315066</v>
      </c>
      <c r="G51">
        <v>0.99926155821917806</v>
      </c>
      <c r="H51">
        <v>0.99882277397260277</v>
      </c>
      <c r="I51">
        <v>0.99932041952054795</v>
      </c>
      <c r="J51">
        <v>0.97822131849315064</v>
      </c>
      <c r="K51">
        <v>0.99925620719178088</v>
      </c>
      <c r="L51">
        <v>0.97822131849315064</v>
      </c>
      <c r="M51">
        <v>0.99936857876712326</v>
      </c>
      <c r="N51">
        <v>0.97822131849315064</v>
      </c>
      <c r="O51">
        <v>0.98919627568493151</v>
      </c>
      <c r="P51">
        <v>0.99799871575342469</v>
      </c>
      <c r="Q51">
        <v>0.91910316780821921</v>
      </c>
    </row>
    <row r="52" spans="1:17" x14ac:dyDescent="0.25">
      <c r="A52" t="s">
        <v>17</v>
      </c>
      <c r="B52">
        <v>0.6</v>
      </c>
      <c r="C52">
        <v>0.98137307363013704</v>
      </c>
      <c r="D52">
        <v>0.99116545376712328</v>
      </c>
      <c r="E52">
        <v>0.98640303938356166</v>
      </c>
      <c r="F52">
        <v>0.99163099315068493</v>
      </c>
      <c r="G52">
        <v>0.98340646404109588</v>
      </c>
      <c r="H52">
        <v>0.99019691780821917</v>
      </c>
      <c r="I52">
        <v>0.98126070205479454</v>
      </c>
      <c r="J52">
        <v>0.99116010273972599</v>
      </c>
      <c r="K52">
        <v>0.98188677226027399</v>
      </c>
      <c r="L52">
        <v>0.99116545376712328</v>
      </c>
      <c r="M52">
        <v>0.98102525684931507</v>
      </c>
      <c r="N52">
        <v>0.99114404965753422</v>
      </c>
      <c r="O52">
        <v>0.91730522260273972</v>
      </c>
      <c r="P52">
        <v>0.96851455479452053</v>
      </c>
      <c r="Q52">
        <v>0.81225920376712324</v>
      </c>
    </row>
    <row r="53" spans="1:17" x14ac:dyDescent="0.25">
      <c r="A53" t="s">
        <v>18</v>
      </c>
      <c r="B53">
        <v>0.6</v>
      </c>
      <c r="C53">
        <v>0.9958743578767123</v>
      </c>
      <c r="D53">
        <v>0.71031678082191785</v>
      </c>
      <c r="E53">
        <v>0.99664490582191778</v>
      </c>
      <c r="F53">
        <v>0.99758133561643836</v>
      </c>
      <c r="G53">
        <v>0.99633989726027394</v>
      </c>
      <c r="H53">
        <v>0.99729773116438358</v>
      </c>
      <c r="I53">
        <v>0.99582619863013699</v>
      </c>
      <c r="J53">
        <v>0.71031678082191785</v>
      </c>
      <c r="K53">
        <v>0.9959867294520548</v>
      </c>
      <c r="L53">
        <v>0.71031678082191785</v>
      </c>
      <c r="M53">
        <v>0.99578339041095887</v>
      </c>
      <c r="N53">
        <v>0.71031678082191785</v>
      </c>
      <c r="O53">
        <v>0.9900684931506849</v>
      </c>
      <c r="P53">
        <v>0.99670911815068497</v>
      </c>
      <c r="Q53">
        <v>0.92455586472602735</v>
      </c>
    </row>
    <row r="54" spans="1:17" x14ac:dyDescent="0.25">
      <c r="A54" t="s">
        <v>19</v>
      </c>
      <c r="B54">
        <v>0.6</v>
      </c>
      <c r="C54">
        <v>0.998806720890411</v>
      </c>
      <c r="D54">
        <v>0.88939961472602735</v>
      </c>
      <c r="E54">
        <v>0.99868364726027392</v>
      </c>
      <c r="F54">
        <v>0.9981538955479452</v>
      </c>
      <c r="G54">
        <v>0.99872110445205475</v>
      </c>
      <c r="H54">
        <v>0.99795055650684927</v>
      </c>
      <c r="I54">
        <v>0.99879066780821912</v>
      </c>
      <c r="J54">
        <v>0.88939961472602735</v>
      </c>
      <c r="K54">
        <v>0.998806720890411</v>
      </c>
      <c r="L54">
        <v>0.88939961472602735</v>
      </c>
      <c r="M54">
        <v>0.99880136986301371</v>
      </c>
      <c r="N54">
        <v>0.88939961472602735</v>
      </c>
      <c r="O54">
        <v>0.78212756849315068</v>
      </c>
      <c r="P54">
        <v>0.98592144691780825</v>
      </c>
      <c r="Q54">
        <v>0.92524614726027399</v>
      </c>
    </row>
    <row r="55" spans="1:17" x14ac:dyDescent="0.25">
      <c r="A55" t="s">
        <v>20</v>
      </c>
      <c r="B55">
        <v>0.6</v>
      </c>
      <c r="C55">
        <v>0.99499678938356162</v>
      </c>
      <c r="D55">
        <v>0.9743899828767123</v>
      </c>
      <c r="E55">
        <v>0.99517872431506849</v>
      </c>
      <c r="F55">
        <v>0.99520547945205484</v>
      </c>
      <c r="G55">
        <v>0.99508775684931505</v>
      </c>
      <c r="H55">
        <v>0.99495933219178079</v>
      </c>
      <c r="I55">
        <v>0.99498608732876714</v>
      </c>
      <c r="J55">
        <v>0.9743899828767123</v>
      </c>
      <c r="K55">
        <v>0.99502354452054798</v>
      </c>
      <c r="L55">
        <v>0.9743899828767123</v>
      </c>
      <c r="M55">
        <v>0.99498073630136985</v>
      </c>
      <c r="N55">
        <v>0.9743953339041096</v>
      </c>
      <c r="O55">
        <v>0.9455854023972603</v>
      </c>
      <c r="P55">
        <v>0.99504494863013704</v>
      </c>
      <c r="Q55">
        <v>0.97495719178082196</v>
      </c>
    </row>
    <row r="56" spans="1:17" x14ac:dyDescent="0.25">
      <c r="A56" t="s">
        <v>21</v>
      </c>
      <c r="B56">
        <v>0.6</v>
      </c>
      <c r="C56">
        <v>0.99311322773972599</v>
      </c>
      <c r="D56">
        <v>0.851070205479452</v>
      </c>
      <c r="E56">
        <v>0.99373394691780825</v>
      </c>
      <c r="F56">
        <v>0.9940336044520548</v>
      </c>
      <c r="G56">
        <v>0.99377140410958908</v>
      </c>
      <c r="H56">
        <v>0.9939747431506849</v>
      </c>
      <c r="I56">
        <v>0.99307041952054798</v>
      </c>
      <c r="J56">
        <v>0.851070205479452</v>
      </c>
      <c r="K56">
        <v>0.99349315068493149</v>
      </c>
      <c r="L56">
        <v>0.851070205479452</v>
      </c>
      <c r="M56">
        <v>0.99285637842465757</v>
      </c>
      <c r="N56">
        <v>0.851070205479452</v>
      </c>
      <c r="O56">
        <v>0.74302761130136985</v>
      </c>
      <c r="P56">
        <v>0.98268942636986301</v>
      </c>
      <c r="Q56">
        <v>0.91499892979452058</v>
      </c>
    </row>
    <row r="57" spans="1:17" x14ac:dyDescent="0.25">
      <c r="A57" t="s">
        <v>22</v>
      </c>
      <c r="B57">
        <v>0.6</v>
      </c>
      <c r="C57">
        <v>0.99488976883561642</v>
      </c>
      <c r="D57">
        <v>0.98314426369863017</v>
      </c>
      <c r="E57">
        <v>0.99561215753424659</v>
      </c>
      <c r="F57">
        <v>0.9962061215753425</v>
      </c>
      <c r="G57">
        <v>0.99497003424657537</v>
      </c>
      <c r="H57">
        <v>0.99602953767123292</v>
      </c>
      <c r="I57">
        <v>0.99489511986301371</v>
      </c>
      <c r="J57">
        <v>0.98314426369863017</v>
      </c>
      <c r="K57">
        <v>0.99488976883561642</v>
      </c>
      <c r="L57">
        <v>0.98314426369863017</v>
      </c>
      <c r="M57">
        <v>0.99489511986301371</v>
      </c>
      <c r="N57">
        <v>0.98314426369863017</v>
      </c>
      <c r="O57">
        <v>0.97186964897260275</v>
      </c>
      <c r="P57">
        <v>0.99230522260273968</v>
      </c>
      <c r="Q57">
        <v>0.98341181506849318</v>
      </c>
    </row>
    <row r="58" spans="1:17" x14ac:dyDescent="0.25">
      <c r="A58" t="s">
        <v>23</v>
      </c>
      <c r="B58">
        <v>0.6</v>
      </c>
      <c r="C58">
        <v>0.99577268835616439</v>
      </c>
      <c r="D58">
        <v>0.97765410958904109</v>
      </c>
      <c r="E58">
        <v>0.9965271832191781</v>
      </c>
      <c r="F58">
        <v>0.9963666523972603</v>
      </c>
      <c r="G58">
        <v>0.9961472602739726</v>
      </c>
      <c r="H58">
        <v>0.99615261130136989</v>
      </c>
      <c r="I58">
        <v>0.99577268835616439</v>
      </c>
      <c r="J58">
        <v>0.97765410958904109</v>
      </c>
      <c r="K58">
        <v>0.99577268835616439</v>
      </c>
      <c r="L58">
        <v>0.97765410958904109</v>
      </c>
      <c r="M58">
        <v>0.99577268835616439</v>
      </c>
      <c r="N58">
        <v>0.97765410958904109</v>
      </c>
      <c r="O58">
        <v>0.97045697773972606</v>
      </c>
      <c r="P58">
        <v>0.99292594178082194</v>
      </c>
      <c r="Q58">
        <v>0.96392337328767119</v>
      </c>
    </row>
    <row r="59" spans="1:17" x14ac:dyDescent="0.25">
      <c r="A59" t="s">
        <v>24</v>
      </c>
      <c r="B59">
        <v>0.6</v>
      </c>
      <c r="C59">
        <v>0.99977525684931512</v>
      </c>
      <c r="D59">
        <v>0.99340753424657535</v>
      </c>
      <c r="E59">
        <v>0.99977525684931512</v>
      </c>
      <c r="F59">
        <v>0.99961472602739732</v>
      </c>
      <c r="G59">
        <v>0.99977525684931512</v>
      </c>
      <c r="H59">
        <v>0.99948630136986305</v>
      </c>
      <c r="I59">
        <v>0.99977525684931512</v>
      </c>
      <c r="J59">
        <v>0.99341288527397265</v>
      </c>
      <c r="K59">
        <v>0.99977525684931512</v>
      </c>
      <c r="L59">
        <v>0.99340753424657535</v>
      </c>
      <c r="M59">
        <v>0.99977525684931512</v>
      </c>
      <c r="N59">
        <v>0.9934342893835616</v>
      </c>
      <c r="O59">
        <v>0.97797517123287669</v>
      </c>
      <c r="P59">
        <v>0.99781142979452053</v>
      </c>
      <c r="Q59">
        <v>0.73184931506849316</v>
      </c>
    </row>
    <row r="60" spans="1:17" x14ac:dyDescent="0.25">
      <c r="A60" t="s">
        <v>25</v>
      </c>
      <c r="B60">
        <v>0.6</v>
      </c>
      <c r="C60">
        <v>0.99502889554794516</v>
      </c>
      <c r="D60">
        <v>0.79999464897260275</v>
      </c>
      <c r="E60">
        <v>0.9960402397260274</v>
      </c>
      <c r="F60">
        <v>0.99617401541095896</v>
      </c>
      <c r="G60">
        <v>0.99502354452054798</v>
      </c>
      <c r="H60">
        <v>0.99570847602739732</v>
      </c>
      <c r="I60">
        <v>0.99502889554794516</v>
      </c>
      <c r="J60">
        <v>0.79999464897260275</v>
      </c>
      <c r="K60">
        <v>0.99502889554794516</v>
      </c>
      <c r="L60">
        <v>0.79999464897260275</v>
      </c>
      <c r="M60">
        <v>0.99502889554794516</v>
      </c>
      <c r="N60">
        <v>0.79999464897260275</v>
      </c>
      <c r="O60">
        <v>0.9925139126712329</v>
      </c>
      <c r="P60">
        <v>0.99147046232876712</v>
      </c>
      <c r="Q60">
        <v>0.81511665239726028</v>
      </c>
    </row>
    <row r="61" spans="1:17" x14ac:dyDescent="0.25">
      <c r="A61" t="s">
        <v>26</v>
      </c>
      <c r="B61">
        <v>0.6</v>
      </c>
      <c r="C61">
        <v>0.99936322773972608</v>
      </c>
      <c r="D61">
        <v>0.97821596746575346</v>
      </c>
      <c r="E61">
        <v>0.99929901541095889</v>
      </c>
      <c r="F61">
        <v>0.99928831335616441</v>
      </c>
      <c r="G61">
        <v>0.99932577054794525</v>
      </c>
      <c r="H61">
        <v>0.99925620719178088</v>
      </c>
      <c r="I61">
        <v>0.99937392979452055</v>
      </c>
      <c r="J61">
        <v>0.97821596746575346</v>
      </c>
      <c r="K61">
        <v>0.99935787671232879</v>
      </c>
      <c r="L61">
        <v>0.97821596746575346</v>
      </c>
      <c r="M61">
        <v>0.99938998287671232</v>
      </c>
      <c r="N61">
        <v>0.97821596746575346</v>
      </c>
      <c r="O61">
        <v>0.98919627568493151</v>
      </c>
      <c r="P61">
        <v>0.99799871575342469</v>
      </c>
      <c r="Q61">
        <v>0.91910316780821921</v>
      </c>
    </row>
    <row r="62" spans="1:17" x14ac:dyDescent="0.25">
      <c r="A62" t="s">
        <v>17</v>
      </c>
      <c r="B62">
        <v>0.7</v>
      </c>
      <c r="C62">
        <v>0.98008347602739732</v>
      </c>
      <c r="D62">
        <v>0.9903413955479452</v>
      </c>
      <c r="E62">
        <v>0.98275363869863008</v>
      </c>
      <c r="F62">
        <v>0.99111729452054798</v>
      </c>
      <c r="G62">
        <v>0.98135702054794516</v>
      </c>
      <c r="H62">
        <v>0.99177547089041096</v>
      </c>
      <c r="I62">
        <v>0.98006207191780825</v>
      </c>
      <c r="J62">
        <v>0.9903467465753425</v>
      </c>
      <c r="K62">
        <v>0.98013698630136992</v>
      </c>
      <c r="L62">
        <v>0.9903413955479452</v>
      </c>
      <c r="M62">
        <v>0.9800299657534246</v>
      </c>
      <c r="N62">
        <v>0.9903467465753425</v>
      </c>
      <c r="O62">
        <v>0.91730522260273972</v>
      </c>
      <c r="P62">
        <v>0.96851455479452053</v>
      </c>
      <c r="Q62">
        <v>0.81225920376712324</v>
      </c>
    </row>
    <row r="63" spans="1:17" x14ac:dyDescent="0.25">
      <c r="A63" t="s">
        <v>18</v>
      </c>
      <c r="B63">
        <v>0.7</v>
      </c>
      <c r="C63">
        <v>0.99574058219178085</v>
      </c>
      <c r="D63">
        <v>0.71029002568493149</v>
      </c>
      <c r="E63">
        <v>0.99600278253424657</v>
      </c>
      <c r="F63">
        <v>0.99719606164383556</v>
      </c>
      <c r="G63">
        <v>0.99583154965753429</v>
      </c>
      <c r="H63">
        <v>0.99737264554794525</v>
      </c>
      <c r="I63">
        <v>0.99574058219178085</v>
      </c>
      <c r="J63">
        <v>0.71029002568493149</v>
      </c>
      <c r="K63">
        <v>0.99574058219178085</v>
      </c>
      <c r="L63">
        <v>0.71029002568493149</v>
      </c>
      <c r="M63">
        <v>0.99574058219178085</v>
      </c>
      <c r="N63">
        <v>0.71029002568493149</v>
      </c>
      <c r="O63">
        <v>0.9900684931506849</v>
      </c>
      <c r="P63">
        <v>0.99670911815068497</v>
      </c>
      <c r="Q63">
        <v>0.92455586472602735</v>
      </c>
    </row>
    <row r="64" spans="1:17" x14ac:dyDescent="0.25">
      <c r="A64" t="s">
        <v>19</v>
      </c>
      <c r="B64">
        <v>0.7</v>
      </c>
      <c r="C64">
        <v>0.9985338184931507</v>
      </c>
      <c r="D64">
        <v>0.88949058219178079</v>
      </c>
      <c r="E64">
        <v>0.99856592465753424</v>
      </c>
      <c r="F64">
        <v>0.99836793664383561</v>
      </c>
      <c r="G64">
        <v>0.99856592465753424</v>
      </c>
      <c r="H64">
        <v>0.99828232020547947</v>
      </c>
      <c r="I64">
        <v>0.99851776541095894</v>
      </c>
      <c r="J64">
        <v>0.88949593321917808</v>
      </c>
      <c r="K64">
        <v>0.998539169520548</v>
      </c>
      <c r="L64">
        <v>0.88949058219178079</v>
      </c>
      <c r="M64">
        <v>0.99850171232876717</v>
      </c>
      <c r="N64">
        <v>0.88949593321917808</v>
      </c>
      <c r="O64">
        <v>0.78212756849315068</v>
      </c>
      <c r="P64">
        <v>0.98592144691780825</v>
      </c>
      <c r="Q64">
        <v>0.92524614726027399</v>
      </c>
    </row>
    <row r="65" spans="1:17" x14ac:dyDescent="0.25">
      <c r="A65" t="s">
        <v>20</v>
      </c>
      <c r="B65">
        <v>0.7</v>
      </c>
      <c r="C65">
        <v>0.9946864297945206</v>
      </c>
      <c r="D65">
        <v>0.97436857876712324</v>
      </c>
      <c r="E65">
        <v>0.99510380993150682</v>
      </c>
      <c r="F65">
        <v>0.99515196917808224</v>
      </c>
      <c r="G65">
        <v>0.99503959760273974</v>
      </c>
      <c r="H65">
        <v>0.99524828767123286</v>
      </c>
      <c r="I65">
        <v>0.99467572773972601</v>
      </c>
      <c r="J65">
        <v>0.97436857876712324</v>
      </c>
      <c r="K65">
        <v>0.99475599315068497</v>
      </c>
      <c r="L65">
        <v>0.97436857876712324</v>
      </c>
      <c r="M65">
        <v>0.99465967465753424</v>
      </c>
      <c r="N65">
        <v>0.97436857876712324</v>
      </c>
      <c r="O65">
        <v>0.9455854023972603</v>
      </c>
      <c r="P65">
        <v>0.99504494863013704</v>
      </c>
      <c r="Q65">
        <v>0.97495719178082196</v>
      </c>
    </row>
    <row r="66" spans="1:17" x14ac:dyDescent="0.25">
      <c r="A66" t="s">
        <v>21</v>
      </c>
      <c r="B66">
        <v>0.7</v>
      </c>
      <c r="C66">
        <v>0.99285637842465757</v>
      </c>
      <c r="D66">
        <v>0.851070205479452</v>
      </c>
      <c r="E66">
        <v>0.99341823630136983</v>
      </c>
      <c r="F66">
        <v>0.99403895547945209</v>
      </c>
      <c r="G66">
        <v>0.99330586472602744</v>
      </c>
      <c r="H66">
        <v>0.99401220034246573</v>
      </c>
      <c r="I66">
        <v>0.99285637842465757</v>
      </c>
      <c r="J66">
        <v>0.851070205479452</v>
      </c>
      <c r="K66">
        <v>0.99281357020547945</v>
      </c>
      <c r="L66">
        <v>0.851070205479452</v>
      </c>
      <c r="M66">
        <v>0.99287243150684934</v>
      </c>
      <c r="N66">
        <v>0.851070205479452</v>
      </c>
      <c r="O66">
        <v>0.74302761130136985</v>
      </c>
      <c r="P66">
        <v>0.98268942636986301</v>
      </c>
      <c r="Q66">
        <v>0.91499892979452058</v>
      </c>
    </row>
    <row r="67" spans="1:17" x14ac:dyDescent="0.25">
      <c r="A67" t="s">
        <v>22</v>
      </c>
      <c r="B67">
        <v>0.7</v>
      </c>
      <c r="C67">
        <v>0.99491652397260277</v>
      </c>
      <c r="D67">
        <v>0.983181720890411</v>
      </c>
      <c r="E67">
        <v>0.99498608732876714</v>
      </c>
      <c r="F67">
        <v>0.99627568493150687</v>
      </c>
      <c r="G67">
        <v>0.994900470890411</v>
      </c>
      <c r="H67">
        <v>0.9962007705479452</v>
      </c>
      <c r="I67">
        <v>0.99491652397260277</v>
      </c>
      <c r="J67">
        <v>0.983181720890411</v>
      </c>
      <c r="K67">
        <v>0.99491117294520548</v>
      </c>
      <c r="L67">
        <v>0.983181720890411</v>
      </c>
      <c r="M67">
        <v>0.99491652397260277</v>
      </c>
      <c r="N67">
        <v>0.983181720890411</v>
      </c>
      <c r="O67">
        <v>0.97186964897260275</v>
      </c>
      <c r="P67">
        <v>0.99230522260273968</v>
      </c>
      <c r="Q67">
        <v>0.98341181506849318</v>
      </c>
    </row>
    <row r="68" spans="1:17" x14ac:dyDescent="0.25">
      <c r="A68" t="s">
        <v>23</v>
      </c>
      <c r="B68">
        <v>0.7</v>
      </c>
      <c r="C68">
        <v>0.99567636986301367</v>
      </c>
      <c r="D68">
        <v>0.97772367294520546</v>
      </c>
      <c r="E68">
        <v>0.99616866438356166</v>
      </c>
      <c r="F68">
        <v>0.9964736729452055</v>
      </c>
      <c r="G68">
        <v>0.99577803938356169</v>
      </c>
      <c r="H68">
        <v>0.99628103595890416</v>
      </c>
      <c r="I68">
        <v>0.99567636986301367</v>
      </c>
      <c r="J68">
        <v>0.97772367294520546</v>
      </c>
      <c r="K68">
        <v>0.99567636986301367</v>
      </c>
      <c r="L68">
        <v>0.97772367294520546</v>
      </c>
      <c r="M68">
        <v>0.99567636986301367</v>
      </c>
      <c r="N68">
        <v>0.97772367294520546</v>
      </c>
      <c r="O68">
        <v>0.97045697773972606</v>
      </c>
      <c r="P68">
        <v>0.99292594178082194</v>
      </c>
      <c r="Q68">
        <v>0.96392337328767119</v>
      </c>
    </row>
    <row r="69" spans="1:17" x14ac:dyDescent="0.25">
      <c r="A69" t="s">
        <v>24</v>
      </c>
      <c r="B69">
        <v>0.7</v>
      </c>
      <c r="C69">
        <v>0.99976990582191783</v>
      </c>
      <c r="D69">
        <v>0.99349850171232879</v>
      </c>
      <c r="E69">
        <v>0.99977525684931512</v>
      </c>
      <c r="F69">
        <v>0.99973779965753429</v>
      </c>
      <c r="G69">
        <v>0.99977525684931512</v>
      </c>
      <c r="H69">
        <v>0.99960937500000002</v>
      </c>
      <c r="I69">
        <v>0.99976990582191783</v>
      </c>
      <c r="J69">
        <v>0.99349850171232879</v>
      </c>
      <c r="K69">
        <v>0.99976990582191783</v>
      </c>
      <c r="L69">
        <v>0.99349850171232879</v>
      </c>
      <c r="M69">
        <v>0.99976990582191783</v>
      </c>
      <c r="N69">
        <v>0.99349850171232879</v>
      </c>
      <c r="O69">
        <v>0.97797517123287669</v>
      </c>
      <c r="P69">
        <v>0.99781142979452053</v>
      </c>
      <c r="Q69">
        <v>0.73184931506849316</v>
      </c>
    </row>
    <row r="70" spans="1:17" x14ac:dyDescent="0.25">
      <c r="A70" t="s">
        <v>25</v>
      </c>
      <c r="B70">
        <v>0.7</v>
      </c>
      <c r="C70">
        <v>0.99505029965753422</v>
      </c>
      <c r="D70">
        <v>0.79999464897260275</v>
      </c>
      <c r="E70">
        <v>0.99504494863013704</v>
      </c>
      <c r="F70">
        <v>0.99621682363013697</v>
      </c>
      <c r="G70">
        <v>0.99503959760273974</v>
      </c>
      <c r="H70">
        <v>0.99622752568493156</v>
      </c>
      <c r="I70">
        <v>0.99505029965753422</v>
      </c>
      <c r="J70">
        <v>0.79999464897260275</v>
      </c>
      <c r="K70">
        <v>0.99503959760273974</v>
      </c>
      <c r="L70">
        <v>0.79999464897260275</v>
      </c>
      <c r="M70">
        <v>0.99505029965753422</v>
      </c>
      <c r="N70">
        <v>0.79999464897260275</v>
      </c>
      <c r="O70">
        <v>0.9925139126712329</v>
      </c>
      <c r="P70">
        <v>0.99147046232876712</v>
      </c>
      <c r="Q70">
        <v>0.81511665239726028</v>
      </c>
    </row>
    <row r="71" spans="1:17" x14ac:dyDescent="0.25">
      <c r="A71" t="s">
        <v>26</v>
      </c>
      <c r="B71">
        <v>0.7</v>
      </c>
      <c r="C71">
        <v>0.99937928082191785</v>
      </c>
      <c r="D71">
        <v>0.97819991438356169</v>
      </c>
      <c r="E71">
        <v>0.99937928082191785</v>
      </c>
      <c r="F71">
        <v>0.99927226027397265</v>
      </c>
      <c r="G71">
        <v>0.99937928082191785</v>
      </c>
      <c r="H71">
        <v>0.99929901541095889</v>
      </c>
      <c r="I71">
        <v>0.99938463184931503</v>
      </c>
      <c r="J71">
        <v>0.97819991438356169</v>
      </c>
      <c r="K71">
        <v>0.99938463184931503</v>
      </c>
      <c r="L71">
        <v>0.97819991438356169</v>
      </c>
      <c r="M71">
        <v>0.99938998287671232</v>
      </c>
      <c r="N71">
        <v>0.97819991438356169</v>
      </c>
      <c r="O71">
        <v>0.98919627568493151</v>
      </c>
      <c r="P71">
        <v>0.99799871575342469</v>
      </c>
      <c r="Q71">
        <v>0.91910316780821921</v>
      </c>
    </row>
    <row r="72" spans="1:17" x14ac:dyDescent="0.25">
      <c r="A72" t="s">
        <v>17</v>
      </c>
      <c r="B72">
        <v>0.8</v>
      </c>
      <c r="C72">
        <v>0.97687285958904113</v>
      </c>
      <c r="D72">
        <v>0.98949593321917806</v>
      </c>
      <c r="E72">
        <v>0.97989083904109586</v>
      </c>
      <c r="F72">
        <v>0.9860017123287671</v>
      </c>
      <c r="G72">
        <v>0.97975706335616441</v>
      </c>
      <c r="H72">
        <v>0.99053403253424654</v>
      </c>
      <c r="I72">
        <v>0.97653039383561646</v>
      </c>
      <c r="J72">
        <v>0.98950128424657535</v>
      </c>
      <c r="K72">
        <v>0.97731164383561642</v>
      </c>
      <c r="L72">
        <v>0.98949593321917806</v>
      </c>
      <c r="M72">
        <v>0.9764554794520548</v>
      </c>
      <c r="N72">
        <v>0.98950128424657535</v>
      </c>
      <c r="O72">
        <v>0.91730522260273972</v>
      </c>
      <c r="P72">
        <v>0.96851455479452053</v>
      </c>
      <c r="Q72">
        <v>0.81225920376712324</v>
      </c>
    </row>
    <row r="73" spans="1:17" x14ac:dyDescent="0.25">
      <c r="A73" t="s">
        <v>18</v>
      </c>
      <c r="B73">
        <v>0.8</v>
      </c>
      <c r="C73">
        <v>0.99574058219178085</v>
      </c>
      <c r="D73">
        <v>0.71107662671232874</v>
      </c>
      <c r="E73">
        <v>0.99574058219178085</v>
      </c>
      <c r="F73">
        <v>0.99641481164383561</v>
      </c>
      <c r="G73">
        <v>0.99574058219178085</v>
      </c>
      <c r="H73">
        <v>0.9962542808219178</v>
      </c>
      <c r="I73">
        <v>0.99574058219178085</v>
      </c>
      <c r="J73">
        <v>0.71108197773972603</v>
      </c>
      <c r="K73">
        <v>0.99574058219178085</v>
      </c>
      <c r="L73">
        <v>0.71107662671232874</v>
      </c>
      <c r="M73">
        <v>0.99574058219178085</v>
      </c>
      <c r="N73">
        <v>0.71108197773972603</v>
      </c>
      <c r="O73">
        <v>0.9900684931506849</v>
      </c>
      <c r="P73">
        <v>0.99670911815068497</v>
      </c>
      <c r="Q73">
        <v>0.92455586472602735</v>
      </c>
    </row>
    <row r="74" spans="1:17" x14ac:dyDescent="0.25">
      <c r="A74" t="s">
        <v>19</v>
      </c>
      <c r="B74">
        <v>0.8</v>
      </c>
      <c r="C74">
        <v>0.99799871575342469</v>
      </c>
      <c r="D74">
        <v>0.88962435787671235</v>
      </c>
      <c r="E74">
        <v>0.99803082191780823</v>
      </c>
      <c r="F74">
        <v>0.99876391267123288</v>
      </c>
      <c r="G74">
        <v>0.99803617294520552</v>
      </c>
      <c r="H74">
        <v>0.99867829623287674</v>
      </c>
      <c r="I74">
        <v>0.9979933647260274</v>
      </c>
      <c r="J74">
        <v>0.88962435787671235</v>
      </c>
      <c r="K74">
        <v>0.99800406678082187</v>
      </c>
      <c r="L74">
        <v>0.88962435787671235</v>
      </c>
      <c r="M74">
        <v>0.9979933647260274</v>
      </c>
      <c r="N74">
        <v>0.88962435787671235</v>
      </c>
      <c r="O74">
        <v>0.78212756849315068</v>
      </c>
      <c r="P74">
        <v>0.98592144691780825</v>
      </c>
      <c r="Q74">
        <v>0.92524614726027399</v>
      </c>
    </row>
    <row r="75" spans="1:17" x14ac:dyDescent="0.25">
      <c r="A75" t="s">
        <v>20</v>
      </c>
      <c r="B75">
        <v>0.8</v>
      </c>
      <c r="C75">
        <v>0.99398544520547949</v>
      </c>
      <c r="D75">
        <v>0.97437928082191783</v>
      </c>
      <c r="E75">
        <v>0.99486836472602735</v>
      </c>
      <c r="F75">
        <v>0.99510916095890412</v>
      </c>
      <c r="G75">
        <v>0.99475064212328768</v>
      </c>
      <c r="H75">
        <v>0.99519477739726026</v>
      </c>
      <c r="I75">
        <v>0.99395869006849313</v>
      </c>
      <c r="J75">
        <v>0.97437928082191783</v>
      </c>
      <c r="K75">
        <v>0.99400149828767126</v>
      </c>
      <c r="L75">
        <v>0.97437928082191783</v>
      </c>
      <c r="M75">
        <v>0.99395869006849313</v>
      </c>
      <c r="N75">
        <v>0.97437928082191783</v>
      </c>
      <c r="O75">
        <v>0.9455854023972603</v>
      </c>
      <c r="P75">
        <v>0.99504494863013704</v>
      </c>
      <c r="Q75">
        <v>0.97495719178082196</v>
      </c>
    </row>
    <row r="76" spans="1:17" x14ac:dyDescent="0.25">
      <c r="A76" t="s">
        <v>21</v>
      </c>
      <c r="B76">
        <v>0.8</v>
      </c>
      <c r="C76">
        <v>0.99242829623287676</v>
      </c>
      <c r="D76">
        <v>0.85104345034246576</v>
      </c>
      <c r="E76">
        <v>0.99280286815068497</v>
      </c>
      <c r="F76">
        <v>0.99373394691780825</v>
      </c>
      <c r="G76">
        <v>0.99283497431506851</v>
      </c>
      <c r="H76">
        <v>0.99402290239726032</v>
      </c>
      <c r="I76">
        <v>0.9923533818493151</v>
      </c>
      <c r="J76">
        <v>0.85104345034246576</v>
      </c>
      <c r="K76">
        <v>0.99255672089041092</v>
      </c>
      <c r="L76">
        <v>0.85104345034246576</v>
      </c>
      <c r="M76">
        <v>0.99232662671232874</v>
      </c>
      <c r="N76">
        <v>0.85104345034246576</v>
      </c>
      <c r="O76">
        <v>0.74302761130136985</v>
      </c>
      <c r="P76">
        <v>0.98268942636986301</v>
      </c>
      <c r="Q76">
        <v>0.91499892979452058</v>
      </c>
    </row>
    <row r="77" spans="1:17" x14ac:dyDescent="0.25">
      <c r="A77" t="s">
        <v>22</v>
      </c>
      <c r="B77">
        <v>0.8</v>
      </c>
      <c r="C77">
        <v>0.99436536815068488</v>
      </c>
      <c r="D77">
        <v>0.98319777397260277</v>
      </c>
      <c r="E77">
        <v>0.994900470890411</v>
      </c>
      <c r="F77">
        <v>0.99561750856164388</v>
      </c>
      <c r="G77">
        <v>0.99488976883561642</v>
      </c>
      <c r="H77">
        <v>0.9962596318493151</v>
      </c>
      <c r="I77">
        <v>0.99436536815068488</v>
      </c>
      <c r="J77">
        <v>0.98319777397260277</v>
      </c>
      <c r="K77">
        <v>0.99452589897260268</v>
      </c>
      <c r="L77">
        <v>0.98319777397260277</v>
      </c>
      <c r="M77">
        <v>0.99436536815068488</v>
      </c>
      <c r="N77">
        <v>0.98319777397260277</v>
      </c>
      <c r="O77">
        <v>0.97186964897260275</v>
      </c>
      <c r="P77">
        <v>0.99230522260273968</v>
      </c>
      <c r="Q77">
        <v>0.98341181506849318</v>
      </c>
    </row>
    <row r="78" spans="1:17" x14ac:dyDescent="0.25">
      <c r="A78" t="s">
        <v>23</v>
      </c>
      <c r="B78">
        <v>0.8</v>
      </c>
      <c r="C78">
        <v>0.99549978595890409</v>
      </c>
      <c r="D78">
        <v>0.97772367294520546</v>
      </c>
      <c r="E78">
        <v>0.99577268835616439</v>
      </c>
      <c r="F78">
        <v>0.9964736729452055</v>
      </c>
      <c r="G78">
        <v>0.9957673373287671</v>
      </c>
      <c r="H78">
        <v>0.9964736729452055</v>
      </c>
      <c r="I78">
        <v>0.99549978595890409</v>
      </c>
      <c r="J78">
        <v>0.97772367294520546</v>
      </c>
      <c r="K78">
        <v>0.99549978595890409</v>
      </c>
      <c r="L78">
        <v>0.97772367294520546</v>
      </c>
      <c r="M78">
        <v>0.99549978595890409</v>
      </c>
      <c r="N78">
        <v>0.97772367294520546</v>
      </c>
      <c r="O78">
        <v>0.97045697773972606</v>
      </c>
      <c r="P78">
        <v>0.99292594178082194</v>
      </c>
      <c r="Q78">
        <v>0.96392337328767119</v>
      </c>
    </row>
    <row r="79" spans="1:17" x14ac:dyDescent="0.25">
      <c r="A79" t="s">
        <v>24</v>
      </c>
      <c r="B79">
        <v>0.8</v>
      </c>
      <c r="C79">
        <v>0.99976990582191783</v>
      </c>
      <c r="D79">
        <v>0.9934877996575342</v>
      </c>
      <c r="E79">
        <v>0.99977525684931512</v>
      </c>
      <c r="F79">
        <v>0.99977525684931512</v>
      </c>
      <c r="G79">
        <v>0.99977525684931512</v>
      </c>
      <c r="H79">
        <v>0.99974315068493147</v>
      </c>
      <c r="I79">
        <v>0.99976990582191783</v>
      </c>
      <c r="J79">
        <v>0.9934877996575342</v>
      </c>
      <c r="K79">
        <v>0.99976990582191783</v>
      </c>
      <c r="L79">
        <v>0.9934877996575342</v>
      </c>
      <c r="M79">
        <v>0.99976990582191783</v>
      </c>
      <c r="N79">
        <v>0.9934877996575342</v>
      </c>
      <c r="O79">
        <v>0.97797517123287669</v>
      </c>
      <c r="P79">
        <v>0.99781142979452053</v>
      </c>
      <c r="Q79">
        <v>0.73184931506849316</v>
      </c>
    </row>
    <row r="80" spans="1:17" x14ac:dyDescent="0.25">
      <c r="A80" t="s">
        <v>25</v>
      </c>
      <c r="B80">
        <v>0.8</v>
      </c>
      <c r="C80">
        <v>0.99477204623287674</v>
      </c>
      <c r="D80">
        <v>0.8</v>
      </c>
      <c r="E80">
        <v>0.99505029965753422</v>
      </c>
      <c r="F80">
        <v>0.99593857020547949</v>
      </c>
      <c r="G80">
        <v>0.99505029965753422</v>
      </c>
      <c r="H80">
        <v>0.99623822773972603</v>
      </c>
      <c r="I80">
        <v>0.99453660102739727</v>
      </c>
      <c r="J80">
        <v>0.8</v>
      </c>
      <c r="K80">
        <v>0.99488976883561642</v>
      </c>
      <c r="L80">
        <v>0.8</v>
      </c>
      <c r="M80">
        <v>0.99448844178082196</v>
      </c>
      <c r="N80">
        <v>0.8</v>
      </c>
      <c r="O80">
        <v>0.9925139126712329</v>
      </c>
      <c r="P80">
        <v>0.99147046232876712</v>
      </c>
      <c r="Q80">
        <v>0.81511665239726028</v>
      </c>
    </row>
    <row r="81" spans="1:17" x14ac:dyDescent="0.25">
      <c r="A81" t="s">
        <v>26</v>
      </c>
      <c r="B81">
        <v>0.8</v>
      </c>
      <c r="C81">
        <v>0.99937392979452055</v>
      </c>
      <c r="D81">
        <v>0.97817315924657533</v>
      </c>
      <c r="E81">
        <v>0.99937928082191785</v>
      </c>
      <c r="F81">
        <v>0.99934182363013702</v>
      </c>
      <c r="G81">
        <v>0.99938463184931503</v>
      </c>
      <c r="H81">
        <v>0.99935787671232879</v>
      </c>
      <c r="I81">
        <v>0.99937392979452055</v>
      </c>
      <c r="J81">
        <v>0.97817315924657533</v>
      </c>
      <c r="K81">
        <v>0.99937392979452055</v>
      </c>
      <c r="L81">
        <v>0.97817315924657533</v>
      </c>
      <c r="M81">
        <v>0.99937392979452055</v>
      </c>
      <c r="N81">
        <v>0.97817315924657533</v>
      </c>
      <c r="O81">
        <v>0.98919627568493151</v>
      </c>
      <c r="P81">
        <v>0.99799871575342469</v>
      </c>
      <c r="Q81">
        <v>0.91910316780821921</v>
      </c>
    </row>
    <row r="82" spans="1:17" x14ac:dyDescent="0.25">
      <c r="A82" t="s">
        <v>17</v>
      </c>
      <c r="B82">
        <v>0.9</v>
      </c>
      <c r="C82">
        <v>0.9614244434931507</v>
      </c>
      <c r="D82">
        <v>0.98430008561643834</v>
      </c>
      <c r="E82">
        <v>0.96956870719178079</v>
      </c>
      <c r="F82">
        <v>0.97984803082191785</v>
      </c>
      <c r="G82">
        <v>0.9688570205479452</v>
      </c>
      <c r="H82">
        <v>0.98044199486301364</v>
      </c>
      <c r="I82">
        <v>0.96098030821917813</v>
      </c>
      <c r="J82">
        <v>0.98430008561643834</v>
      </c>
      <c r="K82">
        <v>0.96219499143835618</v>
      </c>
      <c r="L82">
        <v>0.98430008561643834</v>
      </c>
      <c r="M82">
        <v>0.9608839897260274</v>
      </c>
      <c r="N82">
        <v>0.98430008561643834</v>
      </c>
      <c r="O82">
        <v>0.91730522260273972</v>
      </c>
      <c r="P82">
        <v>0.96851455479452053</v>
      </c>
      <c r="Q82">
        <v>0.81225920376712324</v>
      </c>
    </row>
    <row r="83" spans="1:17" x14ac:dyDescent="0.25">
      <c r="A83" t="s">
        <v>18</v>
      </c>
      <c r="B83">
        <v>0.9</v>
      </c>
      <c r="C83">
        <v>0.99574058219178085</v>
      </c>
      <c r="D83">
        <v>0.71628317636986305</v>
      </c>
      <c r="E83">
        <v>0.99574058219178085</v>
      </c>
      <c r="F83">
        <v>0.99574593321917804</v>
      </c>
      <c r="G83">
        <v>0.99574058219178085</v>
      </c>
      <c r="H83">
        <v>0.99573523116438356</v>
      </c>
      <c r="I83">
        <v>0.99574058219178085</v>
      </c>
      <c r="J83">
        <v>0.71628317636986305</v>
      </c>
      <c r="K83">
        <v>0.99574058219178085</v>
      </c>
      <c r="L83">
        <v>0.71628317636986305</v>
      </c>
      <c r="M83">
        <v>0.99574058219178085</v>
      </c>
      <c r="N83">
        <v>0.71628317636986305</v>
      </c>
      <c r="O83">
        <v>0.9900684931506849</v>
      </c>
      <c r="P83">
        <v>0.99670911815068497</v>
      </c>
      <c r="Q83">
        <v>0.92455586472602735</v>
      </c>
    </row>
    <row r="84" spans="1:17" x14ac:dyDescent="0.25">
      <c r="A84" t="s">
        <v>19</v>
      </c>
      <c r="B84">
        <v>0.9</v>
      </c>
      <c r="C84">
        <v>0.99648972602739727</v>
      </c>
      <c r="D84">
        <v>0.88965111301369859</v>
      </c>
      <c r="E84">
        <v>0.99651648116438352</v>
      </c>
      <c r="F84">
        <v>0.998046875</v>
      </c>
      <c r="G84">
        <v>0.99652183219178081</v>
      </c>
      <c r="H84">
        <v>0.99814319349315073</v>
      </c>
      <c r="I84">
        <v>0.99648972602739727</v>
      </c>
      <c r="J84">
        <v>0.88965111301369859</v>
      </c>
      <c r="K84">
        <v>0.99650042808219175</v>
      </c>
      <c r="L84">
        <v>0.88965111301369859</v>
      </c>
      <c r="M84">
        <v>0.99648972602739727</v>
      </c>
      <c r="N84">
        <v>0.88965111301369859</v>
      </c>
      <c r="O84">
        <v>0.78212756849315068</v>
      </c>
      <c r="P84">
        <v>0.98592144691780825</v>
      </c>
      <c r="Q84">
        <v>0.92524614726027399</v>
      </c>
    </row>
    <row r="85" spans="1:17" x14ac:dyDescent="0.25">
      <c r="A85" t="s">
        <v>20</v>
      </c>
      <c r="B85">
        <v>0.9</v>
      </c>
      <c r="C85">
        <v>0.99357341609589045</v>
      </c>
      <c r="D85">
        <v>0.97448095034246573</v>
      </c>
      <c r="E85">
        <v>0.9939265839041096</v>
      </c>
      <c r="F85">
        <v>0.99484160958904111</v>
      </c>
      <c r="G85">
        <v>0.99387842465753429</v>
      </c>
      <c r="H85">
        <v>0.99492187499999996</v>
      </c>
      <c r="I85">
        <v>0.99357341609589045</v>
      </c>
      <c r="J85">
        <v>0.97448095034246573</v>
      </c>
      <c r="K85">
        <v>0.99358411815068493</v>
      </c>
      <c r="L85">
        <v>0.97448095034246573</v>
      </c>
      <c r="M85">
        <v>0.99357341609589045</v>
      </c>
      <c r="N85">
        <v>0.97448095034246573</v>
      </c>
      <c r="O85">
        <v>0.9455854023972603</v>
      </c>
      <c r="P85">
        <v>0.99504494863013704</v>
      </c>
      <c r="Q85">
        <v>0.97495719178082196</v>
      </c>
    </row>
    <row r="86" spans="1:17" x14ac:dyDescent="0.25">
      <c r="A86" t="s">
        <v>21</v>
      </c>
      <c r="B86">
        <v>0.9</v>
      </c>
      <c r="C86">
        <v>0.98994541952054793</v>
      </c>
      <c r="D86">
        <v>0.85105415239726023</v>
      </c>
      <c r="E86">
        <v>0.99081228595890414</v>
      </c>
      <c r="F86">
        <v>0.99280286815068497</v>
      </c>
      <c r="G86">
        <v>0.99073737157534247</v>
      </c>
      <c r="H86">
        <v>0.99282427226027392</v>
      </c>
      <c r="I86">
        <v>0.98991331335616439</v>
      </c>
      <c r="J86">
        <v>0.85105415239726023</v>
      </c>
      <c r="K86">
        <v>0.99004708904109584</v>
      </c>
      <c r="L86">
        <v>0.85105415239726023</v>
      </c>
      <c r="M86">
        <v>0.9899079623287671</v>
      </c>
      <c r="N86">
        <v>0.85105415239726023</v>
      </c>
      <c r="O86">
        <v>0.74302761130136985</v>
      </c>
      <c r="P86">
        <v>0.98268942636986301</v>
      </c>
      <c r="Q86">
        <v>0.91499892979452058</v>
      </c>
    </row>
    <row r="87" spans="1:17" x14ac:dyDescent="0.25">
      <c r="A87" t="s">
        <v>22</v>
      </c>
      <c r="B87">
        <v>0.9</v>
      </c>
      <c r="C87">
        <v>0.99415132705479448</v>
      </c>
      <c r="D87">
        <v>0.98321917808219184</v>
      </c>
      <c r="E87">
        <v>0.9943600171232877</v>
      </c>
      <c r="F87">
        <v>0.994900470890411</v>
      </c>
      <c r="G87">
        <v>0.99429580479452051</v>
      </c>
      <c r="H87">
        <v>0.99490582191780819</v>
      </c>
      <c r="I87">
        <v>0.99415132705479448</v>
      </c>
      <c r="J87">
        <v>0.98321917808219184</v>
      </c>
      <c r="K87">
        <v>0.99415132705479448</v>
      </c>
      <c r="L87">
        <v>0.98321917808219184</v>
      </c>
      <c r="M87">
        <v>0.99415132705479448</v>
      </c>
      <c r="N87">
        <v>0.98321917808219184</v>
      </c>
      <c r="O87">
        <v>0.97186964897260275</v>
      </c>
      <c r="P87">
        <v>0.99230522260273968</v>
      </c>
      <c r="Q87">
        <v>0.98341181506849318</v>
      </c>
    </row>
    <row r="88" spans="1:17" x14ac:dyDescent="0.25">
      <c r="A88" t="s">
        <v>23</v>
      </c>
      <c r="B88">
        <v>0.9</v>
      </c>
      <c r="C88">
        <v>0.99480415239726028</v>
      </c>
      <c r="D88">
        <v>0.97774507705479452</v>
      </c>
      <c r="E88">
        <v>0.99547838184931503</v>
      </c>
      <c r="F88">
        <v>0.99577803938356169</v>
      </c>
      <c r="G88">
        <v>0.99543022260273972</v>
      </c>
      <c r="H88">
        <v>0.99597602739726032</v>
      </c>
      <c r="I88">
        <v>0.99478274828767121</v>
      </c>
      <c r="J88">
        <v>0.97774507705479452</v>
      </c>
      <c r="K88">
        <v>0.99487371575342465</v>
      </c>
      <c r="L88">
        <v>0.97774507705479452</v>
      </c>
      <c r="M88">
        <v>0.99475064212328768</v>
      </c>
      <c r="N88">
        <v>0.97774507705479452</v>
      </c>
      <c r="O88">
        <v>0.97045697773972606</v>
      </c>
      <c r="P88">
        <v>0.99292594178082194</v>
      </c>
      <c r="Q88">
        <v>0.96392337328767119</v>
      </c>
    </row>
    <row r="89" spans="1:17" x14ac:dyDescent="0.25">
      <c r="A89" t="s">
        <v>24</v>
      </c>
      <c r="B89">
        <v>0.9</v>
      </c>
      <c r="C89">
        <v>0.99933647260273972</v>
      </c>
      <c r="D89">
        <v>0.99348244863013702</v>
      </c>
      <c r="E89">
        <v>0.99976990582191783</v>
      </c>
      <c r="F89">
        <v>0.99977525684931512</v>
      </c>
      <c r="G89">
        <v>0.99976990582191783</v>
      </c>
      <c r="H89">
        <v>0.99977525684931512</v>
      </c>
      <c r="I89">
        <v>0.99932577054794525</v>
      </c>
      <c r="J89">
        <v>0.99348244863013702</v>
      </c>
      <c r="K89">
        <v>0.99935252568493149</v>
      </c>
      <c r="L89">
        <v>0.99348244863013702</v>
      </c>
      <c r="M89">
        <v>0.99932577054794525</v>
      </c>
      <c r="N89">
        <v>0.99348244863013702</v>
      </c>
      <c r="O89">
        <v>0.97797517123287669</v>
      </c>
      <c r="P89">
        <v>0.99781142979452053</v>
      </c>
      <c r="Q89">
        <v>0.73184931506849316</v>
      </c>
    </row>
    <row r="90" spans="1:17" x14ac:dyDescent="0.25">
      <c r="A90" t="s">
        <v>25</v>
      </c>
      <c r="B90">
        <v>0.9</v>
      </c>
      <c r="C90">
        <v>0.98596425513698627</v>
      </c>
      <c r="D90">
        <v>0.8</v>
      </c>
      <c r="E90">
        <v>0.99119220890410964</v>
      </c>
      <c r="F90">
        <v>0.99505029965753422</v>
      </c>
      <c r="G90">
        <v>0.99084974315068497</v>
      </c>
      <c r="H90">
        <v>0.99505029965753422</v>
      </c>
      <c r="I90">
        <v>0.98558968321917806</v>
      </c>
      <c r="J90">
        <v>0.8</v>
      </c>
      <c r="K90">
        <v>0.98652611301369864</v>
      </c>
      <c r="L90">
        <v>0.8</v>
      </c>
      <c r="M90">
        <v>0.98553082191780816</v>
      </c>
      <c r="N90">
        <v>0.8</v>
      </c>
      <c r="O90">
        <v>0.9925139126712329</v>
      </c>
      <c r="P90">
        <v>0.99147046232876712</v>
      </c>
      <c r="Q90">
        <v>0.81511665239726028</v>
      </c>
    </row>
    <row r="91" spans="1:17" x14ac:dyDescent="0.25">
      <c r="A91" t="s">
        <v>26</v>
      </c>
      <c r="B91">
        <v>0.9</v>
      </c>
      <c r="C91">
        <v>0.99918664383561639</v>
      </c>
      <c r="D91">
        <v>0.97816780821917804</v>
      </c>
      <c r="E91">
        <v>0.99921875000000004</v>
      </c>
      <c r="F91">
        <v>0.99937928082191785</v>
      </c>
      <c r="G91">
        <v>0.99921875000000004</v>
      </c>
      <c r="H91">
        <v>0.99941138698630139</v>
      </c>
      <c r="I91">
        <v>0.99918129280821921</v>
      </c>
      <c r="J91">
        <v>0.97816780821917804</v>
      </c>
      <c r="K91">
        <v>0.99918664383561639</v>
      </c>
      <c r="L91">
        <v>0.97816780821917804</v>
      </c>
      <c r="M91">
        <v>0.99918129280821921</v>
      </c>
      <c r="N91">
        <v>0.97816780821917804</v>
      </c>
      <c r="O91">
        <v>0.98919627568493151</v>
      </c>
      <c r="P91">
        <v>0.99799871575342469</v>
      </c>
      <c r="Q91">
        <v>0.91910316780821921</v>
      </c>
    </row>
  </sheetData>
  <conditionalFormatting sqref="C2:Q91">
    <cfRule type="expression" dxfId="4" priority="1">
      <formula>C2=MAX($C2:$O2)</formula>
    </cfRule>
  </conditionalFormatting>
  <pageMargins left="0.75" right="0.75" top="1" bottom="1" header="0.5" footer="0.5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1"/>
  <sheetViews>
    <sheetView workbookViewId="0">
      <selection activeCell="C2" sqref="C2:Q91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 x14ac:dyDescent="0.25">
      <c r="A2" t="s">
        <v>17</v>
      </c>
      <c r="B2">
        <v>0.1</v>
      </c>
      <c r="C2">
        <v>0.96187392979452058</v>
      </c>
      <c r="D2">
        <v>0.93881100171232879</v>
      </c>
      <c r="E2">
        <v>0.94766695205479456</v>
      </c>
      <c r="F2">
        <v>0.4806827910958904</v>
      </c>
      <c r="G2">
        <v>0.95951947773972601</v>
      </c>
      <c r="H2">
        <v>0.46385380993150682</v>
      </c>
      <c r="I2">
        <v>0.96385380993150682</v>
      </c>
      <c r="J2">
        <v>0.9392390839041096</v>
      </c>
      <c r="K2">
        <v>0.95780714897260277</v>
      </c>
      <c r="L2">
        <v>0.93830265410958902</v>
      </c>
      <c r="M2">
        <v>0.96957940924657537</v>
      </c>
      <c r="N2">
        <v>0.94006849315068497</v>
      </c>
      <c r="O2">
        <v>0.65683861301369861</v>
      </c>
      <c r="P2">
        <v>0.8732609160958904</v>
      </c>
      <c r="Q2">
        <v>6.1643835616438353E-2</v>
      </c>
    </row>
    <row r="3" spans="1:17" x14ac:dyDescent="0.25">
      <c r="A3" t="s">
        <v>18</v>
      </c>
      <c r="B3">
        <v>0.1</v>
      </c>
      <c r="C3">
        <v>0.96881390593047034</v>
      </c>
      <c r="D3">
        <v>0.99284253578732107</v>
      </c>
      <c r="E3">
        <v>0.98619631901840488</v>
      </c>
      <c r="F3">
        <v>0.99642126789366048</v>
      </c>
      <c r="G3">
        <v>0.97648261758691202</v>
      </c>
      <c r="H3">
        <v>0.99642126789366048</v>
      </c>
      <c r="I3">
        <v>0.96063394683026582</v>
      </c>
      <c r="J3">
        <v>0.99284253578732107</v>
      </c>
      <c r="K3">
        <v>0.97494887525562368</v>
      </c>
      <c r="L3">
        <v>0.99284253578732107</v>
      </c>
      <c r="M3">
        <v>0.88190184049079756</v>
      </c>
      <c r="N3">
        <v>0.99284253578732107</v>
      </c>
      <c r="O3">
        <v>0.27300613496932508</v>
      </c>
      <c r="P3">
        <v>0.83282208588957052</v>
      </c>
      <c r="Q3">
        <v>0.41768916155419222</v>
      </c>
    </row>
    <row r="4" spans="1:17" x14ac:dyDescent="0.25">
      <c r="A4" t="s">
        <v>19</v>
      </c>
      <c r="B4">
        <v>0.1</v>
      </c>
      <c r="C4">
        <v>0.99834118150684936</v>
      </c>
      <c r="D4">
        <v>0.92251712328767121</v>
      </c>
      <c r="E4">
        <v>0.99868899828767121</v>
      </c>
      <c r="F4">
        <v>0.99879601883561642</v>
      </c>
      <c r="G4">
        <v>0.99834118150684936</v>
      </c>
      <c r="H4">
        <v>0.99876926369863017</v>
      </c>
      <c r="I4">
        <v>0.99831442636986301</v>
      </c>
      <c r="J4">
        <v>0.92251712328767121</v>
      </c>
      <c r="K4">
        <v>0.99834118150684936</v>
      </c>
      <c r="L4">
        <v>0.92251712328767121</v>
      </c>
      <c r="M4">
        <v>0.9982609160958904</v>
      </c>
      <c r="N4">
        <v>0.92251712328767121</v>
      </c>
      <c r="O4">
        <v>0.63909995719178081</v>
      </c>
      <c r="P4">
        <v>0.96519156678082196</v>
      </c>
      <c r="Q4">
        <v>0.85081335616438358</v>
      </c>
    </row>
    <row r="5" spans="1:17" x14ac:dyDescent="0.25">
      <c r="A5" t="s">
        <v>20</v>
      </c>
      <c r="B5">
        <v>0.1</v>
      </c>
      <c r="C5">
        <v>0.98222092684348583</v>
      </c>
      <c r="D5">
        <v>0.84125133585932188</v>
      </c>
      <c r="E5">
        <v>0.98639852326824051</v>
      </c>
      <c r="F5">
        <v>0.98649567667346738</v>
      </c>
      <c r="G5">
        <v>0.9823180802487127</v>
      </c>
      <c r="H5">
        <v>0.98630136986301364</v>
      </c>
      <c r="I5">
        <v>0.98222092684348583</v>
      </c>
      <c r="J5">
        <v>0.84125133585932188</v>
      </c>
      <c r="K5">
        <v>0.98222092684348583</v>
      </c>
      <c r="L5">
        <v>0.84125133585932188</v>
      </c>
      <c r="M5">
        <v>0.98212377343825896</v>
      </c>
      <c r="N5">
        <v>0.84125133585932188</v>
      </c>
      <c r="O5">
        <v>1.3212863110852039E-2</v>
      </c>
      <c r="P5">
        <v>0.96638492179150881</v>
      </c>
      <c r="Q5">
        <v>0.94850869522976777</v>
      </c>
    </row>
    <row r="6" spans="1:17" x14ac:dyDescent="0.25">
      <c r="A6" t="s">
        <v>21</v>
      </c>
      <c r="B6">
        <v>0.1</v>
      </c>
      <c r="C6">
        <v>0.97581335616438358</v>
      </c>
      <c r="D6">
        <v>0.28015303938356162</v>
      </c>
      <c r="E6">
        <v>0.97779323630136983</v>
      </c>
      <c r="F6">
        <v>0.97779323630136983</v>
      </c>
      <c r="G6">
        <v>0.97600064212328763</v>
      </c>
      <c r="H6">
        <v>0.97771297089041098</v>
      </c>
      <c r="I6">
        <v>0.97581335616438358</v>
      </c>
      <c r="J6">
        <v>0.28015303938356162</v>
      </c>
      <c r="K6">
        <v>0.97581335616438358</v>
      </c>
      <c r="L6">
        <v>0.28015303938356162</v>
      </c>
      <c r="M6">
        <v>0.97581335616438358</v>
      </c>
      <c r="N6">
        <v>0.28015303938356162</v>
      </c>
      <c r="O6">
        <v>0.67158069349315064</v>
      </c>
      <c r="P6">
        <v>0.97704409246575341</v>
      </c>
      <c r="Q6">
        <v>0.58700770547945202</v>
      </c>
    </row>
    <row r="7" spans="1:17" x14ac:dyDescent="0.25">
      <c r="A7" t="s">
        <v>22</v>
      </c>
      <c r="B7">
        <v>0.1</v>
      </c>
      <c r="C7">
        <v>0.90434624477177672</v>
      </c>
      <c r="D7">
        <v>0.82396799418076017</v>
      </c>
      <c r="E7">
        <v>0.95453718857974179</v>
      </c>
      <c r="F7">
        <v>0.95526459356246596</v>
      </c>
      <c r="G7">
        <v>0.9047099472631388</v>
      </c>
      <c r="H7">
        <v>0.95526459356246596</v>
      </c>
      <c r="I7">
        <v>0.90434624477177672</v>
      </c>
      <c r="J7">
        <v>0.82396799418076017</v>
      </c>
      <c r="K7">
        <v>0.90452809601745776</v>
      </c>
      <c r="L7">
        <v>0.82396799418076017</v>
      </c>
      <c r="M7">
        <v>0.90398254228041464</v>
      </c>
      <c r="N7">
        <v>0.82396799418076017</v>
      </c>
      <c r="O7">
        <v>6.2011274777232221E-2</v>
      </c>
      <c r="P7">
        <v>0.92616839425350062</v>
      </c>
      <c r="Q7">
        <v>0.59338061465721037</v>
      </c>
    </row>
    <row r="8" spans="1:17" x14ac:dyDescent="0.25">
      <c r="A8" t="s">
        <v>23</v>
      </c>
      <c r="B8">
        <v>0.1</v>
      </c>
      <c r="C8">
        <v>0.93184955141476877</v>
      </c>
      <c r="D8">
        <v>0.29089026915113869</v>
      </c>
      <c r="E8">
        <v>0.93426501035196685</v>
      </c>
      <c r="F8">
        <v>0.93461007591442369</v>
      </c>
      <c r="G8">
        <v>0.93184955141476877</v>
      </c>
      <c r="H8">
        <v>0.93461007591442369</v>
      </c>
      <c r="I8">
        <v>0.93184955141476877</v>
      </c>
      <c r="J8">
        <v>0.29089026915113869</v>
      </c>
      <c r="K8">
        <v>0.93184955141476877</v>
      </c>
      <c r="L8">
        <v>0.29089026915113869</v>
      </c>
      <c r="M8">
        <v>0.93184955141476877</v>
      </c>
      <c r="N8">
        <v>0.29089026915113869</v>
      </c>
      <c r="O8">
        <v>5.2622498274672178E-2</v>
      </c>
      <c r="P8">
        <v>0.87439613526570048</v>
      </c>
      <c r="Q8">
        <v>0.51794340924775706</v>
      </c>
    </row>
    <row r="9" spans="1:17" x14ac:dyDescent="0.25">
      <c r="A9" t="s">
        <v>24</v>
      </c>
      <c r="B9">
        <v>0.1</v>
      </c>
      <c r="C9">
        <v>0.99621928166351603</v>
      </c>
      <c r="D9">
        <v>0.99105229993698807</v>
      </c>
      <c r="E9">
        <v>0.99697542533081285</v>
      </c>
      <c r="F9">
        <v>0.99697542533081285</v>
      </c>
      <c r="G9">
        <v>0.99621928166351603</v>
      </c>
      <c r="H9">
        <v>0.99697542533081285</v>
      </c>
      <c r="I9">
        <v>0.99621928166351603</v>
      </c>
      <c r="J9">
        <v>0.99105229993698807</v>
      </c>
      <c r="K9">
        <v>0.99621928166351603</v>
      </c>
      <c r="L9">
        <v>0.99105229993698807</v>
      </c>
      <c r="M9">
        <v>0.99621928166351603</v>
      </c>
      <c r="N9">
        <v>0.99105229993698807</v>
      </c>
      <c r="O9">
        <v>0.49413988657844993</v>
      </c>
      <c r="P9">
        <v>0.99206049149338371</v>
      </c>
      <c r="Q9">
        <v>0.97580340264650278</v>
      </c>
    </row>
    <row r="10" spans="1:17" x14ac:dyDescent="0.25">
      <c r="A10" t="s">
        <v>25</v>
      </c>
      <c r="B10">
        <v>0.1</v>
      </c>
      <c r="C10">
        <v>0.99644156678082196</v>
      </c>
      <c r="D10">
        <v>1.070205479452055E-4</v>
      </c>
      <c r="E10">
        <v>0.99681613869863017</v>
      </c>
      <c r="F10">
        <v>0.99703017979452058</v>
      </c>
      <c r="G10">
        <v>0.99644156678082196</v>
      </c>
      <c r="H10">
        <v>0.99703017979452058</v>
      </c>
      <c r="I10">
        <v>0.99644156678082196</v>
      </c>
      <c r="J10">
        <v>1.070205479452055E-4</v>
      </c>
      <c r="K10">
        <v>0.99644156678082196</v>
      </c>
      <c r="L10">
        <v>1.070205479452055E-4</v>
      </c>
      <c r="M10">
        <v>0.99644156678082196</v>
      </c>
      <c r="N10">
        <v>8.0265410958904105E-5</v>
      </c>
      <c r="O10">
        <v>0.98581977739726023</v>
      </c>
      <c r="P10">
        <v>0.98988655821917804</v>
      </c>
      <c r="Q10">
        <v>9.9743150684931503E-2</v>
      </c>
    </row>
    <row r="11" spans="1:17" x14ac:dyDescent="0.25">
      <c r="A11" t="s">
        <v>26</v>
      </c>
      <c r="B11">
        <v>0.1</v>
      </c>
      <c r="C11">
        <v>0.98846871290486693</v>
      </c>
      <c r="D11">
        <v>0.3101577073088011</v>
      </c>
      <c r="E11">
        <v>0.99016449041885701</v>
      </c>
      <c r="F11">
        <v>0.99084280142445313</v>
      </c>
      <c r="G11">
        <v>0.98965575716466003</v>
      </c>
      <c r="H11">
        <v>0.99084280142445313</v>
      </c>
      <c r="I11">
        <v>0.98846871290486693</v>
      </c>
      <c r="J11">
        <v>0.3101577073088011</v>
      </c>
      <c r="K11">
        <v>0.98863829065626585</v>
      </c>
      <c r="L11">
        <v>0.3101577073088011</v>
      </c>
      <c r="M11">
        <v>0.98795997965066984</v>
      </c>
      <c r="N11">
        <v>0.3101577073088011</v>
      </c>
      <c r="O11">
        <v>0.67729353908767165</v>
      </c>
      <c r="P11">
        <v>0.98812955740206887</v>
      </c>
      <c r="Q11">
        <v>0.99186026793284721</v>
      </c>
    </row>
    <row r="12" spans="1:17" x14ac:dyDescent="0.25">
      <c r="A12" t="s">
        <v>17</v>
      </c>
      <c r="B12">
        <v>0.2</v>
      </c>
      <c r="C12">
        <v>0.96687714041095896</v>
      </c>
      <c r="D12">
        <v>0.95023544520547942</v>
      </c>
      <c r="E12">
        <v>0.95721853595890416</v>
      </c>
      <c r="F12">
        <v>0.50674229452054798</v>
      </c>
      <c r="G12">
        <v>0.96457619863013699</v>
      </c>
      <c r="H12">
        <v>0.48105736301369861</v>
      </c>
      <c r="I12">
        <v>0.96813463184931503</v>
      </c>
      <c r="J12">
        <v>0.95026220034246578</v>
      </c>
      <c r="K12">
        <v>0.96393407534246578</v>
      </c>
      <c r="L12">
        <v>0.94994113869863017</v>
      </c>
      <c r="M12">
        <v>0.97147902397260277</v>
      </c>
      <c r="N12">
        <v>0.95069028253424659</v>
      </c>
      <c r="O12">
        <v>0.65683861301369861</v>
      </c>
      <c r="P12">
        <v>0.8732609160958904</v>
      </c>
      <c r="Q12">
        <v>6.1643835616438353E-2</v>
      </c>
    </row>
    <row r="13" spans="1:17" x14ac:dyDescent="0.25">
      <c r="A13" t="s">
        <v>18</v>
      </c>
      <c r="B13">
        <v>0.2</v>
      </c>
      <c r="C13">
        <v>0.92944785276073616</v>
      </c>
      <c r="D13">
        <v>0.98619631901840488</v>
      </c>
      <c r="E13">
        <v>0.97546012269938653</v>
      </c>
      <c r="F13">
        <v>0.995398773006135</v>
      </c>
      <c r="G13">
        <v>0.95756646216768915</v>
      </c>
      <c r="H13">
        <v>0.99642126789366048</v>
      </c>
      <c r="I13">
        <v>0.90899795501022496</v>
      </c>
      <c r="J13">
        <v>0.98619631901840488</v>
      </c>
      <c r="K13">
        <v>0.94580777096114521</v>
      </c>
      <c r="L13">
        <v>0.98619631901840488</v>
      </c>
      <c r="M13">
        <v>0.81288343558282206</v>
      </c>
      <c r="N13">
        <v>0.98619631901840488</v>
      </c>
      <c r="O13">
        <v>0.27300613496932508</v>
      </c>
      <c r="P13">
        <v>0.83282208588957052</v>
      </c>
      <c r="Q13">
        <v>0.41768916155419222</v>
      </c>
    </row>
    <row r="14" spans="1:17" x14ac:dyDescent="0.25">
      <c r="A14" t="s">
        <v>19</v>
      </c>
      <c r="B14">
        <v>0.2</v>
      </c>
      <c r="C14">
        <v>0.9981538955479452</v>
      </c>
      <c r="D14">
        <v>0.92251712328767121</v>
      </c>
      <c r="E14">
        <v>0.99860873287671237</v>
      </c>
      <c r="F14">
        <v>0.99879601883561642</v>
      </c>
      <c r="G14">
        <v>0.99831442636986301</v>
      </c>
      <c r="H14">
        <v>0.99876926369863017</v>
      </c>
      <c r="I14">
        <v>0.99812714041095896</v>
      </c>
      <c r="J14">
        <v>0.92251712328767121</v>
      </c>
      <c r="K14">
        <v>0.99818065068493156</v>
      </c>
      <c r="L14">
        <v>0.92251712328767121</v>
      </c>
      <c r="M14">
        <v>0.99812714041095896</v>
      </c>
      <c r="N14">
        <v>0.92251712328767121</v>
      </c>
      <c r="O14">
        <v>0.63909995719178081</v>
      </c>
      <c r="P14">
        <v>0.96519156678082196</v>
      </c>
      <c r="Q14">
        <v>0.85081335616438358</v>
      </c>
    </row>
    <row r="15" spans="1:17" x14ac:dyDescent="0.25">
      <c r="A15" t="s">
        <v>20</v>
      </c>
      <c r="B15">
        <v>0.2</v>
      </c>
      <c r="C15">
        <v>0.9820266200330322</v>
      </c>
      <c r="D15">
        <v>0.84115418245409501</v>
      </c>
      <c r="E15">
        <v>0.98600990964733315</v>
      </c>
      <c r="F15">
        <v>0.98649567667346738</v>
      </c>
      <c r="G15">
        <v>0.98212377343825896</v>
      </c>
      <c r="H15">
        <v>0.98630136986301364</v>
      </c>
      <c r="I15">
        <v>0.9820266200330322</v>
      </c>
      <c r="J15">
        <v>0.84115418245409501</v>
      </c>
      <c r="K15">
        <v>0.9820266200330322</v>
      </c>
      <c r="L15">
        <v>0.84115418245409501</v>
      </c>
      <c r="M15">
        <v>0.98134654619644424</v>
      </c>
      <c r="N15">
        <v>0.84115418245409501</v>
      </c>
      <c r="O15">
        <v>1.3212863110852039E-2</v>
      </c>
      <c r="P15">
        <v>0.96638492179150881</v>
      </c>
      <c r="Q15">
        <v>0.94850869522976777</v>
      </c>
    </row>
    <row r="16" spans="1:17" x14ac:dyDescent="0.25">
      <c r="A16" t="s">
        <v>21</v>
      </c>
      <c r="B16">
        <v>0.2</v>
      </c>
      <c r="C16">
        <v>0.97578660102739723</v>
      </c>
      <c r="D16">
        <v>0.28015303938356162</v>
      </c>
      <c r="E16">
        <v>0.97779323630136983</v>
      </c>
      <c r="F16">
        <v>0.97779323630136983</v>
      </c>
      <c r="G16">
        <v>0.97597388698630139</v>
      </c>
      <c r="H16">
        <v>0.97771297089041098</v>
      </c>
      <c r="I16">
        <v>0.97578660102739723</v>
      </c>
      <c r="J16">
        <v>0.28015303938356162</v>
      </c>
      <c r="K16">
        <v>0.97578660102739723</v>
      </c>
      <c r="L16">
        <v>0.28015303938356162</v>
      </c>
      <c r="M16">
        <v>0.97578660102739723</v>
      </c>
      <c r="N16">
        <v>0.28015303938356162</v>
      </c>
      <c r="O16">
        <v>0.67158069349315064</v>
      </c>
      <c r="P16">
        <v>0.97704409246575341</v>
      </c>
      <c r="Q16">
        <v>0.58700770547945202</v>
      </c>
    </row>
    <row r="17" spans="1:17" x14ac:dyDescent="0.25">
      <c r="A17" t="s">
        <v>22</v>
      </c>
      <c r="B17">
        <v>0.2</v>
      </c>
      <c r="C17">
        <v>0.90434624477177672</v>
      </c>
      <c r="D17">
        <v>0.82378614293507912</v>
      </c>
      <c r="E17">
        <v>0.95435533733406075</v>
      </c>
      <c r="F17">
        <v>0.95526459356246596</v>
      </c>
      <c r="G17">
        <v>0.90434624477177672</v>
      </c>
      <c r="H17">
        <v>0.95526459356246596</v>
      </c>
      <c r="I17">
        <v>0.90398254228041464</v>
      </c>
      <c r="J17">
        <v>0.82378614293507912</v>
      </c>
      <c r="K17">
        <v>0.90434624477177672</v>
      </c>
      <c r="L17">
        <v>0.82378614293507912</v>
      </c>
      <c r="M17">
        <v>0.90361883978905255</v>
      </c>
      <c r="N17">
        <v>0.82378614293507912</v>
      </c>
      <c r="O17">
        <v>6.2011274777232221E-2</v>
      </c>
      <c r="P17">
        <v>0.92616839425350062</v>
      </c>
      <c r="Q17">
        <v>0.59338061465721037</v>
      </c>
    </row>
    <row r="18" spans="1:17" x14ac:dyDescent="0.25">
      <c r="A18" t="s">
        <v>23</v>
      </c>
      <c r="B18">
        <v>0.2</v>
      </c>
      <c r="C18">
        <v>0.93167701863354035</v>
      </c>
      <c r="D18">
        <v>0.29089026915113869</v>
      </c>
      <c r="E18">
        <v>0.93426501035196685</v>
      </c>
      <c r="F18">
        <v>0.93461007591442369</v>
      </c>
      <c r="G18">
        <v>0.93184955141476877</v>
      </c>
      <c r="H18">
        <v>0.93461007591442369</v>
      </c>
      <c r="I18">
        <v>0.93167701863354035</v>
      </c>
      <c r="J18">
        <v>0.29089026915113869</v>
      </c>
      <c r="K18">
        <v>0.93167701863354035</v>
      </c>
      <c r="L18">
        <v>0.29089026915113869</v>
      </c>
      <c r="M18">
        <v>0.93167701863354035</v>
      </c>
      <c r="N18">
        <v>0.29089026915113869</v>
      </c>
      <c r="O18">
        <v>5.2622498274672178E-2</v>
      </c>
      <c r="P18">
        <v>0.87439613526570048</v>
      </c>
      <c r="Q18">
        <v>0.51794340924775706</v>
      </c>
    </row>
    <row r="19" spans="1:17" x14ac:dyDescent="0.25">
      <c r="A19" t="s">
        <v>24</v>
      </c>
      <c r="B19">
        <v>0.2</v>
      </c>
      <c r="C19">
        <v>0.99621928166351603</v>
      </c>
      <c r="D19">
        <v>0.99105229993698807</v>
      </c>
      <c r="E19">
        <v>0.99697542533081285</v>
      </c>
      <c r="F19">
        <v>0.99697542533081285</v>
      </c>
      <c r="G19">
        <v>0.99621928166351603</v>
      </c>
      <c r="H19">
        <v>0.99697542533081285</v>
      </c>
      <c r="I19">
        <v>0.99621928166351603</v>
      </c>
      <c r="J19">
        <v>0.99105229993698807</v>
      </c>
      <c r="K19">
        <v>0.99621928166351603</v>
      </c>
      <c r="L19">
        <v>0.99105229993698807</v>
      </c>
      <c r="M19">
        <v>0.99621928166351603</v>
      </c>
      <c r="N19">
        <v>0.99105229993698807</v>
      </c>
      <c r="O19">
        <v>0.49413988657844993</v>
      </c>
      <c r="P19">
        <v>0.99206049149338371</v>
      </c>
      <c r="Q19">
        <v>0.97580340264650278</v>
      </c>
    </row>
    <row r="20" spans="1:17" x14ac:dyDescent="0.25">
      <c r="A20" t="s">
        <v>25</v>
      </c>
      <c r="B20">
        <v>0.2</v>
      </c>
      <c r="C20">
        <v>0.99644156678082196</v>
      </c>
      <c r="D20">
        <v>5.3510273972602737E-5</v>
      </c>
      <c r="E20">
        <v>0.99678938356164382</v>
      </c>
      <c r="F20">
        <v>0.99703017979452058</v>
      </c>
      <c r="G20">
        <v>0.99644156678082196</v>
      </c>
      <c r="H20">
        <v>0.99703017979452058</v>
      </c>
      <c r="I20">
        <v>0.99644156678082196</v>
      </c>
      <c r="J20">
        <v>2.6755136986301368E-5</v>
      </c>
      <c r="K20">
        <v>0.99644156678082196</v>
      </c>
      <c r="L20">
        <v>5.3510273972602737E-5</v>
      </c>
      <c r="M20">
        <v>0.9963077910958904</v>
      </c>
      <c r="N20">
        <v>2.6755136986301368E-5</v>
      </c>
      <c r="O20">
        <v>0.98581977739726023</v>
      </c>
      <c r="P20">
        <v>0.98988655821917804</v>
      </c>
      <c r="Q20">
        <v>9.9743150684931503E-2</v>
      </c>
    </row>
    <row r="21" spans="1:17" x14ac:dyDescent="0.25">
      <c r="A21" t="s">
        <v>26</v>
      </c>
      <c r="B21">
        <v>0.2</v>
      </c>
      <c r="C21">
        <v>0.98745124639647275</v>
      </c>
      <c r="D21">
        <v>0.30998812955740213</v>
      </c>
      <c r="E21">
        <v>0.98999491266745798</v>
      </c>
      <c r="F21">
        <v>0.99084280142445313</v>
      </c>
      <c r="G21">
        <v>0.9882991351534679</v>
      </c>
      <c r="H21">
        <v>0.99084280142445313</v>
      </c>
      <c r="I21">
        <v>0.98728166864507372</v>
      </c>
      <c r="J21">
        <v>0.30998812955740213</v>
      </c>
      <c r="K21">
        <v>0.98745124639647275</v>
      </c>
      <c r="L21">
        <v>0.30998812955740213</v>
      </c>
      <c r="M21">
        <v>0.9871120908936748</v>
      </c>
      <c r="N21">
        <v>0.30998812955740213</v>
      </c>
      <c r="O21">
        <v>0.67729353908767165</v>
      </c>
      <c r="P21">
        <v>0.98812955740206887</v>
      </c>
      <c r="Q21">
        <v>0.99186026793284721</v>
      </c>
    </row>
    <row r="22" spans="1:17" x14ac:dyDescent="0.25">
      <c r="A22" t="s">
        <v>17</v>
      </c>
      <c r="B22">
        <v>0.3</v>
      </c>
      <c r="C22">
        <v>0.97040881849315064</v>
      </c>
      <c r="D22">
        <v>0.95633561643835618</v>
      </c>
      <c r="E22">
        <v>0.9627836044520548</v>
      </c>
      <c r="F22">
        <v>0.91050406678082196</v>
      </c>
      <c r="G22">
        <v>0.96770654965753422</v>
      </c>
      <c r="H22">
        <v>0.49320419520547948</v>
      </c>
      <c r="I22">
        <v>0.97150577910958902</v>
      </c>
      <c r="J22">
        <v>0.95644263698630139</v>
      </c>
      <c r="K22">
        <v>0.96778681506849318</v>
      </c>
      <c r="L22">
        <v>0.95620184075342463</v>
      </c>
      <c r="M22">
        <v>0.97268300513698636</v>
      </c>
      <c r="N22">
        <v>0.95654965753424659</v>
      </c>
      <c r="O22">
        <v>0.65683861301369861</v>
      </c>
      <c r="P22">
        <v>0.8732609160958904</v>
      </c>
      <c r="Q22">
        <v>6.1643835616438353E-2</v>
      </c>
    </row>
    <row r="23" spans="1:17" x14ac:dyDescent="0.25">
      <c r="A23" t="s">
        <v>18</v>
      </c>
      <c r="B23">
        <v>0.3</v>
      </c>
      <c r="C23">
        <v>0.85020449897750516</v>
      </c>
      <c r="D23">
        <v>0.97546012269938653</v>
      </c>
      <c r="E23">
        <v>0.94785276073619629</v>
      </c>
      <c r="F23">
        <v>0.99488752556237214</v>
      </c>
      <c r="G23">
        <v>0.91513292433537829</v>
      </c>
      <c r="H23">
        <v>0.995398773006135</v>
      </c>
      <c r="I23">
        <v>0.80981595092024539</v>
      </c>
      <c r="J23">
        <v>0.97546012269938653</v>
      </c>
      <c r="K23">
        <v>0.91053169734151329</v>
      </c>
      <c r="L23">
        <v>0.97546012269938653</v>
      </c>
      <c r="M23">
        <v>0.73824130879345606</v>
      </c>
      <c r="N23">
        <v>0.97546012269938653</v>
      </c>
      <c r="O23">
        <v>0.27300613496932508</v>
      </c>
      <c r="P23">
        <v>0.83282208588957052</v>
      </c>
      <c r="Q23">
        <v>0.41768916155419222</v>
      </c>
    </row>
    <row r="24" spans="1:17" x14ac:dyDescent="0.25">
      <c r="A24" t="s">
        <v>19</v>
      </c>
      <c r="B24">
        <v>0.3</v>
      </c>
      <c r="C24">
        <v>0.99812714041095896</v>
      </c>
      <c r="D24">
        <v>0.92251712328767121</v>
      </c>
      <c r="E24">
        <v>0.99847495719178081</v>
      </c>
      <c r="F24">
        <v>0.99871575342465757</v>
      </c>
      <c r="G24">
        <v>0.9981538955479452</v>
      </c>
      <c r="H24">
        <v>0.99876926369863017</v>
      </c>
      <c r="I24">
        <v>0.99812714041095896</v>
      </c>
      <c r="J24">
        <v>0.92251712328767121</v>
      </c>
      <c r="K24">
        <v>0.9981538955479452</v>
      </c>
      <c r="L24">
        <v>0.92251712328767121</v>
      </c>
      <c r="M24">
        <v>0.99812714041095896</v>
      </c>
      <c r="N24">
        <v>0.92251712328767121</v>
      </c>
      <c r="O24">
        <v>0.63909995719178081</v>
      </c>
      <c r="P24">
        <v>0.96519156678082196</v>
      </c>
      <c r="Q24">
        <v>0.85081335616438358</v>
      </c>
    </row>
    <row r="25" spans="1:17" x14ac:dyDescent="0.25">
      <c r="A25" t="s">
        <v>20</v>
      </c>
      <c r="B25">
        <v>0.3</v>
      </c>
      <c r="C25">
        <v>0.97823763722918489</v>
      </c>
      <c r="D25">
        <v>0.84105702904886814</v>
      </c>
      <c r="E25">
        <v>0.98542698921597205</v>
      </c>
      <c r="F25">
        <v>0.98649567667346738</v>
      </c>
      <c r="G25">
        <v>0.9820266200330322</v>
      </c>
      <c r="H25">
        <v>0.98630136986301364</v>
      </c>
      <c r="I25">
        <v>0.97765471679782379</v>
      </c>
      <c r="J25">
        <v>0.84095987564364127</v>
      </c>
      <c r="K25">
        <v>0.97979209171281456</v>
      </c>
      <c r="L25">
        <v>0.84105702904886814</v>
      </c>
      <c r="M25">
        <v>0.97765471679782379</v>
      </c>
      <c r="N25">
        <v>0.84095987564364127</v>
      </c>
      <c r="O25">
        <v>1.3212863110852039E-2</v>
      </c>
      <c r="P25">
        <v>0.96638492179150881</v>
      </c>
      <c r="Q25">
        <v>0.94850869522976777</v>
      </c>
    </row>
    <row r="26" spans="1:17" x14ac:dyDescent="0.25">
      <c r="A26" t="s">
        <v>21</v>
      </c>
      <c r="B26">
        <v>0.3</v>
      </c>
      <c r="C26">
        <v>0.97570633561643838</v>
      </c>
      <c r="D26">
        <v>0.28015303938356162</v>
      </c>
      <c r="E26">
        <v>0.97779323630136983</v>
      </c>
      <c r="F26">
        <v>0.97776648116438358</v>
      </c>
      <c r="G26">
        <v>0.97594713184931503</v>
      </c>
      <c r="H26">
        <v>0.97771297089041098</v>
      </c>
      <c r="I26">
        <v>0.97570633561643838</v>
      </c>
      <c r="J26">
        <v>0.28015303938356162</v>
      </c>
      <c r="K26">
        <v>0.97570633561643838</v>
      </c>
      <c r="L26">
        <v>0.28015303938356162</v>
      </c>
      <c r="M26">
        <v>0.97570633561643838</v>
      </c>
      <c r="N26">
        <v>0.28015303938356162</v>
      </c>
      <c r="O26">
        <v>0.67158069349315064</v>
      </c>
      <c r="P26">
        <v>0.97704409246575341</v>
      </c>
      <c r="Q26">
        <v>0.58700770547945202</v>
      </c>
    </row>
    <row r="27" spans="1:17" x14ac:dyDescent="0.25">
      <c r="A27" t="s">
        <v>22</v>
      </c>
      <c r="B27">
        <v>0.3</v>
      </c>
      <c r="C27">
        <v>0.89343517003091466</v>
      </c>
      <c r="D27">
        <v>0.82378614293507912</v>
      </c>
      <c r="E27">
        <v>0.95435533733406075</v>
      </c>
      <c r="F27">
        <v>0.95508274231678492</v>
      </c>
      <c r="G27">
        <v>0.90434624477177672</v>
      </c>
      <c r="H27">
        <v>0.95526459356246596</v>
      </c>
      <c r="I27">
        <v>0.89343517003091466</v>
      </c>
      <c r="J27">
        <v>0.82378614293507912</v>
      </c>
      <c r="K27">
        <v>0.89343517003091466</v>
      </c>
      <c r="L27">
        <v>0.82378614293507912</v>
      </c>
      <c r="M27">
        <v>0.89307146753955269</v>
      </c>
      <c r="N27">
        <v>0.82378614293507912</v>
      </c>
      <c r="O27">
        <v>6.2011274777232221E-2</v>
      </c>
      <c r="P27">
        <v>0.92616839425350062</v>
      </c>
      <c r="Q27">
        <v>0.59338061465721037</v>
      </c>
    </row>
    <row r="28" spans="1:17" x14ac:dyDescent="0.25">
      <c r="A28" t="s">
        <v>23</v>
      </c>
      <c r="B28">
        <v>0.3</v>
      </c>
      <c r="C28">
        <v>0.92494824016563149</v>
      </c>
      <c r="D28">
        <v>0.29089026915113869</v>
      </c>
      <c r="E28">
        <v>0.93426501035196685</v>
      </c>
      <c r="F28">
        <v>0.93443754313319527</v>
      </c>
      <c r="G28">
        <v>0.93184955141476877</v>
      </c>
      <c r="H28">
        <v>0.93461007591442369</v>
      </c>
      <c r="I28">
        <v>0.92494824016563149</v>
      </c>
      <c r="J28">
        <v>0.29089026915113869</v>
      </c>
      <c r="K28">
        <v>0.92494824016563149</v>
      </c>
      <c r="L28">
        <v>0.29089026915113869</v>
      </c>
      <c r="M28">
        <v>0.92494824016563149</v>
      </c>
      <c r="N28">
        <v>0.29089026915113869</v>
      </c>
      <c r="O28">
        <v>5.2622498274672178E-2</v>
      </c>
      <c r="P28">
        <v>0.87439613526570048</v>
      </c>
      <c r="Q28">
        <v>0.51794340924775706</v>
      </c>
    </row>
    <row r="29" spans="1:17" x14ac:dyDescent="0.25">
      <c r="A29" t="s">
        <v>24</v>
      </c>
      <c r="B29">
        <v>0.3</v>
      </c>
      <c r="C29">
        <v>0.99621928166351603</v>
      </c>
      <c r="D29">
        <v>0.99105229993698807</v>
      </c>
      <c r="E29">
        <v>0.99684940138626343</v>
      </c>
      <c r="F29">
        <v>0.99697542533081285</v>
      </c>
      <c r="G29">
        <v>0.99621928166351603</v>
      </c>
      <c r="H29">
        <v>0.99697542533081285</v>
      </c>
      <c r="I29">
        <v>0.99621928166351603</v>
      </c>
      <c r="J29">
        <v>0.99105229993698807</v>
      </c>
      <c r="K29">
        <v>0.99621928166351603</v>
      </c>
      <c r="L29">
        <v>0.99105229993698807</v>
      </c>
      <c r="M29">
        <v>0.99621928166351603</v>
      </c>
      <c r="N29">
        <v>0.99105229993698807</v>
      </c>
      <c r="O29">
        <v>0.49413988657844993</v>
      </c>
      <c r="P29">
        <v>0.99206049149338371</v>
      </c>
      <c r="Q29">
        <v>0.97580340264650278</v>
      </c>
    </row>
    <row r="30" spans="1:17" x14ac:dyDescent="0.25">
      <c r="A30" t="s">
        <v>25</v>
      </c>
      <c r="B30">
        <v>0.3</v>
      </c>
      <c r="C30">
        <v>0.99633454623287676</v>
      </c>
      <c r="D30">
        <v>2.6755136986301368E-5</v>
      </c>
      <c r="E30">
        <v>0.99678938356164382</v>
      </c>
      <c r="F30">
        <v>0.99703017979452058</v>
      </c>
      <c r="G30">
        <v>0.99644156678082196</v>
      </c>
      <c r="H30">
        <v>0.99703017979452058</v>
      </c>
      <c r="I30">
        <v>0.99515732020547942</v>
      </c>
      <c r="J30">
        <v>2.6755136986301368E-5</v>
      </c>
      <c r="K30">
        <v>0.99644156678082196</v>
      </c>
      <c r="L30">
        <v>2.6755136986301368E-5</v>
      </c>
      <c r="M30">
        <v>0.99483625856164382</v>
      </c>
      <c r="N30">
        <v>2.6755136986301368E-5</v>
      </c>
      <c r="O30">
        <v>0.98581977739726023</v>
      </c>
      <c r="P30">
        <v>0.98988655821917804</v>
      </c>
      <c r="Q30">
        <v>9.9743150684931503E-2</v>
      </c>
    </row>
    <row r="31" spans="1:17" x14ac:dyDescent="0.25">
      <c r="A31" t="s">
        <v>26</v>
      </c>
      <c r="B31">
        <v>0.3</v>
      </c>
      <c r="C31">
        <v>0.98728166864507372</v>
      </c>
      <c r="D31">
        <v>0.30998812955740213</v>
      </c>
      <c r="E31">
        <v>0.98982533491605906</v>
      </c>
      <c r="F31">
        <v>0.99016449041885701</v>
      </c>
      <c r="G31">
        <v>0.98728166864507372</v>
      </c>
      <c r="H31">
        <v>0.99084280142445313</v>
      </c>
      <c r="I31">
        <v>0.9871120908936748</v>
      </c>
      <c r="J31">
        <v>0.30998812955740213</v>
      </c>
      <c r="K31">
        <v>0.98745124639647275</v>
      </c>
      <c r="L31">
        <v>0.30998812955740213</v>
      </c>
      <c r="M31">
        <v>0.9871120908936748</v>
      </c>
      <c r="N31">
        <v>0.30998812955740213</v>
      </c>
      <c r="O31">
        <v>0.67729353908767165</v>
      </c>
      <c r="P31">
        <v>0.98812955740206887</v>
      </c>
      <c r="Q31">
        <v>0.99186026793284721</v>
      </c>
    </row>
    <row r="32" spans="1:17" x14ac:dyDescent="0.25">
      <c r="A32" t="s">
        <v>17</v>
      </c>
      <c r="B32">
        <v>0.4</v>
      </c>
      <c r="C32">
        <v>0.9724957191780822</v>
      </c>
      <c r="D32">
        <v>0.96080372431506844</v>
      </c>
      <c r="E32">
        <v>0.96717144691780821</v>
      </c>
      <c r="F32">
        <v>0.94164704623287676</v>
      </c>
      <c r="G32">
        <v>0.970703125</v>
      </c>
      <c r="H32">
        <v>0.50808005136986301</v>
      </c>
      <c r="I32">
        <v>0.97337863869863017</v>
      </c>
      <c r="J32">
        <v>0.96085723458904104</v>
      </c>
      <c r="K32">
        <v>0.97142551369863017</v>
      </c>
      <c r="L32">
        <v>0.9607234589041096</v>
      </c>
      <c r="M32">
        <v>0.9743953339041096</v>
      </c>
      <c r="N32">
        <v>0.9608839897260274</v>
      </c>
      <c r="O32">
        <v>0.65683861301369861</v>
      </c>
      <c r="P32">
        <v>0.8732609160958904</v>
      </c>
      <c r="Q32">
        <v>6.1643835616438353E-2</v>
      </c>
    </row>
    <row r="33" spans="1:17" x14ac:dyDescent="0.25">
      <c r="A33" t="s">
        <v>18</v>
      </c>
      <c r="B33">
        <v>0.4</v>
      </c>
      <c r="C33">
        <v>0.75</v>
      </c>
      <c r="D33">
        <v>0.94171779141104295</v>
      </c>
      <c r="E33">
        <v>0.89672801635991817</v>
      </c>
      <c r="F33">
        <v>0.99028629856850714</v>
      </c>
      <c r="G33">
        <v>0.84253578732106338</v>
      </c>
      <c r="H33">
        <v>0.995398773006135</v>
      </c>
      <c r="I33">
        <v>0.70449897750511248</v>
      </c>
      <c r="J33">
        <v>0.94171779141104295</v>
      </c>
      <c r="K33">
        <v>0.82259713701431492</v>
      </c>
      <c r="L33">
        <v>0.94171779141104295</v>
      </c>
      <c r="M33">
        <v>0.68302658486707568</v>
      </c>
      <c r="N33">
        <v>0.94171779141104295</v>
      </c>
      <c r="O33">
        <v>0.27300613496932508</v>
      </c>
      <c r="P33">
        <v>0.83282208588957052</v>
      </c>
      <c r="Q33">
        <v>0.41768916155419222</v>
      </c>
    </row>
    <row r="34" spans="1:17" x14ac:dyDescent="0.25">
      <c r="A34" t="s">
        <v>19</v>
      </c>
      <c r="B34">
        <v>0.4</v>
      </c>
      <c r="C34">
        <v>0.99802011986301364</v>
      </c>
      <c r="D34">
        <v>0.92251712328767121</v>
      </c>
      <c r="E34">
        <v>0.99836793664383561</v>
      </c>
      <c r="F34">
        <v>0.99863548801369861</v>
      </c>
      <c r="G34">
        <v>0.99812714041095896</v>
      </c>
      <c r="H34">
        <v>0.99876926369863017</v>
      </c>
      <c r="I34">
        <v>0.99802011986301364</v>
      </c>
      <c r="J34">
        <v>0.92251712328767121</v>
      </c>
      <c r="K34">
        <v>0.99802011986301364</v>
      </c>
      <c r="L34">
        <v>0.92251712328767121</v>
      </c>
      <c r="M34">
        <v>0.9979933647260274</v>
      </c>
      <c r="N34">
        <v>0.92251712328767121</v>
      </c>
      <c r="O34">
        <v>0.63909995719178081</v>
      </c>
      <c r="P34">
        <v>0.96519156678082196</v>
      </c>
      <c r="Q34">
        <v>0.85081335616438358</v>
      </c>
    </row>
    <row r="35" spans="1:17" x14ac:dyDescent="0.25">
      <c r="A35" t="s">
        <v>20</v>
      </c>
      <c r="B35">
        <v>0.4</v>
      </c>
      <c r="C35">
        <v>0.97755756339259692</v>
      </c>
      <c r="D35">
        <v>0.84066841542796078</v>
      </c>
      <c r="E35">
        <v>0.98426114835324974</v>
      </c>
      <c r="F35">
        <v>0.98649567667346738</v>
      </c>
      <c r="G35">
        <v>0.98124939279121737</v>
      </c>
      <c r="H35">
        <v>0.98630136986301364</v>
      </c>
      <c r="I35">
        <v>0.97755756339259692</v>
      </c>
      <c r="J35">
        <v>0.84066841542796078</v>
      </c>
      <c r="K35">
        <v>0.97755756339259692</v>
      </c>
      <c r="L35">
        <v>0.84066841542796078</v>
      </c>
      <c r="M35">
        <v>0.97755756339259692</v>
      </c>
      <c r="N35">
        <v>0.84066841542796078</v>
      </c>
      <c r="O35">
        <v>1.3212863110852039E-2</v>
      </c>
      <c r="P35">
        <v>0.96638492179150881</v>
      </c>
      <c r="Q35">
        <v>0.94850869522976777</v>
      </c>
    </row>
    <row r="36" spans="1:17" x14ac:dyDescent="0.25">
      <c r="A36" t="s">
        <v>21</v>
      </c>
      <c r="B36">
        <v>0.4</v>
      </c>
      <c r="C36">
        <v>0.97565282534246578</v>
      </c>
      <c r="D36">
        <v>0.28015303938356162</v>
      </c>
      <c r="E36">
        <v>0.97776648116438358</v>
      </c>
      <c r="F36">
        <v>0.97776648116438358</v>
      </c>
      <c r="G36">
        <v>0.97592037671232879</v>
      </c>
      <c r="H36">
        <v>0.97771297089041098</v>
      </c>
      <c r="I36">
        <v>0.97565282534246578</v>
      </c>
      <c r="J36">
        <v>0.28015303938356162</v>
      </c>
      <c r="K36">
        <v>0.97565282534246578</v>
      </c>
      <c r="L36">
        <v>0.28015303938356162</v>
      </c>
      <c r="M36">
        <v>0.97562607020547942</v>
      </c>
      <c r="N36">
        <v>0.28015303938356162</v>
      </c>
      <c r="O36">
        <v>0.67158069349315064</v>
      </c>
      <c r="P36">
        <v>0.97704409246575341</v>
      </c>
      <c r="Q36">
        <v>0.58700770547945202</v>
      </c>
    </row>
    <row r="37" spans="1:17" x14ac:dyDescent="0.25">
      <c r="A37" t="s">
        <v>22</v>
      </c>
      <c r="B37">
        <v>0.4</v>
      </c>
      <c r="C37">
        <v>0.87743226041098377</v>
      </c>
      <c r="D37">
        <v>0.82360429168939808</v>
      </c>
      <c r="E37">
        <v>0.95435533733406075</v>
      </c>
      <c r="F37">
        <v>0.95453718857974179</v>
      </c>
      <c r="G37">
        <v>0.8967084924531733</v>
      </c>
      <c r="H37">
        <v>0.95526459356246596</v>
      </c>
      <c r="I37">
        <v>0.87743226041098377</v>
      </c>
      <c r="J37">
        <v>0.82360429168939808</v>
      </c>
      <c r="K37">
        <v>0.87743226041098377</v>
      </c>
      <c r="L37">
        <v>0.82360429168939808</v>
      </c>
      <c r="M37">
        <v>0.87743226041098377</v>
      </c>
      <c r="N37">
        <v>0.82360429168939808</v>
      </c>
      <c r="O37">
        <v>6.2011274777232221E-2</v>
      </c>
      <c r="P37">
        <v>0.92616839425350062</v>
      </c>
      <c r="Q37">
        <v>0.59338061465721037</v>
      </c>
    </row>
    <row r="38" spans="1:17" x14ac:dyDescent="0.25">
      <c r="A38" t="s">
        <v>23</v>
      </c>
      <c r="B38">
        <v>0.4</v>
      </c>
      <c r="C38">
        <v>0.91994478951000691</v>
      </c>
      <c r="D38">
        <v>0.29089026915113869</v>
      </c>
      <c r="E38">
        <v>0.93426501035196685</v>
      </c>
      <c r="F38">
        <v>0.93426501035196685</v>
      </c>
      <c r="G38">
        <v>0.92650103519668736</v>
      </c>
      <c r="H38">
        <v>0.93461007591442369</v>
      </c>
      <c r="I38">
        <v>0.91994478951000691</v>
      </c>
      <c r="J38">
        <v>0.29089026915113869</v>
      </c>
      <c r="K38">
        <v>0.91994478951000691</v>
      </c>
      <c r="L38">
        <v>0.29089026915113869</v>
      </c>
      <c r="M38">
        <v>0.91994478951000691</v>
      </c>
      <c r="N38">
        <v>0.29089026915113869</v>
      </c>
      <c r="O38">
        <v>5.2622498274672178E-2</v>
      </c>
      <c r="P38">
        <v>0.87439613526570048</v>
      </c>
      <c r="Q38">
        <v>0.51794340924775706</v>
      </c>
    </row>
    <row r="39" spans="1:17" x14ac:dyDescent="0.25">
      <c r="A39" t="s">
        <v>24</v>
      </c>
      <c r="B39">
        <v>0.4</v>
      </c>
      <c r="C39">
        <v>0.99621928166351603</v>
      </c>
      <c r="D39">
        <v>0.99105229993698807</v>
      </c>
      <c r="E39">
        <v>0.9965973534971645</v>
      </c>
      <c r="F39">
        <v>0.99697542533081285</v>
      </c>
      <c r="G39">
        <v>0.99621928166351603</v>
      </c>
      <c r="H39">
        <v>0.99697542533081285</v>
      </c>
      <c r="I39">
        <v>0.99621928166351603</v>
      </c>
      <c r="J39">
        <v>0.99105229993698807</v>
      </c>
      <c r="K39">
        <v>0.99621928166351603</v>
      </c>
      <c r="L39">
        <v>0.99105229993698807</v>
      </c>
      <c r="M39">
        <v>0.99621928166351603</v>
      </c>
      <c r="N39">
        <v>0.99105229993698807</v>
      </c>
      <c r="O39">
        <v>0.49413988657844993</v>
      </c>
      <c r="P39">
        <v>0.99206049149338371</v>
      </c>
      <c r="Q39">
        <v>0.97580340264650278</v>
      </c>
    </row>
    <row r="40" spans="1:17" x14ac:dyDescent="0.25">
      <c r="A40" t="s">
        <v>25</v>
      </c>
      <c r="B40">
        <v>0.4</v>
      </c>
      <c r="C40">
        <v>0.99111729452054798</v>
      </c>
      <c r="D40">
        <v>2.6755136986301368E-5</v>
      </c>
      <c r="E40">
        <v>0.99678938356164382</v>
      </c>
      <c r="F40">
        <v>0.99700342465753422</v>
      </c>
      <c r="G40">
        <v>0.99644156678082196</v>
      </c>
      <c r="H40">
        <v>0.99703017979452058</v>
      </c>
      <c r="I40">
        <v>0.99066245719178081</v>
      </c>
      <c r="J40">
        <v>2.6755136986301368E-5</v>
      </c>
      <c r="K40">
        <v>0.99183968321917804</v>
      </c>
      <c r="L40">
        <v>2.6755136986301368E-5</v>
      </c>
      <c r="M40">
        <v>0.99036815068493156</v>
      </c>
      <c r="N40">
        <v>2.6755136986301368E-5</v>
      </c>
      <c r="O40">
        <v>0.98581977739726023</v>
      </c>
      <c r="P40">
        <v>0.98988655821917804</v>
      </c>
      <c r="Q40">
        <v>9.9743150684931503E-2</v>
      </c>
    </row>
    <row r="41" spans="1:17" x14ac:dyDescent="0.25">
      <c r="A41" t="s">
        <v>26</v>
      </c>
      <c r="B41">
        <v>0.4</v>
      </c>
      <c r="C41">
        <v>0.9871120908936748</v>
      </c>
      <c r="D41">
        <v>0.30998812955740213</v>
      </c>
      <c r="E41">
        <v>0.98863829065626585</v>
      </c>
      <c r="F41">
        <v>0.99016449041885701</v>
      </c>
      <c r="G41">
        <v>0.98728166864507372</v>
      </c>
      <c r="H41">
        <v>0.99084280142445313</v>
      </c>
      <c r="I41">
        <v>0.98694251314227577</v>
      </c>
      <c r="J41">
        <v>0.30998812955740213</v>
      </c>
      <c r="K41">
        <v>0.98728166864507372</v>
      </c>
      <c r="L41">
        <v>0.30998812955740213</v>
      </c>
      <c r="M41">
        <v>0.98660335763947771</v>
      </c>
      <c r="N41">
        <v>0.30998812955740213</v>
      </c>
      <c r="O41">
        <v>0.67729353908767165</v>
      </c>
      <c r="P41">
        <v>0.98812955740206887</v>
      </c>
      <c r="Q41">
        <v>0.99186026793284721</v>
      </c>
    </row>
    <row r="42" spans="1:17" x14ac:dyDescent="0.25">
      <c r="A42" t="s">
        <v>17</v>
      </c>
      <c r="B42">
        <v>0.5</v>
      </c>
      <c r="C42">
        <v>0.97479666095890416</v>
      </c>
      <c r="D42">
        <v>0.96425513698630139</v>
      </c>
      <c r="E42">
        <v>0.97185359589041098</v>
      </c>
      <c r="F42">
        <v>0.95799443493150682</v>
      </c>
      <c r="G42">
        <v>0.97292380136986301</v>
      </c>
      <c r="H42">
        <v>0.6523972602739726</v>
      </c>
      <c r="I42">
        <v>0.97573309075342463</v>
      </c>
      <c r="J42">
        <v>0.96428189212328763</v>
      </c>
      <c r="K42">
        <v>0.97372645547945202</v>
      </c>
      <c r="L42">
        <v>0.96425513698630139</v>
      </c>
      <c r="M42">
        <v>0.97685680650684936</v>
      </c>
      <c r="N42">
        <v>0.96428189212328763</v>
      </c>
      <c r="O42">
        <v>0.65683861301369861</v>
      </c>
      <c r="P42">
        <v>0.8732609160958904</v>
      </c>
      <c r="Q42">
        <v>6.1643835616438353E-2</v>
      </c>
    </row>
    <row r="43" spans="1:17" x14ac:dyDescent="0.25">
      <c r="A43" t="s">
        <v>18</v>
      </c>
      <c r="B43">
        <v>0.5</v>
      </c>
      <c r="C43">
        <v>0.66666666666666663</v>
      </c>
      <c r="D43">
        <v>0.90030674846625769</v>
      </c>
      <c r="E43">
        <v>0.80981595092024539</v>
      </c>
      <c r="F43">
        <v>0.97546012269938653</v>
      </c>
      <c r="G43">
        <v>0.74744376278118607</v>
      </c>
      <c r="H43">
        <v>0.99488752556237214</v>
      </c>
      <c r="I43">
        <v>0.64110429447852757</v>
      </c>
      <c r="J43">
        <v>0.90030674846625769</v>
      </c>
      <c r="K43">
        <v>0.68865030674846628</v>
      </c>
      <c r="L43">
        <v>0.90030674846625769</v>
      </c>
      <c r="M43">
        <v>0.62832310838445804</v>
      </c>
      <c r="N43">
        <v>0.90030674846625769</v>
      </c>
      <c r="O43">
        <v>0.27300613496932508</v>
      </c>
      <c r="P43">
        <v>0.83282208588957052</v>
      </c>
      <c r="Q43">
        <v>0.41768916155419222</v>
      </c>
    </row>
    <row r="44" spans="1:17" x14ac:dyDescent="0.25">
      <c r="A44" t="s">
        <v>19</v>
      </c>
      <c r="B44">
        <v>0.5</v>
      </c>
      <c r="C44">
        <v>0.9979398544520548</v>
      </c>
      <c r="D44">
        <v>0.92251712328767121</v>
      </c>
      <c r="E44">
        <v>0.99831442636986301</v>
      </c>
      <c r="F44">
        <v>0.99858197773972601</v>
      </c>
      <c r="G44">
        <v>0.9979933647260274</v>
      </c>
      <c r="H44">
        <v>0.99876926369863017</v>
      </c>
      <c r="I44">
        <v>0.9979398544520548</v>
      </c>
      <c r="J44">
        <v>0.92251712328767121</v>
      </c>
      <c r="K44">
        <v>0.9979933647260274</v>
      </c>
      <c r="L44">
        <v>0.92251712328767121</v>
      </c>
      <c r="M44">
        <v>0.9979398544520548</v>
      </c>
      <c r="N44">
        <v>0.92251712328767121</v>
      </c>
      <c r="O44">
        <v>0.63909995719178081</v>
      </c>
      <c r="P44">
        <v>0.96519156678082196</v>
      </c>
      <c r="Q44">
        <v>0.85081335616438358</v>
      </c>
    </row>
    <row r="45" spans="1:17" x14ac:dyDescent="0.25">
      <c r="A45" t="s">
        <v>20</v>
      </c>
      <c r="B45">
        <v>0.5</v>
      </c>
      <c r="C45">
        <v>0.97648887593510147</v>
      </c>
      <c r="D45">
        <v>0.84047410861750704</v>
      </c>
      <c r="E45">
        <v>0.98163800641212473</v>
      </c>
      <c r="F45">
        <v>0.98649567667346738</v>
      </c>
      <c r="G45">
        <v>0.97755756339259692</v>
      </c>
      <c r="H45">
        <v>0.98630136986301364</v>
      </c>
      <c r="I45">
        <v>0.97648887593510147</v>
      </c>
      <c r="J45">
        <v>0.84047410861750704</v>
      </c>
      <c r="K45">
        <v>0.97697464296123582</v>
      </c>
      <c r="L45">
        <v>0.84047410861750704</v>
      </c>
      <c r="M45">
        <v>0.97629456912464785</v>
      </c>
      <c r="N45">
        <v>0.84047410861750704</v>
      </c>
      <c r="O45">
        <v>1.3212863110852039E-2</v>
      </c>
      <c r="P45">
        <v>0.96638492179150881</v>
      </c>
      <c r="Q45">
        <v>0.94850869522976777</v>
      </c>
    </row>
    <row r="46" spans="1:17" x14ac:dyDescent="0.25">
      <c r="A46" t="s">
        <v>21</v>
      </c>
      <c r="B46">
        <v>0.5</v>
      </c>
      <c r="C46">
        <v>0.97559931506849318</v>
      </c>
      <c r="D46">
        <v>0.28012628424657532</v>
      </c>
      <c r="E46">
        <v>0.9765089897260274</v>
      </c>
      <c r="F46">
        <v>0.97776648116438358</v>
      </c>
      <c r="G46">
        <v>0.97581335616438358</v>
      </c>
      <c r="H46">
        <v>0.97768621575342463</v>
      </c>
      <c r="I46">
        <v>0.97447559931506844</v>
      </c>
      <c r="J46">
        <v>0.28012628424657532</v>
      </c>
      <c r="K46">
        <v>0.97559931506849318</v>
      </c>
      <c r="L46">
        <v>0.28012628424657532</v>
      </c>
      <c r="M46">
        <v>0.97434182363013699</v>
      </c>
      <c r="N46">
        <v>0.28012628424657532</v>
      </c>
      <c r="O46">
        <v>0.67158069349315064</v>
      </c>
      <c r="P46">
        <v>0.97704409246575341</v>
      </c>
      <c r="Q46">
        <v>0.58700770547945202</v>
      </c>
    </row>
    <row r="47" spans="1:17" x14ac:dyDescent="0.25">
      <c r="A47" t="s">
        <v>22</v>
      </c>
      <c r="B47">
        <v>0.5</v>
      </c>
      <c r="C47">
        <v>0.87361338425168211</v>
      </c>
      <c r="D47">
        <v>0.82360429168939808</v>
      </c>
      <c r="E47">
        <v>0.91271140207310419</v>
      </c>
      <c r="F47">
        <v>0.95435533733406075</v>
      </c>
      <c r="G47">
        <v>0.88888888888888884</v>
      </c>
      <c r="H47">
        <v>0.95508274231678492</v>
      </c>
      <c r="I47">
        <v>0.87361338425168211</v>
      </c>
      <c r="J47">
        <v>0.82360429168939808</v>
      </c>
      <c r="K47">
        <v>0.87379523549736315</v>
      </c>
      <c r="L47">
        <v>0.82360429168939808</v>
      </c>
      <c r="M47">
        <v>0.87361338425168211</v>
      </c>
      <c r="N47">
        <v>0.82360429168939808</v>
      </c>
      <c r="O47">
        <v>6.2011274777232221E-2</v>
      </c>
      <c r="P47">
        <v>0.92616839425350062</v>
      </c>
      <c r="Q47">
        <v>0.59338061465721037</v>
      </c>
    </row>
    <row r="48" spans="1:17" x14ac:dyDescent="0.25">
      <c r="A48" t="s">
        <v>23</v>
      </c>
      <c r="B48">
        <v>0.5</v>
      </c>
      <c r="C48">
        <v>0.90234644582470669</v>
      </c>
      <c r="D48">
        <v>0.29089026915113869</v>
      </c>
      <c r="E48">
        <v>0.93184955141476877</v>
      </c>
      <c r="F48">
        <v>0.93426501035196685</v>
      </c>
      <c r="G48">
        <v>0.92184265010351962</v>
      </c>
      <c r="H48">
        <v>0.93461007591442369</v>
      </c>
      <c r="I48">
        <v>0.90234644582470669</v>
      </c>
      <c r="J48">
        <v>0.29089026915113869</v>
      </c>
      <c r="K48">
        <v>0.90234644582470669</v>
      </c>
      <c r="L48">
        <v>0.29089026915113869</v>
      </c>
      <c r="M48">
        <v>0.90234644582470669</v>
      </c>
      <c r="N48">
        <v>0.29089026915113869</v>
      </c>
      <c r="O48">
        <v>5.2622498274672178E-2</v>
      </c>
      <c r="P48">
        <v>0.87439613526570048</v>
      </c>
      <c r="Q48">
        <v>0.51794340924775706</v>
      </c>
    </row>
    <row r="49" spans="1:17" x14ac:dyDescent="0.25">
      <c r="A49" t="s">
        <v>24</v>
      </c>
      <c r="B49">
        <v>0.5</v>
      </c>
      <c r="C49">
        <v>0.99621928166351603</v>
      </c>
      <c r="D49">
        <v>0.99105229993698807</v>
      </c>
      <c r="E49">
        <v>0.99621928166351603</v>
      </c>
      <c r="F49">
        <v>0.99697542533081285</v>
      </c>
      <c r="G49">
        <v>0.99621928166351603</v>
      </c>
      <c r="H49">
        <v>0.99697542533081285</v>
      </c>
      <c r="I49">
        <v>0.99621928166351603</v>
      </c>
      <c r="J49">
        <v>0.99105229993698807</v>
      </c>
      <c r="K49">
        <v>0.99621928166351603</v>
      </c>
      <c r="L49">
        <v>0.99105229993698807</v>
      </c>
      <c r="M49">
        <v>0.99621928166351603</v>
      </c>
      <c r="N49">
        <v>0.99105229993698807</v>
      </c>
      <c r="O49">
        <v>0.49413988657844993</v>
      </c>
      <c r="P49">
        <v>0.99206049149338371</v>
      </c>
      <c r="Q49">
        <v>0.97580340264650278</v>
      </c>
    </row>
    <row r="50" spans="1:17" x14ac:dyDescent="0.25">
      <c r="A50" t="s">
        <v>25</v>
      </c>
      <c r="B50">
        <v>0.5</v>
      </c>
      <c r="C50">
        <v>0.99026113013698636</v>
      </c>
      <c r="D50">
        <v>2.6755136986301368E-5</v>
      </c>
      <c r="E50">
        <v>0.99665560787671237</v>
      </c>
      <c r="F50">
        <v>0.99700342465753422</v>
      </c>
      <c r="G50">
        <v>0.99491652397260277</v>
      </c>
      <c r="H50">
        <v>0.99700342465753422</v>
      </c>
      <c r="I50">
        <v>0.99026113013698636</v>
      </c>
      <c r="J50">
        <v>2.6755136986301368E-5</v>
      </c>
      <c r="K50">
        <v>0.99026113013698636</v>
      </c>
      <c r="L50">
        <v>2.6755136986301368E-5</v>
      </c>
      <c r="M50">
        <v>0.99026113013698636</v>
      </c>
      <c r="N50">
        <v>2.6755136986301368E-5</v>
      </c>
      <c r="O50">
        <v>0.98581977739726023</v>
      </c>
      <c r="P50">
        <v>0.98988655821917804</v>
      </c>
      <c r="Q50">
        <v>9.9743150684931503E-2</v>
      </c>
    </row>
    <row r="51" spans="1:17" x14ac:dyDescent="0.25">
      <c r="A51" t="s">
        <v>26</v>
      </c>
      <c r="B51">
        <v>0.5</v>
      </c>
      <c r="C51">
        <v>0.98660335763947771</v>
      </c>
      <c r="D51">
        <v>0.30998812955740213</v>
      </c>
      <c r="E51">
        <v>0.98795997965066984</v>
      </c>
      <c r="F51">
        <v>0.99016449041885701</v>
      </c>
      <c r="G51">
        <v>0.9871120908936748</v>
      </c>
      <c r="H51">
        <v>0.99084280142445313</v>
      </c>
      <c r="I51">
        <v>0.98660335763947771</v>
      </c>
      <c r="J51">
        <v>0.30998812955740213</v>
      </c>
      <c r="K51">
        <v>0.98694251314227577</v>
      </c>
      <c r="L51">
        <v>0.30998812955740213</v>
      </c>
      <c r="M51">
        <v>0.98643377988807868</v>
      </c>
      <c r="N51">
        <v>0.30998812955740213</v>
      </c>
      <c r="O51">
        <v>0.67729353908767165</v>
      </c>
      <c r="P51">
        <v>0.98812955740206887</v>
      </c>
      <c r="Q51">
        <v>0.99186026793284721</v>
      </c>
    </row>
    <row r="52" spans="1:17" x14ac:dyDescent="0.25">
      <c r="A52" t="s">
        <v>17</v>
      </c>
      <c r="B52">
        <v>0.6</v>
      </c>
      <c r="C52">
        <v>0.97757919520547942</v>
      </c>
      <c r="D52">
        <v>0.96810787671232879</v>
      </c>
      <c r="E52">
        <v>0.97493043664383561</v>
      </c>
      <c r="F52">
        <v>0.96404109589041098</v>
      </c>
      <c r="G52">
        <v>0.97562607020547942</v>
      </c>
      <c r="H52">
        <v>0.95352632705479456</v>
      </c>
      <c r="I52">
        <v>0.97784674657534243</v>
      </c>
      <c r="J52">
        <v>0.96810787671232879</v>
      </c>
      <c r="K52">
        <v>0.97707084760273977</v>
      </c>
      <c r="L52">
        <v>0.96810787671232879</v>
      </c>
      <c r="M52">
        <v>0.97806078767123283</v>
      </c>
      <c r="N52">
        <v>0.96813463184931503</v>
      </c>
      <c r="O52">
        <v>0.65683861301369861</v>
      </c>
      <c r="P52">
        <v>0.8732609160958904</v>
      </c>
      <c r="Q52">
        <v>6.1643835616438353E-2</v>
      </c>
    </row>
    <row r="53" spans="1:17" x14ac:dyDescent="0.25">
      <c r="A53" t="s">
        <v>18</v>
      </c>
      <c r="B53">
        <v>0.6</v>
      </c>
      <c r="C53">
        <v>0.61247443762781184</v>
      </c>
      <c r="D53">
        <v>0.84560327198364005</v>
      </c>
      <c r="E53">
        <v>0.70040899795501022</v>
      </c>
      <c r="F53">
        <v>0.93916155419222902</v>
      </c>
      <c r="G53">
        <v>0.66564417177914115</v>
      </c>
      <c r="H53">
        <v>0.97443762781186094</v>
      </c>
      <c r="I53">
        <v>0.6073619631901841</v>
      </c>
      <c r="J53">
        <v>0.84560327198364005</v>
      </c>
      <c r="K53">
        <v>0.62525562372188137</v>
      </c>
      <c r="L53">
        <v>0.84560327198364005</v>
      </c>
      <c r="M53">
        <v>0.60327198364008183</v>
      </c>
      <c r="N53">
        <v>0.84560327198364005</v>
      </c>
      <c r="O53">
        <v>0.27300613496932508</v>
      </c>
      <c r="P53">
        <v>0.83282208588957052</v>
      </c>
      <c r="Q53">
        <v>0.41768916155419222</v>
      </c>
    </row>
    <row r="54" spans="1:17" x14ac:dyDescent="0.25">
      <c r="A54" t="s">
        <v>19</v>
      </c>
      <c r="B54">
        <v>0.6</v>
      </c>
      <c r="C54">
        <v>0.99719071061643838</v>
      </c>
      <c r="D54">
        <v>0.92251712328767121</v>
      </c>
      <c r="E54">
        <v>0.99745826198630139</v>
      </c>
      <c r="F54">
        <v>0.99839469178082196</v>
      </c>
      <c r="G54">
        <v>0.99735124143835618</v>
      </c>
      <c r="H54">
        <v>0.99852846746575341</v>
      </c>
      <c r="I54">
        <v>0.99708369006849318</v>
      </c>
      <c r="J54">
        <v>0.92251712328767121</v>
      </c>
      <c r="K54">
        <v>0.99729773116438358</v>
      </c>
      <c r="L54">
        <v>0.92251712328767121</v>
      </c>
      <c r="M54">
        <v>0.99705693493150682</v>
      </c>
      <c r="N54">
        <v>0.92251712328767121</v>
      </c>
      <c r="O54">
        <v>0.63909995719178081</v>
      </c>
      <c r="P54">
        <v>0.96519156678082196</v>
      </c>
      <c r="Q54">
        <v>0.85081335616438358</v>
      </c>
    </row>
    <row r="55" spans="1:17" x14ac:dyDescent="0.25">
      <c r="A55" t="s">
        <v>20</v>
      </c>
      <c r="B55">
        <v>0.6</v>
      </c>
      <c r="C55">
        <v>0.97542018847760614</v>
      </c>
      <c r="D55">
        <v>0.83998834159137281</v>
      </c>
      <c r="E55">
        <v>0.97988924511804143</v>
      </c>
      <c r="F55">
        <v>0.98600990964733315</v>
      </c>
      <c r="G55">
        <v>0.97746040998737005</v>
      </c>
      <c r="H55">
        <v>0.98630136986301364</v>
      </c>
      <c r="I55">
        <v>0.97522588166715241</v>
      </c>
      <c r="J55">
        <v>0.83998834159137281</v>
      </c>
      <c r="K55">
        <v>0.97600310890896724</v>
      </c>
      <c r="L55">
        <v>0.83998834159137281</v>
      </c>
      <c r="M55">
        <v>0.97512872826192554</v>
      </c>
      <c r="N55">
        <v>0.83998834159137281</v>
      </c>
      <c r="O55">
        <v>1.3212863110852039E-2</v>
      </c>
      <c r="P55">
        <v>0.96638492179150881</v>
      </c>
      <c r="Q55">
        <v>0.94850869522976777</v>
      </c>
    </row>
    <row r="56" spans="1:17" x14ac:dyDescent="0.25">
      <c r="A56" t="s">
        <v>21</v>
      </c>
      <c r="B56">
        <v>0.6</v>
      </c>
      <c r="C56">
        <v>0.97209439212328763</v>
      </c>
      <c r="D56">
        <v>0.28012628424657532</v>
      </c>
      <c r="E56">
        <v>0.97589362157534243</v>
      </c>
      <c r="F56">
        <v>0.97776648116438358</v>
      </c>
      <c r="G56">
        <v>0.97575984589041098</v>
      </c>
      <c r="H56">
        <v>0.97768621575342463</v>
      </c>
      <c r="I56">
        <v>0.97177333047945202</v>
      </c>
      <c r="J56">
        <v>0.28012628424657532</v>
      </c>
      <c r="K56">
        <v>0.97415453767123283</v>
      </c>
      <c r="L56">
        <v>0.28012628424657532</v>
      </c>
      <c r="M56">
        <v>0.9706496147260274</v>
      </c>
      <c r="N56">
        <v>0.28012628424657532</v>
      </c>
      <c r="O56">
        <v>0.67158069349315064</v>
      </c>
      <c r="P56">
        <v>0.97704409246575341</v>
      </c>
      <c r="Q56">
        <v>0.58700770547945202</v>
      </c>
    </row>
    <row r="57" spans="1:17" x14ac:dyDescent="0.25">
      <c r="A57" t="s">
        <v>22</v>
      </c>
      <c r="B57">
        <v>0.6</v>
      </c>
      <c r="C57">
        <v>0.87270412802327701</v>
      </c>
      <c r="D57">
        <v>0.82360429168939808</v>
      </c>
      <c r="E57">
        <v>0.90343698854337151</v>
      </c>
      <c r="F57">
        <v>0.95435533733406075</v>
      </c>
      <c r="G57">
        <v>0.87688670667394075</v>
      </c>
      <c r="H57">
        <v>0.95435533733406075</v>
      </c>
      <c r="I57">
        <v>0.87270412802327701</v>
      </c>
      <c r="J57">
        <v>0.82360429168939808</v>
      </c>
      <c r="K57">
        <v>0.87270412802327701</v>
      </c>
      <c r="L57">
        <v>0.82360429168939808</v>
      </c>
      <c r="M57">
        <v>0.87270412802327701</v>
      </c>
      <c r="N57">
        <v>0.82360429168939808</v>
      </c>
      <c r="O57">
        <v>6.2011274777232221E-2</v>
      </c>
      <c r="P57">
        <v>0.92616839425350062</v>
      </c>
      <c r="Q57">
        <v>0.59338061465721037</v>
      </c>
    </row>
    <row r="58" spans="1:17" x14ac:dyDescent="0.25">
      <c r="A58" t="s">
        <v>23</v>
      </c>
      <c r="B58">
        <v>0.6</v>
      </c>
      <c r="C58">
        <v>0.89820565907522432</v>
      </c>
      <c r="D58">
        <v>0.29089026915113869</v>
      </c>
      <c r="E58">
        <v>0.93167701863354035</v>
      </c>
      <c r="F58">
        <v>0.93426501035196685</v>
      </c>
      <c r="G58">
        <v>0.917184265010352</v>
      </c>
      <c r="H58">
        <v>0.93426501035196685</v>
      </c>
      <c r="I58">
        <v>0.89820565907522432</v>
      </c>
      <c r="J58">
        <v>0.29089026915113869</v>
      </c>
      <c r="K58">
        <v>0.89820565907522432</v>
      </c>
      <c r="L58">
        <v>0.29089026915113869</v>
      </c>
      <c r="M58">
        <v>0.89820565907522432</v>
      </c>
      <c r="N58">
        <v>0.29089026915113869</v>
      </c>
      <c r="O58">
        <v>5.2622498274672178E-2</v>
      </c>
      <c r="P58">
        <v>0.87439613526570048</v>
      </c>
      <c r="Q58">
        <v>0.51794340924775706</v>
      </c>
    </row>
    <row r="59" spans="1:17" x14ac:dyDescent="0.25">
      <c r="A59" t="s">
        <v>24</v>
      </c>
      <c r="B59">
        <v>0.6</v>
      </c>
      <c r="C59">
        <v>0.99621928166351603</v>
      </c>
      <c r="D59">
        <v>0.99092627599243854</v>
      </c>
      <c r="E59">
        <v>0.99621928166351603</v>
      </c>
      <c r="F59">
        <v>0.99684940138626343</v>
      </c>
      <c r="G59">
        <v>0.99621928166351603</v>
      </c>
      <c r="H59">
        <v>0.99697542533081285</v>
      </c>
      <c r="I59">
        <v>0.99621928166351603</v>
      </c>
      <c r="J59">
        <v>0.99092627599243854</v>
      </c>
      <c r="K59">
        <v>0.99621928166351603</v>
      </c>
      <c r="L59">
        <v>0.99092627599243854</v>
      </c>
      <c r="M59">
        <v>0.99621928166351603</v>
      </c>
      <c r="N59">
        <v>0.99092627599243854</v>
      </c>
      <c r="O59">
        <v>0.49413988657844993</v>
      </c>
      <c r="P59">
        <v>0.99206049149338371</v>
      </c>
      <c r="Q59">
        <v>0.97580340264650278</v>
      </c>
    </row>
    <row r="60" spans="1:17" x14ac:dyDescent="0.25">
      <c r="A60" t="s">
        <v>25</v>
      </c>
      <c r="B60">
        <v>0.6</v>
      </c>
      <c r="C60">
        <v>0.99026113013698636</v>
      </c>
      <c r="D60">
        <v>2.6755136986301368E-5</v>
      </c>
      <c r="E60">
        <v>0.99539811643835618</v>
      </c>
      <c r="F60">
        <v>0.99678938356164382</v>
      </c>
      <c r="G60">
        <v>0.99026113013698636</v>
      </c>
      <c r="H60">
        <v>0.99700342465753422</v>
      </c>
      <c r="I60">
        <v>0.99026113013698636</v>
      </c>
      <c r="J60">
        <v>2.6755136986301368E-5</v>
      </c>
      <c r="K60">
        <v>0.99026113013698636</v>
      </c>
      <c r="L60">
        <v>2.6755136986301368E-5</v>
      </c>
      <c r="M60">
        <v>0.99026113013698636</v>
      </c>
      <c r="N60">
        <v>2.6755136986301368E-5</v>
      </c>
      <c r="O60">
        <v>0.98581977739726023</v>
      </c>
      <c r="P60">
        <v>0.98988655821917804</v>
      </c>
      <c r="Q60">
        <v>9.9743150684931503E-2</v>
      </c>
    </row>
    <row r="61" spans="1:17" x14ac:dyDescent="0.25">
      <c r="A61" t="s">
        <v>26</v>
      </c>
      <c r="B61">
        <v>0.6</v>
      </c>
      <c r="C61">
        <v>0.98558589113108364</v>
      </c>
      <c r="D61">
        <v>0.30981855180600298</v>
      </c>
      <c r="E61">
        <v>0.98660335763947771</v>
      </c>
      <c r="F61">
        <v>0.98897744615906391</v>
      </c>
      <c r="G61">
        <v>0.98660335763947771</v>
      </c>
      <c r="H61">
        <v>0.99016449041885701</v>
      </c>
      <c r="I61">
        <v>0.98524673562828557</v>
      </c>
      <c r="J61">
        <v>0.30981855180600298</v>
      </c>
      <c r="K61">
        <v>0.98609462438528062</v>
      </c>
      <c r="L61">
        <v>0.30981855180600298</v>
      </c>
      <c r="M61">
        <v>0.98524673562828557</v>
      </c>
      <c r="N61">
        <v>0.30981855180600298</v>
      </c>
      <c r="O61">
        <v>0.67729353908767165</v>
      </c>
      <c r="P61">
        <v>0.98812955740206887</v>
      </c>
      <c r="Q61">
        <v>0.99186026793284721</v>
      </c>
    </row>
    <row r="62" spans="1:17" x14ac:dyDescent="0.25">
      <c r="A62" t="s">
        <v>17</v>
      </c>
      <c r="B62">
        <v>0.7</v>
      </c>
      <c r="C62">
        <v>0.98028146404109584</v>
      </c>
      <c r="D62">
        <v>0.97204088184931503</v>
      </c>
      <c r="E62">
        <v>0.97784674657534243</v>
      </c>
      <c r="F62">
        <v>0.96979345034246578</v>
      </c>
      <c r="G62">
        <v>0.97811429794520544</v>
      </c>
      <c r="H62">
        <v>0.9670109160958904</v>
      </c>
      <c r="I62">
        <v>0.98054901541095896</v>
      </c>
      <c r="J62">
        <v>0.97206763698630139</v>
      </c>
      <c r="K62">
        <v>0.97971960616438358</v>
      </c>
      <c r="L62">
        <v>0.97204088184931503</v>
      </c>
      <c r="M62">
        <v>0.9806827910958904</v>
      </c>
      <c r="N62">
        <v>0.97206763698630139</v>
      </c>
      <c r="O62">
        <v>0.65683861301369861</v>
      </c>
      <c r="P62">
        <v>0.8732609160958904</v>
      </c>
      <c r="Q62">
        <v>6.1643835616438353E-2</v>
      </c>
    </row>
    <row r="63" spans="1:17" x14ac:dyDescent="0.25">
      <c r="A63" t="s">
        <v>18</v>
      </c>
      <c r="B63">
        <v>0.7</v>
      </c>
      <c r="C63">
        <v>0.59662576687116564</v>
      </c>
      <c r="D63">
        <v>0.75</v>
      </c>
      <c r="E63">
        <v>0.62678936605316971</v>
      </c>
      <c r="F63">
        <v>0.82668711656441718</v>
      </c>
      <c r="G63">
        <v>0.60838445807770958</v>
      </c>
      <c r="H63">
        <v>0.88190184049079756</v>
      </c>
      <c r="I63">
        <v>0.59662576687116564</v>
      </c>
      <c r="J63">
        <v>0.75</v>
      </c>
      <c r="K63">
        <v>0.59662576687116564</v>
      </c>
      <c r="L63">
        <v>0.75</v>
      </c>
      <c r="M63">
        <v>0.59662576687116564</v>
      </c>
      <c r="N63">
        <v>0.75</v>
      </c>
      <c r="O63">
        <v>0.27300613496932508</v>
      </c>
      <c r="P63">
        <v>0.83282208588957052</v>
      </c>
      <c r="Q63">
        <v>0.41768916155419222</v>
      </c>
    </row>
    <row r="64" spans="1:17" x14ac:dyDescent="0.25">
      <c r="A64" t="s">
        <v>19</v>
      </c>
      <c r="B64">
        <v>0.7</v>
      </c>
      <c r="C64">
        <v>0.99523758561643838</v>
      </c>
      <c r="D64">
        <v>0.92251712328767121</v>
      </c>
      <c r="E64">
        <v>0.99550513698630139</v>
      </c>
      <c r="F64">
        <v>0.99834118150684936</v>
      </c>
      <c r="G64">
        <v>0.99547838184931503</v>
      </c>
      <c r="H64">
        <v>0.99834118150684936</v>
      </c>
      <c r="I64">
        <v>0.99515732020547942</v>
      </c>
      <c r="J64">
        <v>0.92251712328767121</v>
      </c>
      <c r="K64">
        <v>0.99531785102739723</v>
      </c>
      <c r="L64">
        <v>0.92251712328767121</v>
      </c>
      <c r="M64">
        <v>0.99507705479452058</v>
      </c>
      <c r="N64">
        <v>0.92251712328767121</v>
      </c>
      <c r="O64">
        <v>0.63909995719178081</v>
      </c>
      <c r="P64">
        <v>0.96519156678082196</v>
      </c>
      <c r="Q64">
        <v>0.85081335616438358</v>
      </c>
    </row>
    <row r="65" spans="1:17" x14ac:dyDescent="0.25">
      <c r="A65" t="s">
        <v>20</v>
      </c>
      <c r="B65">
        <v>0.7</v>
      </c>
      <c r="C65">
        <v>0.96920237054308755</v>
      </c>
      <c r="D65">
        <v>0.83901680753910424</v>
      </c>
      <c r="E65">
        <v>0.97736325658214318</v>
      </c>
      <c r="F65">
        <v>0.98426114835324974</v>
      </c>
      <c r="G65">
        <v>0.97600310890896724</v>
      </c>
      <c r="H65">
        <v>0.98630136986301364</v>
      </c>
      <c r="I65">
        <v>0.96900806373263382</v>
      </c>
      <c r="J65">
        <v>0.83901680753910424</v>
      </c>
      <c r="K65">
        <v>0.97056251821626349</v>
      </c>
      <c r="L65">
        <v>0.83901680753910424</v>
      </c>
      <c r="M65">
        <v>0.96871660351695332</v>
      </c>
      <c r="N65">
        <v>0.83901680753910424</v>
      </c>
      <c r="O65">
        <v>1.3212863110852039E-2</v>
      </c>
      <c r="P65">
        <v>0.96638492179150881</v>
      </c>
      <c r="Q65">
        <v>0.94850869522976777</v>
      </c>
    </row>
    <row r="66" spans="1:17" x14ac:dyDescent="0.25">
      <c r="A66" t="s">
        <v>21</v>
      </c>
      <c r="B66">
        <v>0.7</v>
      </c>
      <c r="C66">
        <v>0.96925834760273977</v>
      </c>
      <c r="D66">
        <v>0.28009952910958902</v>
      </c>
      <c r="E66">
        <v>0.97367294520547942</v>
      </c>
      <c r="F66">
        <v>0.97773972602739723</v>
      </c>
      <c r="G66">
        <v>0.97303082191780821</v>
      </c>
      <c r="H66">
        <v>0.97768621575342463</v>
      </c>
      <c r="I66">
        <v>0.96901755136986301</v>
      </c>
      <c r="J66">
        <v>0.28009952910958902</v>
      </c>
      <c r="K66">
        <v>0.96944563356164382</v>
      </c>
      <c r="L66">
        <v>0.28009952910958902</v>
      </c>
      <c r="M66">
        <v>0.96893728595890416</v>
      </c>
      <c r="N66">
        <v>0.28009952910958902</v>
      </c>
      <c r="O66">
        <v>0.67158069349315064</v>
      </c>
      <c r="P66">
        <v>0.97704409246575341</v>
      </c>
      <c r="Q66">
        <v>0.58700770547945202</v>
      </c>
    </row>
    <row r="67" spans="1:17" x14ac:dyDescent="0.25">
      <c r="A67" t="s">
        <v>22</v>
      </c>
      <c r="B67">
        <v>0.7</v>
      </c>
      <c r="C67">
        <v>0.87197672304055285</v>
      </c>
      <c r="D67">
        <v>0.82342244044371704</v>
      </c>
      <c r="E67">
        <v>0.87725040916530284</v>
      </c>
      <c r="F67">
        <v>0.95399163484269867</v>
      </c>
      <c r="G67">
        <v>0.87361338425168211</v>
      </c>
      <c r="H67">
        <v>0.95435533733406075</v>
      </c>
      <c r="I67">
        <v>0.87197672304055285</v>
      </c>
      <c r="J67">
        <v>0.82342244044371704</v>
      </c>
      <c r="K67">
        <v>0.87197672304055285</v>
      </c>
      <c r="L67">
        <v>0.82342244044371704</v>
      </c>
      <c r="M67">
        <v>0.87197672304055285</v>
      </c>
      <c r="N67">
        <v>0.82342244044371704</v>
      </c>
      <c r="O67">
        <v>6.2011274777232221E-2</v>
      </c>
      <c r="P67">
        <v>0.92616839425350062</v>
      </c>
      <c r="Q67">
        <v>0.59338061465721037</v>
      </c>
    </row>
    <row r="68" spans="1:17" x14ac:dyDescent="0.25">
      <c r="A68" t="s">
        <v>23</v>
      </c>
      <c r="B68">
        <v>0.7</v>
      </c>
      <c r="C68">
        <v>0.89389233954451341</v>
      </c>
      <c r="D68">
        <v>0.29089026915113869</v>
      </c>
      <c r="E68">
        <v>0.91994478951000691</v>
      </c>
      <c r="F68">
        <v>0.93426501035196685</v>
      </c>
      <c r="G68">
        <v>0.89906832298136641</v>
      </c>
      <c r="H68">
        <v>0.93426501035196685</v>
      </c>
      <c r="I68">
        <v>0.89389233954451341</v>
      </c>
      <c r="J68">
        <v>0.29089026915113869</v>
      </c>
      <c r="K68">
        <v>0.89389233954451341</v>
      </c>
      <c r="L68">
        <v>0.29089026915113869</v>
      </c>
      <c r="M68">
        <v>0.89389233954451341</v>
      </c>
      <c r="N68">
        <v>0.29089026915113869</v>
      </c>
      <c r="O68">
        <v>5.2622498274672178E-2</v>
      </c>
      <c r="P68">
        <v>0.87439613526570048</v>
      </c>
      <c r="Q68">
        <v>0.51794340924775706</v>
      </c>
    </row>
    <row r="69" spans="1:17" x14ac:dyDescent="0.25">
      <c r="A69" t="s">
        <v>24</v>
      </c>
      <c r="B69">
        <v>0.7</v>
      </c>
      <c r="C69">
        <v>0.99609325771896662</v>
      </c>
      <c r="D69">
        <v>0.99092627599243854</v>
      </c>
      <c r="E69">
        <v>0.99621928166351603</v>
      </c>
      <c r="F69">
        <v>0.9965973534971645</v>
      </c>
      <c r="G69">
        <v>0.99621928166351603</v>
      </c>
      <c r="H69">
        <v>0.99684940138626343</v>
      </c>
      <c r="I69">
        <v>0.99609325771896662</v>
      </c>
      <c r="J69">
        <v>0.99092627599243854</v>
      </c>
      <c r="K69">
        <v>0.99609325771896662</v>
      </c>
      <c r="L69">
        <v>0.99092627599243854</v>
      </c>
      <c r="M69">
        <v>0.99609325771896662</v>
      </c>
      <c r="N69">
        <v>0.99092627599243854</v>
      </c>
      <c r="O69">
        <v>0.49413988657844993</v>
      </c>
      <c r="P69">
        <v>0.99206049149338371</v>
      </c>
      <c r="Q69">
        <v>0.97580340264650278</v>
      </c>
    </row>
    <row r="70" spans="1:17" x14ac:dyDescent="0.25">
      <c r="A70" t="s">
        <v>25</v>
      </c>
      <c r="B70">
        <v>0.7</v>
      </c>
      <c r="C70">
        <v>0.990234375</v>
      </c>
      <c r="D70">
        <v>2.6755136986301368E-5</v>
      </c>
      <c r="E70">
        <v>0.99026113013698636</v>
      </c>
      <c r="F70">
        <v>0.99673587328767121</v>
      </c>
      <c r="G70">
        <v>0.990234375</v>
      </c>
      <c r="H70">
        <v>0.99700342465753422</v>
      </c>
      <c r="I70">
        <v>0.990234375</v>
      </c>
      <c r="J70">
        <v>2.6755136986301368E-5</v>
      </c>
      <c r="K70">
        <v>0.990234375</v>
      </c>
      <c r="L70">
        <v>2.6755136986301368E-5</v>
      </c>
      <c r="M70">
        <v>0.990234375</v>
      </c>
      <c r="N70">
        <v>2.6755136986301368E-5</v>
      </c>
      <c r="O70">
        <v>0.98581977739726023</v>
      </c>
      <c r="P70">
        <v>0.98988655821917804</v>
      </c>
      <c r="Q70">
        <v>9.9743150684931503E-2</v>
      </c>
    </row>
    <row r="71" spans="1:17" x14ac:dyDescent="0.25">
      <c r="A71" t="s">
        <v>26</v>
      </c>
      <c r="B71">
        <v>0.7</v>
      </c>
      <c r="C71">
        <v>0.98372053586569441</v>
      </c>
      <c r="D71">
        <v>0.30914024080040697</v>
      </c>
      <c r="E71">
        <v>0.98575546888248267</v>
      </c>
      <c r="F71">
        <v>0.98795997965066984</v>
      </c>
      <c r="G71">
        <v>0.98558589113108364</v>
      </c>
      <c r="H71">
        <v>0.98897744615906391</v>
      </c>
      <c r="I71">
        <v>0.98372053586569441</v>
      </c>
      <c r="J71">
        <v>0.30914024080040697</v>
      </c>
      <c r="K71">
        <v>0.98439884687129053</v>
      </c>
      <c r="L71">
        <v>0.30914024080040697</v>
      </c>
      <c r="M71">
        <v>0.98372053586569441</v>
      </c>
      <c r="N71">
        <v>0.30914024080040697</v>
      </c>
      <c r="O71">
        <v>0.67729353908767165</v>
      </c>
      <c r="P71">
        <v>0.98812955740206887</v>
      </c>
      <c r="Q71">
        <v>0.99186026793284721</v>
      </c>
    </row>
    <row r="72" spans="1:17" x14ac:dyDescent="0.25">
      <c r="A72" t="s">
        <v>17</v>
      </c>
      <c r="B72">
        <v>0.8</v>
      </c>
      <c r="C72">
        <v>0.98333154965753422</v>
      </c>
      <c r="D72">
        <v>0.97557255993150682</v>
      </c>
      <c r="E72">
        <v>0.97982662671232879</v>
      </c>
      <c r="F72">
        <v>0.97581335616438358</v>
      </c>
      <c r="G72">
        <v>0.98033497431506844</v>
      </c>
      <c r="H72">
        <v>0.97372645547945202</v>
      </c>
      <c r="I72">
        <v>0.98357234589041098</v>
      </c>
      <c r="J72">
        <v>0.97559931506849318</v>
      </c>
      <c r="K72">
        <v>0.98301048801369861</v>
      </c>
      <c r="L72">
        <v>0.97557255993150682</v>
      </c>
      <c r="M72">
        <v>0.98362585616438358</v>
      </c>
      <c r="N72">
        <v>0.97559931506849318</v>
      </c>
      <c r="O72">
        <v>0.65683861301369861</v>
      </c>
      <c r="P72">
        <v>0.8732609160958904</v>
      </c>
      <c r="Q72">
        <v>6.1643835616438353E-2</v>
      </c>
    </row>
    <row r="73" spans="1:17" x14ac:dyDescent="0.25">
      <c r="A73" t="s">
        <v>18</v>
      </c>
      <c r="B73">
        <v>0.8</v>
      </c>
      <c r="C73">
        <v>0.59662576687116564</v>
      </c>
      <c r="D73">
        <v>0.69120654396728021</v>
      </c>
      <c r="E73">
        <v>0.59713701431492838</v>
      </c>
      <c r="F73">
        <v>0.67484662576687116</v>
      </c>
      <c r="G73">
        <v>0.59662576687116564</v>
      </c>
      <c r="H73">
        <v>0.71114519427402867</v>
      </c>
      <c r="I73">
        <v>0.59662576687116564</v>
      </c>
      <c r="J73">
        <v>0.69120654396728021</v>
      </c>
      <c r="K73">
        <v>0.59662576687116564</v>
      </c>
      <c r="L73">
        <v>0.69120654396728021</v>
      </c>
      <c r="M73">
        <v>0.59662576687116564</v>
      </c>
      <c r="N73">
        <v>0.69120654396728021</v>
      </c>
      <c r="O73">
        <v>0.27300613496932508</v>
      </c>
      <c r="P73">
        <v>0.83282208588957052</v>
      </c>
      <c r="Q73">
        <v>0.41768916155419222</v>
      </c>
    </row>
    <row r="74" spans="1:17" x14ac:dyDescent="0.25">
      <c r="A74" t="s">
        <v>19</v>
      </c>
      <c r="B74">
        <v>0.8</v>
      </c>
      <c r="C74">
        <v>0.99248180650684936</v>
      </c>
      <c r="D74">
        <v>0.92251712328767121</v>
      </c>
      <c r="E74">
        <v>0.99256207191780821</v>
      </c>
      <c r="F74">
        <v>0.99745826198630139</v>
      </c>
      <c r="G74">
        <v>0.99256207191780821</v>
      </c>
      <c r="H74">
        <v>0.99823416095890416</v>
      </c>
      <c r="I74">
        <v>0.99245505136986301</v>
      </c>
      <c r="J74">
        <v>0.92251712328767121</v>
      </c>
      <c r="K74">
        <v>0.99250856164383561</v>
      </c>
      <c r="L74">
        <v>0.92251712328767121</v>
      </c>
      <c r="M74">
        <v>0.99245505136986301</v>
      </c>
      <c r="N74">
        <v>0.92251712328767121</v>
      </c>
      <c r="O74">
        <v>0.63909995719178081</v>
      </c>
      <c r="P74">
        <v>0.96519156678082196</v>
      </c>
      <c r="Q74">
        <v>0.85081335616438358</v>
      </c>
    </row>
    <row r="75" spans="1:17" x14ac:dyDescent="0.25">
      <c r="A75" t="s">
        <v>20</v>
      </c>
      <c r="B75">
        <v>0.8</v>
      </c>
      <c r="C75">
        <v>0.95628096764791604</v>
      </c>
      <c r="D75">
        <v>0.83891965413387737</v>
      </c>
      <c r="E75">
        <v>0.97279704653648114</v>
      </c>
      <c r="F75">
        <v>0.97804333041873115</v>
      </c>
      <c r="G75">
        <v>0.97036821140580976</v>
      </c>
      <c r="H75">
        <v>0.98416399494802298</v>
      </c>
      <c r="I75">
        <v>0.9557952006217818</v>
      </c>
      <c r="J75">
        <v>0.83891965413387737</v>
      </c>
      <c r="K75">
        <v>0.95657242786359664</v>
      </c>
      <c r="L75">
        <v>0.83891965413387737</v>
      </c>
      <c r="M75">
        <v>0.9557952006217818</v>
      </c>
      <c r="N75">
        <v>0.83891965413387737</v>
      </c>
      <c r="O75">
        <v>1.3212863110852039E-2</v>
      </c>
      <c r="P75">
        <v>0.96638492179150881</v>
      </c>
      <c r="Q75">
        <v>0.94850869522976777</v>
      </c>
    </row>
    <row r="76" spans="1:17" x14ac:dyDescent="0.25">
      <c r="A76" t="s">
        <v>21</v>
      </c>
      <c r="B76">
        <v>0.8</v>
      </c>
      <c r="C76">
        <v>0.96452268835616439</v>
      </c>
      <c r="D76">
        <v>0.27996575342465752</v>
      </c>
      <c r="E76">
        <v>0.96949914383561642</v>
      </c>
      <c r="F76">
        <v>0.97589362157534243</v>
      </c>
      <c r="G76">
        <v>0.96925834760273977</v>
      </c>
      <c r="H76">
        <v>0.97760595034246578</v>
      </c>
      <c r="I76">
        <v>0.96398758561643838</v>
      </c>
      <c r="J76">
        <v>0.27996575342465752</v>
      </c>
      <c r="K76">
        <v>0.96521832191780821</v>
      </c>
      <c r="L76">
        <v>0.27996575342465752</v>
      </c>
      <c r="M76">
        <v>0.96385380993150682</v>
      </c>
      <c r="N76">
        <v>0.27996575342465752</v>
      </c>
      <c r="O76">
        <v>0.67158069349315064</v>
      </c>
      <c r="P76">
        <v>0.97704409246575341</v>
      </c>
      <c r="Q76">
        <v>0.58700770547945202</v>
      </c>
    </row>
    <row r="77" spans="1:17" x14ac:dyDescent="0.25">
      <c r="A77" t="s">
        <v>22</v>
      </c>
      <c r="B77">
        <v>0.8</v>
      </c>
      <c r="C77">
        <v>0.85051827605019092</v>
      </c>
      <c r="D77">
        <v>0.82342244044371704</v>
      </c>
      <c r="E77">
        <v>0.87270412802327701</v>
      </c>
      <c r="F77">
        <v>0.90307328605200943</v>
      </c>
      <c r="G77">
        <v>0.87215857428623389</v>
      </c>
      <c r="H77">
        <v>0.95380978359701762</v>
      </c>
      <c r="I77">
        <v>0.85051827605019092</v>
      </c>
      <c r="J77">
        <v>0.82342244044371704</v>
      </c>
      <c r="K77">
        <v>0.856155664666303</v>
      </c>
      <c r="L77">
        <v>0.82342244044371704</v>
      </c>
      <c r="M77">
        <v>0.85051827605019092</v>
      </c>
      <c r="N77">
        <v>0.82342244044371704</v>
      </c>
      <c r="O77">
        <v>6.2011274777232221E-2</v>
      </c>
      <c r="P77">
        <v>0.92616839425350062</v>
      </c>
      <c r="Q77">
        <v>0.59338061465721037</v>
      </c>
    </row>
    <row r="78" spans="1:17" x14ac:dyDescent="0.25">
      <c r="A78" t="s">
        <v>23</v>
      </c>
      <c r="B78">
        <v>0.8</v>
      </c>
      <c r="C78">
        <v>0.88578329882677709</v>
      </c>
      <c r="D78">
        <v>0.29089026915113869</v>
      </c>
      <c r="E78">
        <v>0.8980331262939959</v>
      </c>
      <c r="F78">
        <v>0.92995169082125606</v>
      </c>
      <c r="G78">
        <v>0.89786059351276748</v>
      </c>
      <c r="H78">
        <v>0.93426501035196685</v>
      </c>
      <c r="I78">
        <v>0.88578329882677709</v>
      </c>
      <c r="J78">
        <v>0.29089026915113869</v>
      </c>
      <c r="K78">
        <v>0.88578329882677709</v>
      </c>
      <c r="L78">
        <v>0.29089026915113869</v>
      </c>
      <c r="M78">
        <v>0.88578329882677709</v>
      </c>
      <c r="N78">
        <v>0.29089026915113869</v>
      </c>
      <c r="O78">
        <v>5.2622498274672178E-2</v>
      </c>
      <c r="P78">
        <v>0.87439613526570048</v>
      </c>
      <c r="Q78">
        <v>0.51794340924775706</v>
      </c>
    </row>
    <row r="79" spans="1:17" x14ac:dyDescent="0.25">
      <c r="A79" t="s">
        <v>24</v>
      </c>
      <c r="B79">
        <v>0.8</v>
      </c>
      <c r="C79">
        <v>0.99609325771896662</v>
      </c>
      <c r="D79">
        <v>0.9906742281033396</v>
      </c>
      <c r="E79">
        <v>0.99621928166351603</v>
      </c>
      <c r="F79">
        <v>0.99621928166351603</v>
      </c>
      <c r="G79">
        <v>0.99621928166351603</v>
      </c>
      <c r="H79">
        <v>0.9965973534971645</v>
      </c>
      <c r="I79">
        <v>0.99609325771896662</v>
      </c>
      <c r="J79">
        <v>0.9906742281033396</v>
      </c>
      <c r="K79">
        <v>0.99609325771896662</v>
      </c>
      <c r="L79">
        <v>0.9906742281033396</v>
      </c>
      <c r="M79">
        <v>0.99609325771896662</v>
      </c>
      <c r="N79">
        <v>0.9906742281033396</v>
      </c>
      <c r="O79">
        <v>0.49413988657844993</v>
      </c>
      <c r="P79">
        <v>0.99206049149338371</v>
      </c>
      <c r="Q79">
        <v>0.97580340264650278</v>
      </c>
    </row>
    <row r="80" spans="1:17" x14ac:dyDescent="0.25">
      <c r="A80" t="s">
        <v>25</v>
      </c>
      <c r="B80">
        <v>0.8</v>
      </c>
      <c r="C80">
        <v>0.9881207191780822</v>
      </c>
      <c r="D80">
        <v>2.6755136986301368E-5</v>
      </c>
      <c r="E80">
        <v>0.9901808647260274</v>
      </c>
      <c r="F80">
        <v>0.99488976883561642</v>
      </c>
      <c r="G80">
        <v>0.9901808647260274</v>
      </c>
      <c r="H80">
        <v>0.99649507705479456</v>
      </c>
      <c r="I80">
        <v>0.98686322773972601</v>
      </c>
      <c r="J80">
        <v>2.6755136986301368E-5</v>
      </c>
      <c r="K80">
        <v>0.98897688356164382</v>
      </c>
      <c r="L80">
        <v>2.6755136986301368E-5</v>
      </c>
      <c r="M80">
        <v>0.98656892123287676</v>
      </c>
      <c r="N80">
        <v>2.6755136986301368E-5</v>
      </c>
      <c r="O80">
        <v>0.98581977739726023</v>
      </c>
      <c r="P80">
        <v>0.98988655821917804</v>
      </c>
      <c r="Q80">
        <v>9.9743150684931503E-2</v>
      </c>
    </row>
    <row r="81" spans="1:17" x14ac:dyDescent="0.25">
      <c r="A81" t="s">
        <v>26</v>
      </c>
      <c r="B81">
        <v>0.8</v>
      </c>
      <c r="C81">
        <v>0.98253349160590131</v>
      </c>
      <c r="D81">
        <v>0.30829235204341188</v>
      </c>
      <c r="E81">
        <v>0.98338138036289635</v>
      </c>
      <c r="F81">
        <v>0.98643377988807868</v>
      </c>
      <c r="G81">
        <v>0.98321180261149732</v>
      </c>
      <c r="H81">
        <v>0.98745124639647275</v>
      </c>
      <c r="I81">
        <v>0.98253349160590131</v>
      </c>
      <c r="J81">
        <v>0.30829235204341188</v>
      </c>
      <c r="K81">
        <v>0.98253349160590131</v>
      </c>
      <c r="L81">
        <v>0.30829235204341188</v>
      </c>
      <c r="M81">
        <v>0.98253349160590131</v>
      </c>
      <c r="N81">
        <v>0.30829235204341188</v>
      </c>
      <c r="O81">
        <v>0.67729353908767165</v>
      </c>
      <c r="P81">
        <v>0.98812955740206887</v>
      </c>
      <c r="Q81">
        <v>0.99186026793284721</v>
      </c>
    </row>
    <row r="82" spans="1:17" x14ac:dyDescent="0.25">
      <c r="A82" t="s">
        <v>17</v>
      </c>
      <c r="B82">
        <v>0.9</v>
      </c>
      <c r="C82">
        <v>0.98964576198630139</v>
      </c>
      <c r="D82">
        <v>0.97907748287671237</v>
      </c>
      <c r="E82">
        <v>0.98713077910958902</v>
      </c>
      <c r="F82">
        <v>0.98014768835616439</v>
      </c>
      <c r="G82">
        <v>0.98731806506849318</v>
      </c>
      <c r="H82">
        <v>0.97979987157534243</v>
      </c>
      <c r="I82">
        <v>0.98994006849315064</v>
      </c>
      <c r="J82">
        <v>0.97907748287671237</v>
      </c>
      <c r="K82">
        <v>0.98943172089041098</v>
      </c>
      <c r="L82">
        <v>0.97907748287671237</v>
      </c>
      <c r="M82">
        <v>0.98994006849315064</v>
      </c>
      <c r="N82">
        <v>0.97907748287671237</v>
      </c>
      <c r="O82">
        <v>0.65683861301369861</v>
      </c>
      <c r="P82">
        <v>0.8732609160958904</v>
      </c>
      <c r="Q82">
        <v>6.1643835616438353E-2</v>
      </c>
    </row>
    <row r="83" spans="1:17" x14ac:dyDescent="0.25">
      <c r="A83" t="s">
        <v>18</v>
      </c>
      <c r="B83">
        <v>0.9</v>
      </c>
      <c r="C83">
        <v>0.59662576687116564</v>
      </c>
      <c r="D83">
        <v>0.64008179959100209</v>
      </c>
      <c r="E83">
        <v>0.59662576687116564</v>
      </c>
      <c r="F83">
        <v>0.59713701431492838</v>
      </c>
      <c r="G83">
        <v>0.59662576687116564</v>
      </c>
      <c r="H83">
        <v>0.59764826175869123</v>
      </c>
      <c r="I83">
        <v>0.59662576687116564</v>
      </c>
      <c r="J83">
        <v>0.64008179959100209</v>
      </c>
      <c r="K83">
        <v>0.59662576687116564</v>
      </c>
      <c r="L83">
        <v>0.64008179959100209</v>
      </c>
      <c r="M83">
        <v>0.59662576687116564</v>
      </c>
      <c r="N83">
        <v>0.64008179959100209</v>
      </c>
      <c r="O83">
        <v>0.27300613496932508</v>
      </c>
      <c r="P83">
        <v>0.83282208588957052</v>
      </c>
      <c r="Q83">
        <v>0.41768916155419222</v>
      </c>
    </row>
    <row r="84" spans="1:17" x14ac:dyDescent="0.25">
      <c r="A84" t="s">
        <v>19</v>
      </c>
      <c r="B84">
        <v>0.9</v>
      </c>
      <c r="C84">
        <v>0.98370612157534243</v>
      </c>
      <c r="D84">
        <v>0.92251712328767121</v>
      </c>
      <c r="E84">
        <v>0.98402718321917804</v>
      </c>
      <c r="F84">
        <v>0.99256207191780821</v>
      </c>
      <c r="G84">
        <v>0.98402718321917804</v>
      </c>
      <c r="H84">
        <v>0.99312392979452058</v>
      </c>
      <c r="I84">
        <v>0.98370612157534243</v>
      </c>
      <c r="J84">
        <v>0.92251712328767121</v>
      </c>
      <c r="K84">
        <v>0.98375963184931503</v>
      </c>
      <c r="L84">
        <v>0.92251712328767121</v>
      </c>
      <c r="M84">
        <v>0.98370612157534243</v>
      </c>
      <c r="N84">
        <v>0.92251712328767121</v>
      </c>
      <c r="O84">
        <v>0.63909995719178081</v>
      </c>
      <c r="P84">
        <v>0.96519156678082196</v>
      </c>
      <c r="Q84">
        <v>0.85081335616438358</v>
      </c>
    </row>
    <row r="85" spans="1:17" x14ac:dyDescent="0.25">
      <c r="A85" t="s">
        <v>20</v>
      </c>
      <c r="B85">
        <v>0.9</v>
      </c>
      <c r="C85">
        <v>0.94860584863499464</v>
      </c>
      <c r="D85">
        <v>0.8382395802972894</v>
      </c>
      <c r="E85">
        <v>0.9552122801904207</v>
      </c>
      <c r="F85">
        <v>0.97231127951034679</v>
      </c>
      <c r="G85">
        <v>0.954337899543379</v>
      </c>
      <c r="H85">
        <v>0.97386573399397647</v>
      </c>
      <c r="I85">
        <v>0.94860584863499464</v>
      </c>
      <c r="J85">
        <v>0.8382395802972894</v>
      </c>
      <c r="K85">
        <v>0.94880015544544838</v>
      </c>
      <c r="L85">
        <v>0.8382395802972894</v>
      </c>
      <c r="M85">
        <v>0.94860584863499464</v>
      </c>
      <c r="N85">
        <v>0.8382395802972894</v>
      </c>
      <c r="O85">
        <v>1.3212863110852039E-2</v>
      </c>
      <c r="P85">
        <v>0.96638492179150881</v>
      </c>
      <c r="Q85">
        <v>0.94850869522976777</v>
      </c>
    </row>
    <row r="86" spans="1:17" x14ac:dyDescent="0.25">
      <c r="A86" t="s">
        <v>21</v>
      </c>
      <c r="B86">
        <v>0.9</v>
      </c>
      <c r="C86">
        <v>0.95103809931506844</v>
      </c>
      <c r="D86">
        <v>0.27988548801369861</v>
      </c>
      <c r="E86">
        <v>0.95569349315068497</v>
      </c>
      <c r="F86">
        <v>0.96925834760273977</v>
      </c>
      <c r="G86">
        <v>0.95531892123287676</v>
      </c>
      <c r="H86">
        <v>0.96963291952054798</v>
      </c>
      <c r="I86">
        <v>0.95085081335616439</v>
      </c>
      <c r="J86">
        <v>0.27988548801369861</v>
      </c>
      <c r="K86">
        <v>0.95154644691780821</v>
      </c>
      <c r="L86">
        <v>0.27988548801369861</v>
      </c>
      <c r="M86">
        <v>0.95082405821917804</v>
      </c>
      <c r="N86">
        <v>0.27988548801369861</v>
      </c>
      <c r="O86">
        <v>0.67158069349315064</v>
      </c>
      <c r="P86">
        <v>0.97704409246575341</v>
      </c>
      <c r="Q86">
        <v>0.58700770547945202</v>
      </c>
    </row>
    <row r="87" spans="1:17" x14ac:dyDescent="0.25">
      <c r="A87" t="s">
        <v>22</v>
      </c>
      <c r="B87">
        <v>0.9</v>
      </c>
      <c r="C87">
        <v>0.84051645753773419</v>
      </c>
      <c r="D87">
        <v>0.82342244044371704</v>
      </c>
      <c r="E87">
        <v>0.85033642480450988</v>
      </c>
      <c r="F87">
        <v>0.87270412802327701</v>
      </c>
      <c r="G87">
        <v>0.84706310238225135</v>
      </c>
      <c r="H87">
        <v>0.87415893798872524</v>
      </c>
      <c r="I87">
        <v>0.84051645753773419</v>
      </c>
      <c r="J87">
        <v>0.82342244044371704</v>
      </c>
      <c r="K87">
        <v>0.84051645753773419</v>
      </c>
      <c r="L87">
        <v>0.82342244044371704</v>
      </c>
      <c r="M87">
        <v>0.84051645753773419</v>
      </c>
      <c r="N87">
        <v>0.82342244044371704</v>
      </c>
      <c r="O87">
        <v>6.2011274777232221E-2</v>
      </c>
      <c r="P87">
        <v>0.92616839425350062</v>
      </c>
      <c r="Q87">
        <v>0.59338061465721037</v>
      </c>
    </row>
    <row r="88" spans="1:17" x14ac:dyDescent="0.25">
      <c r="A88" t="s">
        <v>23</v>
      </c>
      <c r="B88">
        <v>0.9</v>
      </c>
      <c r="C88">
        <v>0.86197377501725325</v>
      </c>
      <c r="D88">
        <v>0.29089026915113869</v>
      </c>
      <c r="E88">
        <v>0.88492063492063489</v>
      </c>
      <c r="F88">
        <v>0.8980331262939959</v>
      </c>
      <c r="G88">
        <v>0.88233264320220839</v>
      </c>
      <c r="H88">
        <v>0.90527950310559002</v>
      </c>
      <c r="I88">
        <v>0.86128364389233958</v>
      </c>
      <c r="J88">
        <v>0.29089026915113869</v>
      </c>
      <c r="K88">
        <v>0.86421670117322291</v>
      </c>
      <c r="L88">
        <v>0.29089026915113869</v>
      </c>
      <c r="M88">
        <v>0.86024844720496896</v>
      </c>
      <c r="N88">
        <v>0.29089026915113869</v>
      </c>
      <c r="O88">
        <v>5.2622498274672178E-2</v>
      </c>
      <c r="P88">
        <v>0.87439613526570048</v>
      </c>
      <c r="Q88">
        <v>0.51794340924775706</v>
      </c>
    </row>
    <row r="89" spans="1:17" x14ac:dyDescent="0.25">
      <c r="A89" t="s">
        <v>24</v>
      </c>
      <c r="B89">
        <v>0.9</v>
      </c>
      <c r="C89">
        <v>0.98588531821045999</v>
      </c>
      <c r="D89">
        <v>0.99029615626969125</v>
      </c>
      <c r="E89">
        <v>0.99609325771896662</v>
      </c>
      <c r="F89">
        <v>0.99621928166351603</v>
      </c>
      <c r="G89">
        <v>0.99609325771896662</v>
      </c>
      <c r="H89">
        <v>0.99621928166351603</v>
      </c>
      <c r="I89">
        <v>0.98563327032136105</v>
      </c>
      <c r="J89">
        <v>0.99029615626969125</v>
      </c>
      <c r="K89">
        <v>0.98626339004410835</v>
      </c>
      <c r="L89">
        <v>0.99029615626969125</v>
      </c>
      <c r="M89">
        <v>0.98563327032136105</v>
      </c>
      <c r="N89">
        <v>0.99029615626969125</v>
      </c>
      <c r="O89">
        <v>0.49413988657844993</v>
      </c>
      <c r="P89">
        <v>0.99206049149338371</v>
      </c>
      <c r="Q89">
        <v>0.97580340264650278</v>
      </c>
    </row>
    <row r="90" spans="1:17" x14ac:dyDescent="0.25">
      <c r="A90" t="s">
        <v>25</v>
      </c>
      <c r="B90">
        <v>0.9</v>
      </c>
      <c r="C90">
        <v>0.93913206335616439</v>
      </c>
      <c r="D90">
        <v>2.6755136986301368E-5</v>
      </c>
      <c r="E90">
        <v>0.96741224315068497</v>
      </c>
      <c r="F90">
        <v>0.9901808647260274</v>
      </c>
      <c r="G90">
        <v>0.96553938356164382</v>
      </c>
      <c r="H90">
        <v>0.9901808647260274</v>
      </c>
      <c r="I90">
        <v>0.93699165239726023</v>
      </c>
      <c r="J90">
        <v>2.6755136986301368E-5</v>
      </c>
      <c r="K90">
        <v>0.94215539383561642</v>
      </c>
      <c r="L90">
        <v>2.6755136986301368E-5</v>
      </c>
      <c r="M90">
        <v>0.93669734589041098</v>
      </c>
      <c r="N90">
        <v>2.6755136986301368E-5</v>
      </c>
      <c r="O90">
        <v>0.98581977739726023</v>
      </c>
      <c r="P90">
        <v>0.98988655821917804</v>
      </c>
      <c r="Q90">
        <v>9.9743150684931503E-2</v>
      </c>
    </row>
    <row r="91" spans="1:17" x14ac:dyDescent="0.25">
      <c r="A91" t="s">
        <v>26</v>
      </c>
      <c r="B91">
        <v>0.9</v>
      </c>
      <c r="C91">
        <v>0.97558080379854162</v>
      </c>
      <c r="D91">
        <v>0.3081227742920129</v>
      </c>
      <c r="E91">
        <v>0.97676784805833472</v>
      </c>
      <c r="F91">
        <v>0.9830422248600984</v>
      </c>
      <c r="G91">
        <v>0.97659827030693569</v>
      </c>
      <c r="H91">
        <v>0.98405969136849247</v>
      </c>
      <c r="I91">
        <v>0.97541122604714259</v>
      </c>
      <c r="J91">
        <v>0.3081227742920129</v>
      </c>
      <c r="K91">
        <v>0.97558080379854162</v>
      </c>
      <c r="L91">
        <v>0.3081227742920129</v>
      </c>
      <c r="M91">
        <v>0.97541122604714259</v>
      </c>
      <c r="N91">
        <v>0.3081227742920129</v>
      </c>
      <c r="O91">
        <v>0.67729353908767165</v>
      </c>
      <c r="P91">
        <v>0.98812955740206887</v>
      </c>
      <c r="Q91">
        <v>0.99186026793284721</v>
      </c>
    </row>
  </sheetData>
  <conditionalFormatting sqref="C2:Q91">
    <cfRule type="expression" dxfId="3" priority="1">
      <formula>C2=MAX($C2:$O2)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1"/>
  <sheetViews>
    <sheetView workbookViewId="0">
      <selection activeCell="D35" sqref="D35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</row>
    <row r="2" spans="1:17" x14ac:dyDescent="0.25">
      <c r="A2" t="s">
        <v>17</v>
      </c>
      <c r="B2">
        <v>0.1</v>
      </c>
      <c r="C2">
        <v>6.0199058219178037E-3</v>
      </c>
      <c r="D2">
        <v>3.3443921232878537E-4</v>
      </c>
      <c r="E2">
        <v>4.5483732876716593E-4</v>
      </c>
      <c r="F2">
        <v>2.006635273976709E-5</v>
      </c>
      <c r="G2">
        <v>5.7590432363013866E-3</v>
      </c>
      <c r="H2">
        <v>2.006635273976709E-5</v>
      </c>
      <c r="I2">
        <v>6.1336151541095951E-3</v>
      </c>
      <c r="J2">
        <v>3.411279965753744E-4</v>
      </c>
      <c r="K2">
        <v>5.9061964897260122E-3</v>
      </c>
      <c r="L2">
        <v>3.3443921232878537E-4</v>
      </c>
      <c r="M2">
        <v>7.2640196917808098E-3</v>
      </c>
      <c r="N2">
        <v>3.5450556506844139E-4</v>
      </c>
      <c r="O2">
        <v>1.7578125E-2</v>
      </c>
      <c r="P2">
        <v>7.6720355308219626E-3</v>
      </c>
      <c r="Q2">
        <v>8.6954195205435347E-5</v>
      </c>
    </row>
    <row r="3" spans="1:17" x14ac:dyDescent="0.25">
      <c r="A3" t="s">
        <v>18</v>
      </c>
      <c r="B3">
        <v>0.1</v>
      </c>
      <c r="C3">
        <v>1.7574787480262311E-3</v>
      </c>
      <c r="D3">
        <v>0.29611624234820788</v>
      </c>
      <c r="E3">
        <v>3.6609634228115251E-3</v>
      </c>
      <c r="F3">
        <v>4.1633319634011838E-2</v>
      </c>
      <c r="G3">
        <v>2.1414202591334419E-3</v>
      </c>
      <c r="H3">
        <v>4.1709026410849843E-2</v>
      </c>
      <c r="I3">
        <v>1.4762821483420561E-3</v>
      </c>
      <c r="J3">
        <v>0.29611083472129102</v>
      </c>
      <c r="K3">
        <v>2.4063939780666339E-3</v>
      </c>
      <c r="L3">
        <v>0.29611624234820788</v>
      </c>
      <c r="M3">
        <v>7.1380675304444363E-4</v>
      </c>
      <c r="N3">
        <v>0.29610542709437387</v>
      </c>
      <c r="O3">
        <v>2.3469100819796251E-3</v>
      </c>
      <c r="P3">
        <v>1.5573965520970789E-3</v>
      </c>
      <c r="Q3">
        <v>7.0082844844368553E-2</v>
      </c>
    </row>
    <row r="4" spans="1:17" x14ac:dyDescent="0.25">
      <c r="A4" t="s">
        <v>19</v>
      </c>
      <c r="B4">
        <v>0.1</v>
      </c>
      <c r="C4">
        <v>1.819349315068441E-3</v>
      </c>
      <c r="D4">
        <v>0.1190871147260274</v>
      </c>
      <c r="E4">
        <v>2.8694884417808102E-3</v>
      </c>
      <c r="F4">
        <v>1.179232662671237E-2</v>
      </c>
      <c r="G4">
        <v>1.839415667808209E-3</v>
      </c>
      <c r="H4">
        <v>1.2374250856164389E-2</v>
      </c>
      <c r="I4">
        <v>1.772527825342429E-3</v>
      </c>
      <c r="J4">
        <v>0.1190871147260274</v>
      </c>
      <c r="K4">
        <v>1.8661708047945651E-3</v>
      </c>
      <c r="L4">
        <v>0.1190871147260274</v>
      </c>
      <c r="M4">
        <v>1.511665239726012E-3</v>
      </c>
      <c r="N4">
        <v>0.1190804259417808</v>
      </c>
      <c r="O4">
        <v>0.18211552868150679</v>
      </c>
      <c r="P4">
        <v>8.8960830479452024E-3</v>
      </c>
      <c r="Q4">
        <v>5.6145654965753411E-2</v>
      </c>
    </row>
    <row r="5" spans="1:17" x14ac:dyDescent="0.25">
      <c r="A5" t="s">
        <v>20</v>
      </c>
      <c r="B5">
        <v>0.1</v>
      </c>
      <c r="C5">
        <v>4.2358724028382921E-3</v>
      </c>
      <c r="D5">
        <v>1.808173874634034E-2</v>
      </c>
      <c r="E5">
        <v>4.4567267126118804E-3</v>
      </c>
      <c r="F5">
        <v>1.048774824873855E-2</v>
      </c>
      <c r="G5">
        <v>4.2528611958977391E-3</v>
      </c>
      <c r="H5">
        <v>1.1121996522960311E-2</v>
      </c>
      <c r="I5">
        <v>4.2132206787589546E-3</v>
      </c>
      <c r="J5">
        <v>1.8076075815320451E-2</v>
      </c>
      <c r="K5">
        <v>4.2585241269176288E-3</v>
      </c>
      <c r="L5">
        <v>1.8087401677360119E-2</v>
      </c>
      <c r="M5">
        <v>4.1452655065208344E-3</v>
      </c>
      <c r="N5">
        <v>1.8070412884300668E-2</v>
      </c>
      <c r="O5">
        <v>6.7955172238010064E-5</v>
      </c>
      <c r="P5">
        <v>3.2844999915055961E-3</v>
      </c>
      <c r="Q5">
        <v>2.3501163732324581E-2</v>
      </c>
    </row>
    <row r="6" spans="1:17" x14ac:dyDescent="0.25">
      <c r="A6" t="s">
        <v>21</v>
      </c>
      <c r="B6">
        <v>0.1</v>
      </c>
      <c r="C6">
        <v>1.8862371575342209E-3</v>
      </c>
      <c r="D6">
        <v>6.4479880136986134E-3</v>
      </c>
      <c r="E6">
        <v>1.9999464897260122E-3</v>
      </c>
      <c r="F6">
        <v>5.6854666095890183E-3</v>
      </c>
      <c r="G6">
        <v>1.899614726027399E-3</v>
      </c>
      <c r="H6">
        <v>6.6887842465753744E-3</v>
      </c>
      <c r="I6">
        <v>1.8862371575342209E-3</v>
      </c>
      <c r="J6">
        <v>6.4145440924657793E-3</v>
      </c>
      <c r="K6">
        <v>1.89292594178081E-3</v>
      </c>
      <c r="L6">
        <v>6.4680543664383796E-3</v>
      </c>
      <c r="M6">
        <v>1.8795483732876319E-3</v>
      </c>
      <c r="N6">
        <v>6.3142123287671659E-3</v>
      </c>
      <c r="O6">
        <v>0.2391106592465754</v>
      </c>
      <c r="P6">
        <v>1.5899240154109599E-2</v>
      </c>
      <c r="Q6">
        <v>3.0032641267123679E-3</v>
      </c>
    </row>
    <row r="7" spans="1:17" x14ac:dyDescent="0.25">
      <c r="A7" t="s">
        <v>22</v>
      </c>
      <c r="B7">
        <v>0.1</v>
      </c>
      <c r="C7">
        <v>1.6374372177901939E-3</v>
      </c>
      <c r="D7">
        <v>1.2233916452109139E-2</v>
      </c>
      <c r="E7">
        <v>2.662902950143597E-3</v>
      </c>
      <c r="F7">
        <v>3.5494346155330543E-2</v>
      </c>
      <c r="G7">
        <v>1.6925697840457501E-3</v>
      </c>
      <c r="H7">
        <v>3.5819628296238297E-2</v>
      </c>
      <c r="I7">
        <v>1.631923961164627E-3</v>
      </c>
      <c r="J7">
        <v>1.2233916452109139E-2</v>
      </c>
      <c r="K7">
        <v>1.720136067173472E-3</v>
      </c>
      <c r="L7">
        <v>1.2239429708734709E-2</v>
      </c>
      <c r="M7">
        <v>1.609870934662361E-3</v>
      </c>
      <c r="N7">
        <v>1.2233916452109139E-2</v>
      </c>
      <c r="O7">
        <v>5.4581240593010172E-4</v>
      </c>
      <c r="P7">
        <v>5.6896808375739294E-3</v>
      </c>
      <c r="Q7">
        <v>4.7634537244805042E-3</v>
      </c>
    </row>
    <row r="8" spans="1:17" x14ac:dyDescent="0.25">
      <c r="A8" t="s">
        <v>23</v>
      </c>
      <c r="B8">
        <v>0.1</v>
      </c>
      <c r="C8">
        <v>1.4357977513198561E-3</v>
      </c>
      <c r="D8">
        <v>6.4610898809391859E-4</v>
      </c>
      <c r="E8">
        <v>1.778180292019149E-3</v>
      </c>
      <c r="F8">
        <v>6.8089947206820822E-3</v>
      </c>
      <c r="G8">
        <v>1.4357977513198561E-3</v>
      </c>
      <c r="H8">
        <v>7.5600273906032411E-3</v>
      </c>
      <c r="I8">
        <v>1.4302754522762531E-3</v>
      </c>
      <c r="J8">
        <v>6.4058668905042637E-4</v>
      </c>
      <c r="K8">
        <v>1.4357977513198561E-3</v>
      </c>
      <c r="L8">
        <v>6.7924278235520497E-4</v>
      </c>
      <c r="M8">
        <v>1.413708555145665E-3</v>
      </c>
      <c r="N8">
        <v>6.2401979191972767E-4</v>
      </c>
      <c r="O8">
        <v>1.6566897130609881E-4</v>
      </c>
      <c r="P8">
        <v>3.280245631861467E-3</v>
      </c>
      <c r="Q8">
        <v>2.1802036623887241E-2</v>
      </c>
    </row>
    <row r="9" spans="1:17" x14ac:dyDescent="0.25">
      <c r="A9" t="s">
        <v>24</v>
      </c>
      <c r="B9">
        <v>0.1</v>
      </c>
      <c r="C9">
        <v>1.2294280365476859E-4</v>
      </c>
      <c r="D9">
        <v>6.7115594176981874E-3</v>
      </c>
      <c r="E9">
        <v>4.2471150353462489E-4</v>
      </c>
      <c r="F9">
        <v>1.6876693956243689E-3</v>
      </c>
      <c r="G9">
        <v>1.285311129117783E-4</v>
      </c>
      <c r="H9">
        <v>1.916790075162766E-3</v>
      </c>
      <c r="I9">
        <v>1.2294280365476859E-4</v>
      </c>
      <c r="J9">
        <v>6.661264634384878E-3</v>
      </c>
      <c r="K9">
        <v>1.3970773142590881E-4</v>
      </c>
      <c r="L9">
        <v>6.7450892732403567E-3</v>
      </c>
      <c r="M9">
        <v>8.3824638855478639E-5</v>
      </c>
      <c r="N9">
        <v>6.6277347788427088E-3</v>
      </c>
      <c r="O9">
        <v>5.700075442175434E-4</v>
      </c>
      <c r="P9">
        <v>1.933555002933907E-3</v>
      </c>
      <c r="Q9">
        <v>0.27896839811115148</v>
      </c>
    </row>
    <row r="10" spans="1:17" x14ac:dyDescent="0.25">
      <c r="A10" t="s">
        <v>25</v>
      </c>
      <c r="B10">
        <v>0.1</v>
      </c>
      <c r="C10">
        <v>4.0801583904109817E-3</v>
      </c>
      <c r="D10">
        <v>8.6954195205435347E-5</v>
      </c>
      <c r="E10">
        <v>4.140357448630172E-3</v>
      </c>
      <c r="F10">
        <v>6.1403039383561842E-3</v>
      </c>
      <c r="G10">
        <v>4.0935359589041598E-3</v>
      </c>
      <c r="H10">
        <v>6.340967465753411E-3</v>
      </c>
      <c r="I10">
        <v>4.0400256849315594E-3</v>
      </c>
      <c r="J10">
        <v>8.6954195205435347E-5</v>
      </c>
      <c r="K10">
        <v>4.1002247431506378E-3</v>
      </c>
      <c r="L10">
        <v>1.0033176369861339E-4</v>
      </c>
      <c r="M10">
        <v>3.9530714897260122E-3</v>
      </c>
      <c r="N10">
        <v>5.3510273972601219E-5</v>
      </c>
      <c r="O10">
        <v>5.8125535102739878E-3</v>
      </c>
      <c r="P10">
        <v>8.1335616438356073E-3</v>
      </c>
      <c r="Q10">
        <v>6.0399721746575707E-3</v>
      </c>
    </row>
    <row r="11" spans="1:17" x14ac:dyDescent="0.25">
      <c r="A11" t="s">
        <v>26</v>
      </c>
      <c r="B11">
        <v>0.1</v>
      </c>
      <c r="C11">
        <v>3.9230203941809089E-4</v>
      </c>
      <c r="D11">
        <v>2.7626904184341331E-5</v>
      </c>
      <c r="E11">
        <v>4.0887818192869568E-4</v>
      </c>
      <c r="F11">
        <v>1.0332462164954761E-3</v>
      </c>
      <c r="G11">
        <v>4.0887818192869568E-4</v>
      </c>
      <c r="H11">
        <v>1.066398501516685E-3</v>
      </c>
      <c r="I11">
        <v>3.7572589690748609E-4</v>
      </c>
      <c r="J11">
        <v>2.7626904184341331E-5</v>
      </c>
      <c r="K11">
        <v>4.0335280109182747E-4</v>
      </c>
      <c r="L11">
        <v>2.7626904184341331E-5</v>
      </c>
      <c r="M11">
        <v>3.7020051607061788E-4</v>
      </c>
      <c r="N11">
        <v>2.7626904184341331E-5</v>
      </c>
      <c r="O11">
        <v>6.4094417707738494E-4</v>
      </c>
      <c r="P11">
        <v>1.6797157744097291E-3</v>
      </c>
      <c r="Q11">
        <v>8.3267489211693912E-2</v>
      </c>
    </row>
    <row r="12" spans="1:17" x14ac:dyDescent="0.25">
      <c r="A12" t="s">
        <v>17</v>
      </c>
      <c r="B12">
        <v>0.2</v>
      </c>
      <c r="C12">
        <v>6.7356057363013866E-3</v>
      </c>
      <c r="D12">
        <v>5.3510273972601219E-4</v>
      </c>
      <c r="E12">
        <v>8.6954195205479756E-4</v>
      </c>
      <c r="F12">
        <v>3.3443921232834128E-5</v>
      </c>
      <c r="G12">
        <v>6.2272581335616204E-3</v>
      </c>
      <c r="H12">
        <v>2.006635273976709E-5</v>
      </c>
      <c r="I12">
        <v>7.0366010273972268E-3</v>
      </c>
      <c r="J12">
        <v>5.4179152397260122E-4</v>
      </c>
      <c r="K12">
        <v>6.5081870719178037E-3</v>
      </c>
      <c r="L12">
        <v>5.3510273972601219E-4</v>
      </c>
      <c r="M12">
        <v>8.5281999143835829E-3</v>
      </c>
      <c r="N12">
        <v>5.5516909246577928E-4</v>
      </c>
      <c r="O12">
        <v>1.7578125E-2</v>
      </c>
      <c r="P12">
        <v>7.6720355308219626E-3</v>
      </c>
      <c r="Q12">
        <v>8.6954195205435347E-5</v>
      </c>
    </row>
    <row r="13" spans="1:17" x14ac:dyDescent="0.25">
      <c r="A13" t="s">
        <v>18</v>
      </c>
      <c r="B13">
        <v>0.2</v>
      </c>
      <c r="C13">
        <v>1.1247863987368101E-3</v>
      </c>
      <c r="D13">
        <v>0.29445610088468782</v>
      </c>
      <c r="E13">
        <v>2.5740304124938218E-3</v>
      </c>
      <c r="F13">
        <v>4.1460275572667737E-2</v>
      </c>
      <c r="G13">
        <v>1.4276135060889981E-3</v>
      </c>
      <c r="H13">
        <v>4.1660357768596779E-2</v>
      </c>
      <c r="I13">
        <v>9.4633471047567141E-4</v>
      </c>
      <c r="J13">
        <v>0.29445610088468782</v>
      </c>
      <c r="K13">
        <v>1.492505029093039E-3</v>
      </c>
      <c r="L13">
        <v>0.29445610088468782</v>
      </c>
      <c r="M13">
        <v>4.4883303411136222E-4</v>
      </c>
      <c r="N13">
        <v>0.29445069325777068</v>
      </c>
      <c r="O13">
        <v>2.3469100819796251E-3</v>
      </c>
      <c r="P13">
        <v>1.5573965520970789E-3</v>
      </c>
      <c r="Q13">
        <v>7.0082844844368553E-2</v>
      </c>
    </row>
    <row r="14" spans="1:17" x14ac:dyDescent="0.25">
      <c r="A14" t="s">
        <v>19</v>
      </c>
      <c r="B14">
        <v>0.2</v>
      </c>
      <c r="C14">
        <v>1.6320633561643929E-3</v>
      </c>
      <c r="D14">
        <v>0.11907373715753421</v>
      </c>
      <c r="E14">
        <v>2.3544520547945651E-3</v>
      </c>
      <c r="F14">
        <v>1.123046875E-2</v>
      </c>
      <c r="G14">
        <v>1.698951198630172E-3</v>
      </c>
      <c r="H14">
        <v>1.1772260273972599E-2</v>
      </c>
      <c r="I14">
        <v>1.59193065068497E-3</v>
      </c>
      <c r="J14">
        <v>0.11907373715753421</v>
      </c>
      <c r="K14">
        <v>1.752461472602773E-3</v>
      </c>
      <c r="L14">
        <v>0.1190804259417808</v>
      </c>
      <c r="M14">
        <v>1.4447773972602329E-3</v>
      </c>
      <c r="N14">
        <v>0.11907373715753421</v>
      </c>
      <c r="O14">
        <v>0.18211552868150679</v>
      </c>
      <c r="P14">
        <v>8.8960830479452024E-3</v>
      </c>
      <c r="Q14">
        <v>5.6145654965753411E-2</v>
      </c>
    </row>
    <row r="15" spans="1:17" x14ac:dyDescent="0.25">
      <c r="A15" t="s">
        <v>20</v>
      </c>
      <c r="B15">
        <v>0.2</v>
      </c>
      <c r="C15">
        <v>4.1735801616200607E-3</v>
      </c>
      <c r="D15">
        <v>1.7968480125943539E-2</v>
      </c>
      <c r="E15">
        <v>4.3378051611953072E-3</v>
      </c>
      <c r="F15">
        <v>9.2645551484537014E-3</v>
      </c>
      <c r="G15">
        <v>4.1849060236597291E-3</v>
      </c>
      <c r="H15">
        <v>1.048774824873855E-2</v>
      </c>
      <c r="I15">
        <v>4.1452655065208344E-3</v>
      </c>
      <c r="J15">
        <v>1.7968480125943539E-2</v>
      </c>
      <c r="K15">
        <v>4.2018948167192871E-3</v>
      </c>
      <c r="L15">
        <v>1.7968480125943539E-2</v>
      </c>
      <c r="M15">
        <v>4.0263439551042612E-3</v>
      </c>
      <c r="N15">
        <v>1.795715426390387E-2</v>
      </c>
      <c r="O15">
        <v>6.7955172238010064E-5</v>
      </c>
      <c r="P15">
        <v>3.2844999915055961E-3</v>
      </c>
      <c r="Q15">
        <v>2.3501163732324581E-2</v>
      </c>
    </row>
    <row r="16" spans="1:17" x14ac:dyDescent="0.25">
      <c r="A16" t="s">
        <v>21</v>
      </c>
      <c r="B16">
        <v>0.2</v>
      </c>
      <c r="C16">
        <v>1.846104452054798E-3</v>
      </c>
      <c r="D16">
        <v>6.2941459760273988E-3</v>
      </c>
      <c r="E16">
        <v>1.9129922945205771E-3</v>
      </c>
      <c r="F16">
        <v>4.4413527397260122E-3</v>
      </c>
      <c r="G16">
        <v>1.8728595890410431E-3</v>
      </c>
      <c r="H16">
        <v>5.6854666095890183E-3</v>
      </c>
      <c r="I16">
        <v>1.839415667808209E-3</v>
      </c>
      <c r="J16">
        <v>6.2941459760273988E-3</v>
      </c>
      <c r="K16">
        <v>1.852793236301387E-3</v>
      </c>
      <c r="L16">
        <v>6.3142123287671659E-3</v>
      </c>
      <c r="M16">
        <v>1.812660530821963E-3</v>
      </c>
      <c r="N16">
        <v>6.2473244863013866E-3</v>
      </c>
      <c r="O16">
        <v>0.2391106592465754</v>
      </c>
      <c r="P16">
        <v>1.5899240154109599E-2</v>
      </c>
      <c r="Q16">
        <v>3.0032641267123679E-3</v>
      </c>
    </row>
    <row r="17" spans="1:17" x14ac:dyDescent="0.25">
      <c r="A17" t="s">
        <v>22</v>
      </c>
      <c r="B17">
        <v>0.2</v>
      </c>
      <c r="C17">
        <v>1.609870934662361E-3</v>
      </c>
      <c r="D17">
        <v>1.2079545266593489E-2</v>
      </c>
      <c r="E17">
        <v>2.5746908441347531E-3</v>
      </c>
      <c r="F17">
        <v>3.419873084832481E-2</v>
      </c>
      <c r="G17">
        <v>1.631923961164627E-3</v>
      </c>
      <c r="H17">
        <v>3.5477806385453843E-2</v>
      </c>
      <c r="I17">
        <v>1.609870934662361E-3</v>
      </c>
      <c r="J17">
        <v>1.2079545266593489E-2</v>
      </c>
      <c r="K17">
        <v>1.6374372177901939E-3</v>
      </c>
      <c r="L17">
        <v>1.2079545266593489E-2</v>
      </c>
      <c r="M17">
        <v>1.6043576780367941E-3</v>
      </c>
      <c r="N17">
        <v>1.2074032009967929E-2</v>
      </c>
      <c r="O17">
        <v>5.4581240593010172E-4</v>
      </c>
      <c r="P17">
        <v>5.6896808375739294E-3</v>
      </c>
      <c r="Q17">
        <v>4.7634537244805042E-3</v>
      </c>
    </row>
    <row r="18" spans="1:17" x14ac:dyDescent="0.25">
      <c r="A18" t="s">
        <v>23</v>
      </c>
      <c r="B18">
        <v>0.2</v>
      </c>
      <c r="C18">
        <v>1.408186256102173E-3</v>
      </c>
      <c r="D18">
        <v>4.6387311965712108E-4</v>
      </c>
      <c r="E18">
        <v>1.6732566101919091E-3</v>
      </c>
      <c r="F18">
        <v>6.124229639283385E-3</v>
      </c>
      <c r="G18">
        <v>1.4302754522762531E-3</v>
      </c>
      <c r="H18">
        <v>6.7979501225949868E-3</v>
      </c>
      <c r="I18">
        <v>1.408186256102173E-3</v>
      </c>
      <c r="J18">
        <v>4.6387311965712108E-4</v>
      </c>
      <c r="K18">
        <v>1.419230854189268E-3</v>
      </c>
      <c r="L18">
        <v>4.8044001678781978E-4</v>
      </c>
      <c r="M18">
        <v>1.4026639570585699E-3</v>
      </c>
      <c r="N18">
        <v>4.5835082061362892E-4</v>
      </c>
      <c r="O18">
        <v>1.6566897130609881E-4</v>
      </c>
      <c r="P18">
        <v>3.280245631861467E-3</v>
      </c>
      <c r="Q18">
        <v>2.1802036623887241E-2</v>
      </c>
    </row>
    <row r="19" spans="1:17" x14ac:dyDescent="0.25">
      <c r="A19" t="s">
        <v>24</v>
      </c>
      <c r="B19">
        <v>0.2</v>
      </c>
      <c r="C19">
        <v>8.3824638855478639E-5</v>
      </c>
      <c r="D19">
        <v>6.6165581603285784E-3</v>
      </c>
      <c r="E19">
        <v>3.2971024616501587E-4</v>
      </c>
      <c r="F19">
        <v>1.279722819860885E-3</v>
      </c>
      <c r="G19">
        <v>1.0617787588362849E-4</v>
      </c>
      <c r="H19">
        <v>1.6876693956243689E-3</v>
      </c>
      <c r="I19">
        <v>8.3824638855478639E-5</v>
      </c>
      <c r="J19">
        <v>6.6109698510715686E-3</v>
      </c>
      <c r="K19">
        <v>1.0617787588362849E-4</v>
      </c>
      <c r="L19">
        <v>6.6277347788427088E-3</v>
      </c>
      <c r="M19">
        <v>8.3824638855478639E-5</v>
      </c>
      <c r="N19">
        <v>6.5942049233004294E-3</v>
      </c>
      <c r="O19">
        <v>5.700075442175434E-4</v>
      </c>
      <c r="P19">
        <v>1.933555002933907E-3</v>
      </c>
      <c r="Q19">
        <v>0.27896839811115148</v>
      </c>
    </row>
    <row r="20" spans="1:17" x14ac:dyDescent="0.25">
      <c r="A20" t="s">
        <v>25</v>
      </c>
      <c r="B20">
        <v>0.2</v>
      </c>
      <c r="C20">
        <v>3.9664490582191902E-3</v>
      </c>
      <c r="D20">
        <v>5.3510273972601219E-5</v>
      </c>
      <c r="E20">
        <v>4.0132705479452016E-3</v>
      </c>
      <c r="F20">
        <v>6.0801048801369939E-3</v>
      </c>
      <c r="G20">
        <v>3.9798266267123683E-3</v>
      </c>
      <c r="H20">
        <v>6.106860017123239E-3</v>
      </c>
      <c r="I20">
        <v>3.9463827054794232E-3</v>
      </c>
      <c r="J20">
        <v>5.3510273972601219E-5</v>
      </c>
      <c r="K20">
        <v>4.0132705479452016E-3</v>
      </c>
      <c r="L20">
        <v>6.6887842465779279E-5</v>
      </c>
      <c r="M20">
        <v>3.9263163527397671E-3</v>
      </c>
      <c r="N20">
        <v>3.3443921232834128E-5</v>
      </c>
      <c r="O20">
        <v>5.8125535102739878E-3</v>
      </c>
      <c r="P20">
        <v>8.1335616438356073E-3</v>
      </c>
      <c r="Q20">
        <v>6.0399721746575707E-3</v>
      </c>
    </row>
    <row r="21" spans="1:17" x14ac:dyDescent="0.25">
      <c r="A21" t="s">
        <v>26</v>
      </c>
      <c r="B21">
        <v>0.2</v>
      </c>
      <c r="C21">
        <v>3.7020051607061788E-4</v>
      </c>
      <c r="D21">
        <v>5.5253808368682664E-6</v>
      </c>
      <c r="E21">
        <v>3.8125127774435441E-4</v>
      </c>
      <c r="F21">
        <v>9.5036550394234087E-4</v>
      </c>
      <c r="G21">
        <v>3.7572589690748609E-4</v>
      </c>
      <c r="H21">
        <v>1.0332462164954761E-3</v>
      </c>
      <c r="I21">
        <v>3.7020051607061788E-4</v>
      </c>
      <c r="J21">
        <v>5.5253808368682664E-6</v>
      </c>
      <c r="K21">
        <v>3.7572589690748609E-4</v>
      </c>
      <c r="L21">
        <v>5.5253808368682664E-6</v>
      </c>
      <c r="M21">
        <v>3.6467513523374961E-4</v>
      </c>
      <c r="N21">
        <v>5.5253808368682664E-6</v>
      </c>
      <c r="O21">
        <v>6.4094417707738494E-4</v>
      </c>
      <c r="P21">
        <v>1.6797157744097291E-3</v>
      </c>
      <c r="Q21">
        <v>8.3267489211693912E-2</v>
      </c>
    </row>
    <row r="22" spans="1:17" x14ac:dyDescent="0.25">
      <c r="A22" t="s">
        <v>17</v>
      </c>
      <c r="B22">
        <v>0.3</v>
      </c>
      <c r="C22">
        <v>9.1435680650684414E-3</v>
      </c>
      <c r="D22">
        <v>8.0934289383560731E-4</v>
      </c>
      <c r="E22">
        <v>1.3845783390410431E-3</v>
      </c>
      <c r="F22">
        <v>1.6721960616439269E-4</v>
      </c>
      <c r="G22">
        <v>6.9028253424657793E-3</v>
      </c>
      <c r="H22">
        <v>4.0132705479423159E-5</v>
      </c>
      <c r="I22">
        <v>1.003317636986301E-2</v>
      </c>
      <c r="J22">
        <v>8.4278681506844144E-4</v>
      </c>
      <c r="K22">
        <v>8.0733625856164171E-3</v>
      </c>
      <c r="L22">
        <v>8.0934289383560731E-4</v>
      </c>
      <c r="M22">
        <v>1.109000428082196E-2</v>
      </c>
      <c r="N22">
        <v>8.6285316780820853E-4</v>
      </c>
      <c r="O22">
        <v>1.7578125E-2</v>
      </c>
      <c r="P22">
        <v>7.6720355308219626E-3</v>
      </c>
      <c r="Q22">
        <v>8.6954195205435347E-5</v>
      </c>
    </row>
    <row r="23" spans="1:17" x14ac:dyDescent="0.25">
      <c r="A23" t="s">
        <v>18</v>
      </c>
      <c r="B23">
        <v>0.3</v>
      </c>
      <c r="C23">
        <v>6.6513811079149665E-4</v>
      </c>
      <c r="D23">
        <v>0.29345568990504212</v>
      </c>
      <c r="E23">
        <v>1.9467456901213209E-3</v>
      </c>
      <c r="F23">
        <v>6.9325777075988082E-3</v>
      </c>
      <c r="G23">
        <v>1.0274491142306941E-3</v>
      </c>
      <c r="H23">
        <v>4.154138997642276E-2</v>
      </c>
      <c r="I23">
        <v>4.8127879561332692E-4</v>
      </c>
      <c r="J23">
        <v>0.29345568990504212</v>
      </c>
      <c r="K23">
        <v>1.022041487313663E-3</v>
      </c>
      <c r="L23">
        <v>0.29346109753195898</v>
      </c>
      <c r="M23">
        <v>3.2986524193723282E-4</v>
      </c>
      <c r="N23">
        <v>0.29345568990504212</v>
      </c>
      <c r="O23">
        <v>2.3469100819796251E-3</v>
      </c>
      <c r="P23">
        <v>1.5573965520970789E-3</v>
      </c>
      <c r="Q23">
        <v>7.0082844844368553E-2</v>
      </c>
    </row>
    <row r="24" spans="1:17" x14ac:dyDescent="0.25">
      <c r="A24" t="s">
        <v>19</v>
      </c>
      <c r="B24">
        <v>0.3</v>
      </c>
      <c r="C24">
        <v>1.4447773972602329E-3</v>
      </c>
      <c r="D24">
        <v>0.119013538099315</v>
      </c>
      <c r="E24">
        <v>1.9665025684931781E-3</v>
      </c>
      <c r="F24">
        <v>3.6119434931506378E-3</v>
      </c>
      <c r="G24">
        <v>1.5517979452054349E-3</v>
      </c>
      <c r="H24">
        <v>1.1511397688356181E-2</v>
      </c>
      <c r="I24">
        <v>1.4380886130136441E-3</v>
      </c>
      <c r="J24">
        <v>0.119013538099315</v>
      </c>
      <c r="K24">
        <v>1.5852418664383801E-3</v>
      </c>
      <c r="L24">
        <v>0.119013538099315</v>
      </c>
      <c r="M24">
        <v>1.351134417808209E-3</v>
      </c>
      <c r="N24">
        <v>0.119013538099315</v>
      </c>
      <c r="O24">
        <v>0.18211552868150679</v>
      </c>
      <c r="P24">
        <v>8.8960830479452024E-3</v>
      </c>
      <c r="Q24">
        <v>5.6145654965753411E-2</v>
      </c>
    </row>
    <row r="25" spans="1:17" x14ac:dyDescent="0.25">
      <c r="A25" t="s">
        <v>20</v>
      </c>
      <c r="B25">
        <v>0.3</v>
      </c>
      <c r="C25">
        <v>3.9244111967472461E-3</v>
      </c>
      <c r="D25">
        <v>1.7872210298606309E-2</v>
      </c>
      <c r="E25">
        <v>4.2698499889572972E-3</v>
      </c>
      <c r="F25">
        <v>4.9550646423576214E-3</v>
      </c>
      <c r="G25">
        <v>4.133939644481166E-3</v>
      </c>
      <c r="H25">
        <v>9.8988034226754618E-3</v>
      </c>
      <c r="I25">
        <v>3.901759472667909E-3</v>
      </c>
      <c r="J25">
        <v>1.7866547367586531E-2</v>
      </c>
      <c r="K25">
        <v>4.0376698171439296E-3</v>
      </c>
      <c r="L25">
        <v>1.7872210298606309E-2</v>
      </c>
      <c r="M25">
        <v>3.8904336106282411E-3</v>
      </c>
      <c r="N25">
        <v>1.7866547367586531E-2</v>
      </c>
      <c r="O25">
        <v>6.7955172238010064E-5</v>
      </c>
      <c r="P25">
        <v>3.2844999915055961E-3</v>
      </c>
      <c r="Q25">
        <v>2.3501163732324581E-2</v>
      </c>
    </row>
    <row r="26" spans="1:17" x14ac:dyDescent="0.25">
      <c r="A26" t="s">
        <v>21</v>
      </c>
      <c r="B26">
        <v>0.3</v>
      </c>
      <c r="C26">
        <v>1.819349315068441E-3</v>
      </c>
      <c r="D26">
        <v>6.2138805650684406E-3</v>
      </c>
      <c r="E26">
        <v>1.899614726027399E-3</v>
      </c>
      <c r="F26">
        <v>2.1738548801369939E-3</v>
      </c>
      <c r="G26">
        <v>1.8661708047945651E-3</v>
      </c>
      <c r="H26">
        <v>5.1971853595890183E-3</v>
      </c>
      <c r="I26">
        <v>1.812660530821963E-3</v>
      </c>
      <c r="J26">
        <v>6.2138805650684406E-3</v>
      </c>
      <c r="K26">
        <v>1.82603809931503E-3</v>
      </c>
      <c r="L26">
        <v>6.2272581335616204E-3</v>
      </c>
      <c r="M26">
        <v>1.805971746575374E-3</v>
      </c>
      <c r="N26">
        <v>6.2138805650684406E-3</v>
      </c>
      <c r="O26">
        <v>0.2391106592465754</v>
      </c>
      <c r="P26">
        <v>1.5899240154109599E-2</v>
      </c>
      <c r="Q26">
        <v>3.0032641267123679E-3</v>
      </c>
    </row>
    <row r="27" spans="1:17" x14ac:dyDescent="0.25">
      <c r="A27" t="s">
        <v>22</v>
      </c>
      <c r="B27">
        <v>0.3</v>
      </c>
      <c r="C27">
        <v>1.494092545525683E-3</v>
      </c>
      <c r="D27">
        <v>1.205197898346577E-2</v>
      </c>
      <c r="E27">
        <v>2.5471245610069189E-3</v>
      </c>
      <c r="F27">
        <v>3.80414707163379E-3</v>
      </c>
      <c r="G27">
        <v>1.6043576780367941E-3</v>
      </c>
      <c r="H27">
        <v>3.5163550757797091E-2</v>
      </c>
      <c r="I27">
        <v>1.494092545525683E-3</v>
      </c>
      <c r="J27">
        <v>1.2046465726840211E-2</v>
      </c>
      <c r="K27">
        <v>1.505119058776816E-3</v>
      </c>
      <c r="L27">
        <v>1.205197898346577E-2</v>
      </c>
      <c r="M27">
        <v>1.494092545525683E-3</v>
      </c>
      <c r="N27">
        <v>1.2046465726840211E-2</v>
      </c>
      <c r="O27">
        <v>5.4581240593010172E-4</v>
      </c>
      <c r="P27">
        <v>5.6896808375739294E-3</v>
      </c>
      <c r="Q27">
        <v>4.7634537244805042E-3</v>
      </c>
    </row>
    <row r="28" spans="1:17" x14ac:dyDescent="0.25">
      <c r="A28" t="s">
        <v>23</v>
      </c>
      <c r="B28">
        <v>0.3</v>
      </c>
      <c r="C28">
        <v>1.3971416580150779E-3</v>
      </c>
      <c r="D28">
        <v>3.8103863400407167E-4</v>
      </c>
      <c r="E28">
        <v>1.6456451149742259E-3</v>
      </c>
      <c r="F28">
        <v>2.186830421241015E-3</v>
      </c>
      <c r="G28">
        <v>1.413708555145665E-3</v>
      </c>
      <c r="H28">
        <v>6.1573634335446714E-3</v>
      </c>
      <c r="I28">
        <v>1.3971416580150779E-3</v>
      </c>
      <c r="J28">
        <v>3.7551633496057951E-4</v>
      </c>
      <c r="K28">
        <v>1.408186256102173E-3</v>
      </c>
      <c r="L28">
        <v>3.8103863400407167E-4</v>
      </c>
      <c r="M28">
        <v>1.3971416580150779E-3</v>
      </c>
      <c r="N28">
        <v>3.6999403591708718E-4</v>
      </c>
      <c r="O28">
        <v>1.6566897130609881E-4</v>
      </c>
      <c r="P28">
        <v>3.280245631861467E-3</v>
      </c>
      <c r="Q28">
        <v>2.1802036623887241E-2</v>
      </c>
    </row>
    <row r="29" spans="1:17" x14ac:dyDescent="0.25">
      <c r="A29" t="s">
        <v>24</v>
      </c>
      <c r="B29">
        <v>0.3</v>
      </c>
      <c r="C29">
        <v>8.3824638855478639E-5</v>
      </c>
      <c r="D29">
        <v>6.6053815418145589E-3</v>
      </c>
      <c r="E29">
        <v>2.402972980525275E-4</v>
      </c>
      <c r="F29">
        <v>4.8618290536195369E-4</v>
      </c>
      <c r="G29">
        <v>8.3824638855478639E-5</v>
      </c>
      <c r="H29">
        <v>1.5144318086562909E-3</v>
      </c>
      <c r="I29">
        <v>8.3824638855478639E-5</v>
      </c>
      <c r="J29">
        <v>6.5830283047864091E-3</v>
      </c>
      <c r="K29">
        <v>8.3824638855478639E-5</v>
      </c>
      <c r="L29">
        <v>6.6109698510715686E-3</v>
      </c>
      <c r="M29">
        <v>6.7059711084449525E-5</v>
      </c>
      <c r="N29">
        <v>6.5606750677582593E-3</v>
      </c>
      <c r="O29">
        <v>5.700075442175434E-4</v>
      </c>
      <c r="P29">
        <v>1.933555002933907E-3</v>
      </c>
      <c r="Q29">
        <v>0.27896839811115148</v>
      </c>
    </row>
    <row r="30" spans="1:17" x14ac:dyDescent="0.25">
      <c r="A30" t="s">
        <v>25</v>
      </c>
      <c r="B30">
        <v>0.3</v>
      </c>
      <c r="C30">
        <v>3.9263163527397671E-3</v>
      </c>
      <c r="D30">
        <v>4.6821489726012189E-5</v>
      </c>
      <c r="E30">
        <v>3.9932041952054353E-3</v>
      </c>
      <c r="F30">
        <v>5.9262628424657793E-3</v>
      </c>
      <c r="G30">
        <v>3.9664490582191902E-3</v>
      </c>
      <c r="H30">
        <v>6.093482448630172E-3</v>
      </c>
      <c r="I30">
        <v>3.90625E-3</v>
      </c>
      <c r="J30">
        <v>4.0132705479423159E-5</v>
      </c>
      <c r="K30">
        <v>3.9664490582191902E-3</v>
      </c>
      <c r="L30">
        <v>5.3510273972601219E-5</v>
      </c>
      <c r="M30">
        <v>3.90625E-3</v>
      </c>
      <c r="N30">
        <v>2.6755136986356121E-5</v>
      </c>
      <c r="O30">
        <v>5.8125535102739878E-3</v>
      </c>
      <c r="P30">
        <v>8.1335616438356073E-3</v>
      </c>
      <c r="Q30">
        <v>6.0399721746575707E-3</v>
      </c>
    </row>
    <row r="31" spans="1:17" x14ac:dyDescent="0.25">
      <c r="A31" t="s">
        <v>26</v>
      </c>
      <c r="B31">
        <v>0.3</v>
      </c>
      <c r="C31">
        <v>3.7020051607061788E-4</v>
      </c>
      <c r="D31">
        <v>5.5253808368682664E-6</v>
      </c>
      <c r="E31">
        <v>3.7572589690748609E-4</v>
      </c>
      <c r="F31">
        <v>4.8070813280809421E-4</v>
      </c>
      <c r="G31">
        <v>3.7020051607061788E-4</v>
      </c>
      <c r="H31">
        <v>9.7246702728981393E-4</v>
      </c>
      <c r="I31">
        <v>3.6467513523374961E-4</v>
      </c>
      <c r="J31">
        <v>5.5253808368682664E-6</v>
      </c>
      <c r="K31">
        <v>3.7020051607061788E-4</v>
      </c>
      <c r="L31">
        <v>5.5253808368682664E-6</v>
      </c>
      <c r="M31">
        <v>3.5914975439677033E-4</v>
      </c>
      <c r="N31">
        <v>5.5253808368682664E-6</v>
      </c>
      <c r="O31">
        <v>6.4094417707738494E-4</v>
      </c>
      <c r="P31">
        <v>1.6797157744097291E-3</v>
      </c>
      <c r="Q31">
        <v>8.3267489211693912E-2</v>
      </c>
    </row>
    <row r="32" spans="1:17" x14ac:dyDescent="0.25">
      <c r="A32" t="s">
        <v>17</v>
      </c>
      <c r="B32">
        <v>0.4</v>
      </c>
      <c r="C32">
        <v>1.2842465753424631E-2</v>
      </c>
      <c r="D32">
        <v>1.3845783390410431E-3</v>
      </c>
      <c r="E32">
        <v>2.44140625E-3</v>
      </c>
      <c r="F32">
        <v>3.5450556506844139E-4</v>
      </c>
      <c r="G32">
        <v>8.541577482876761E-3</v>
      </c>
      <c r="H32">
        <v>4.0132705479423159E-5</v>
      </c>
      <c r="I32">
        <v>1.355816566780821E-2</v>
      </c>
      <c r="J32">
        <v>1.3845783390410431E-3</v>
      </c>
      <c r="K32">
        <v>1.169199486301364E-2</v>
      </c>
      <c r="L32">
        <v>1.364511986301387E-3</v>
      </c>
      <c r="M32">
        <v>1.393942636986301E-2</v>
      </c>
      <c r="N32">
        <v>1.3845783390410431E-3</v>
      </c>
      <c r="O32">
        <v>1.7578125E-2</v>
      </c>
      <c r="P32">
        <v>7.6720355308219626E-3</v>
      </c>
      <c r="Q32">
        <v>8.6954195205435347E-5</v>
      </c>
    </row>
    <row r="33" spans="1:17" x14ac:dyDescent="0.25">
      <c r="A33" t="s">
        <v>18</v>
      </c>
      <c r="B33">
        <v>0.4</v>
      </c>
      <c r="C33">
        <v>3.3527286885426388E-4</v>
      </c>
      <c r="D33">
        <v>0.29267699162899352</v>
      </c>
      <c r="E33">
        <v>1.443836386839981E-3</v>
      </c>
      <c r="F33">
        <v>3.9043066340767041E-3</v>
      </c>
      <c r="G33">
        <v>6.3269234928942097E-4</v>
      </c>
      <c r="H33">
        <v>4.1487313707252671E-2</v>
      </c>
      <c r="I33">
        <v>2.541584650991302E-4</v>
      </c>
      <c r="J33">
        <v>0.29267699162899352</v>
      </c>
      <c r="K33">
        <v>5.1372455711540255E-4</v>
      </c>
      <c r="L33">
        <v>0.29267699162899352</v>
      </c>
      <c r="M33">
        <v>1.8385931517816981E-4</v>
      </c>
      <c r="N33">
        <v>0.29267699162899352</v>
      </c>
      <c r="O33">
        <v>2.3469100819796251E-3</v>
      </c>
      <c r="P33">
        <v>1.5573965520970789E-3</v>
      </c>
      <c r="Q33">
        <v>7.0082844844368553E-2</v>
      </c>
    </row>
    <row r="34" spans="1:17" x14ac:dyDescent="0.25">
      <c r="A34" t="s">
        <v>19</v>
      </c>
      <c r="B34">
        <v>0.4</v>
      </c>
      <c r="C34">
        <v>1.3845783390410431E-3</v>
      </c>
      <c r="D34">
        <v>0.1189800941780822</v>
      </c>
      <c r="E34">
        <v>1.6855736301369939E-3</v>
      </c>
      <c r="F34">
        <v>2.7357127568493622E-3</v>
      </c>
      <c r="G34">
        <v>1.3845783390410431E-3</v>
      </c>
      <c r="H34">
        <v>1.1210402397260229E-2</v>
      </c>
      <c r="I34">
        <v>1.284246575342429E-3</v>
      </c>
      <c r="J34">
        <v>0.1189800941780822</v>
      </c>
      <c r="K34">
        <v>1.411333476027399E-3</v>
      </c>
      <c r="L34">
        <v>0.1189800941780822</v>
      </c>
      <c r="M34">
        <v>1.1504708904109819E-3</v>
      </c>
      <c r="N34">
        <v>0.1189800941780822</v>
      </c>
      <c r="O34">
        <v>0.18211552868150679</v>
      </c>
      <c r="P34">
        <v>8.8960830479452024E-3</v>
      </c>
      <c r="Q34">
        <v>5.6145654965753411E-2</v>
      </c>
    </row>
    <row r="35" spans="1:17" x14ac:dyDescent="0.25">
      <c r="A35" t="s">
        <v>20</v>
      </c>
      <c r="B35">
        <v>0.4</v>
      </c>
      <c r="C35">
        <v>3.8904336106282411E-3</v>
      </c>
      <c r="D35">
        <v>1.7804255126368299E-2</v>
      </c>
      <c r="E35">
        <v>4.2302094718184016E-3</v>
      </c>
      <c r="F35">
        <v>4.6436034362665746E-3</v>
      </c>
      <c r="G35">
        <v>4.0773103342828243E-3</v>
      </c>
      <c r="H35">
        <v>9.2588922174339228E-3</v>
      </c>
      <c r="I35">
        <v>3.884770679608351E-3</v>
      </c>
      <c r="J35">
        <v>1.7804255126368299E-2</v>
      </c>
      <c r="K35">
        <v>3.8904336106282411E-3</v>
      </c>
      <c r="L35">
        <v>1.7804255126368299E-2</v>
      </c>
      <c r="M35">
        <v>3.884770679608351E-3</v>
      </c>
      <c r="N35">
        <v>1.7804255126368299E-2</v>
      </c>
      <c r="O35">
        <v>6.7955172238010064E-5</v>
      </c>
      <c r="P35">
        <v>3.2844999915055961E-3</v>
      </c>
      <c r="Q35">
        <v>2.3501163732324581E-2</v>
      </c>
    </row>
    <row r="36" spans="1:17" x14ac:dyDescent="0.25">
      <c r="A36" t="s">
        <v>21</v>
      </c>
      <c r="B36">
        <v>0.4</v>
      </c>
      <c r="C36">
        <v>1.7323951198630061E-3</v>
      </c>
      <c r="D36">
        <v>6.2071917808219626E-3</v>
      </c>
      <c r="E36">
        <v>1.89292594178081E-3</v>
      </c>
      <c r="F36">
        <v>1.9665025684931781E-3</v>
      </c>
      <c r="G36">
        <v>1.819349315068441E-3</v>
      </c>
      <c r="H36">
        <v>4.2875107020547984E-3</v>
      </c>
      <c r="I36">
        <v>1.7323951198630061E-3</v>
      </c>
      <c r="J36">
        <v>6.2071917808219626E-3</v>
      </c>
      <c r="K36">
        <v>1.7390839041095949E-3</v>
      </c>
      <c r="L36">
        <v>6.2071917808219626E-3</v>
      </c>
      <c r="M36">
        <v>1.7257063356164171E-3</v>
      </c>
      <c r="N36">
        <v>6.2005029965753744E-3</v>
      </c>
      <c r="O36">
        <v>0.2391106592465754</v>
      </c>
      <c r="P36">
        <v>1.5899240154109599E-2</v>
      </c>
      <c r="Q36">
        <v>3.0032641267123679E-3</v>
      </c>
    </row>
    <row r="37" spans="1:17" x14ac:dyDescent="0.25">
      <c r="A37" t="s">
        <v>22</v>
      </c>
      <c r="B37">
        <v>0.4</v>
      </c>
      <c r="C37">
        <v>1.44998649252126E-3</v>
      </c>
      <c r="D37">
        <v>1.203543921358907E-2</v>
      </c>
      <c r="E37">
        <v>2.491991994751364E-3</v>
      </c>
      <c r="F37">
        <v>2.8007343657825419E-3</v>
      </c>
      <c r="G37">
        <v>1.582304651534638E-3</v>
      </c>
      <c r="H37">
        <v>3.419873084832481E-2</v>
      </c>
      <c r="I37">
        <v>1.44998649252126E-3</v>
      </c>
      <c r="J37">
        <v>1.203543921358907E-2</v>
      </c>
      <c r="K37">
        <v>1.44998649252126E-3</v>
      </c>
      <c r="L37">
        <v>1.203543921358907E-2</v>
      </c>
      <c r="M37">
        <v>1.44998649252126E-3</v>
      </c>
      <c r="N37">
        <v>1.203543921358907E-2</v>
      </c>
      <c r="O37">
        <v>5.4581240593010172E-4</v>
      </c>
      <c r="P37">
        <v>5.6896808375739294E-3</v>
      </c>
      <c r="Q37">
        <v>4.7634537244805042E-3</v>
      </c>
    </row>
    <row r="38" spans="1:17" x14ac:dyDescent="0.25">
      <c r="A38" t="s">
        <v>23</v>
      </c>
      <c r="B38">
        <v>0.4</v>
      </c>
      <c r="C38">
        <v>1.391619358971474E-3</v>
      </c>
      <c r="D38">
        <v>3.6999403591708718E-4</v>
      </c>
      <c r="E38">
        <v>1.5572883302776841E-3</v>
      </c>
      <c r="F38">
        <v>1.949371562368851E-3</v>
      </c>
      <c r="G38">
        <v>1.3971416580150779E-3</v>
      </c>
      <c r="H38">
        <v>6.0910958450222097E-3</v>
      </c>
      <c r="I38">
        <v>1.391619358971474E-3</v>
      </c>
      <c r="J38">
        <v>3.6999403591708718E-4</v>
      </c>
      <c r="K38">
        <v>1.391619358971474E-3</v>
      </c>
      <c r="L38">
        <v>3.7551633496057951E-4</v>
      </c>
      <c r="M38">
        <v>1.391619358971474E-3</v>
      </c>
      <c r="N38">
        <v>3.6999403591708718E-4</v>
      </c>
      <c r="O38">
        <v>1.6566897130609881E-4</v>
      </c>
      <c r="P38">
        <v>3.280245631861467E-3</v>
      </c>
      <c r="Q38">
        <v>2.1802036623887241E-2</v>
      </c>
    </row>
    <row r="39" spans="1:17" x14ac:dyDescent="0.25">
      <c r="A39" t="s">
        <v>24</v>
      </c>
      <c r="B39">
        <v>0.4</v>
      </c>
      <c r="C39">
        <v>6.7059711084449525E-5</v>
      </c>
      <c r="D39">
        <v>6.5439101399871191E-3</v>
      </c>
      <c r="E39">
        <v>1.4529604068291851E-4</v>
      </c>
      <c r="F39">
        <v>4.4706474056277479E-4</v>
      </c>
      <c r="G39">
        <v>8.3824638855478639E-5</v>
      </c>
      <c r="H39">
        <v>1.2461929643186041E-3</v>
      </c>
      <c r="I39">
        <v>6.7059711084449525E-5</v>
      </c>
      <c r="J39">
        <v>6.5327335214730997E-3</v>
      </c>
      <c r="K39">
        <v>8.3824638855478639E-5</v>
      </c>
      <c r="L39">
        <v>6.5606750677582593E-3</v>
      </c>
      <c r="M39">
        <v>6.7059711084449525E-5</v>
      </c>
      <c r="N39">
        <v>6.5327335214730997E-3</v>
      </c>
      <c r="O39">
        <v>5.700075442175434E-4</v>
      </c>
      <c r="P39">
        <v>1.933555002933907E-3</v>
      </c>
      <c r="Q39">
        <v>0.27896839811115148</v>
      </c>
    </row>
    <row r="40" spans="1:17" x14ac:dyDescent="0.25">
      <c r="A40" t="s">
        <v>25</v>
      </c>
      <c r="B40">
        <v>0.4</v>
      </c>
      <c r="C40">
        <v>3.8861836472602329E-3</v>
      </c>
      <c r="D40">
        <v>2.006635273976709E-5</v>
      </c>
      <c r="E40">
        <v>3.9330051369863561E-3</v>
      </c>
      <c r="F40">
        <v>4.8560573630136439E-3</v>
      </c>
      <c r="G40">
        <v>3.90625E-3</v>
      </c>
      <c r="H40">
        <v>6.0199058219178037E-3</v>
      </c>
      <c r="I40">
        <v>3.8861836472602329E-3</v>
      </c>
      <c r="J40">
        <v>2.006635273976709E-5</v>
      </c>
      <c r="K40">
        <v>3.8861836472602329E-3</v>
      </c>
      <c r="L40">
        <v>3.3443921232834128E-5</v>
      </c>
      <c r="M40">
        <v>3.8728060787671659E-3</v>
      </c>
      <c r="N40">
        <v>2.006635273976709E-5</v>
      </c>
      <c r="O40">
        <v>5.8125535102739878E-3</v>
      </c>
      <c r="P40">
        <v>8.1335616438356073E-3</v>
      </c>
      <c r="Q40">
        <v>6.0399721746575707E-3</v>
      </c>
    </row>
    <row r="41" spans="1:17" x14ac:dyDescent="0.25">
      <c r="A41" t="s">
        <v>26</v>
      </c>
      <c r="B41">
        <v>0.4</v>
      </c>
      <c r="C41">
        <v>3.5914975439677033E-4</v>
      </c>
      <c r="D41">
        <v>5.5253808368682664E-6</v>
      </c>
      <c r="E41">
        <v>3.7020051607061788E-4</v>
      </c>
      <c r="F41">
        <v>4.475558477867736E-4</v>
      </c>
      <c r="G41">
        <v>3.6467513523374961E-4</v>
      </c>
      <c r="H41">
        <v>9.3931474226860434E-4</v>
      </c>
      <c r="I41">
        <v>3.480989927230338E-4</v>
      </c>
      <c r="J41">
        <v>5.5253808368682664E-6</v>
      </c>
      <c r="K41">
        <v>3.6467513523374961E-4</v>
      </c>
      <c r="L41">
        <v>5.5253808368682664E-6</v>
      </c>
      <c r="M41">
        <v>3.3704823104929732E-4</v>
      </c>
      <c r="N41">
        <v>5.5253808368682664E-6</v>
      </c>
      <c r="O41">
        <v>6.4094417707738494E-4</v>
      </c>
      <c r="P41">
        <v>1.6797157744097291E-3</v>
      </c>
      <c r="Q41">
        <v>8.3267489211693912E-2</v>
      </c>
    </row>
    <row r="42" spans="1:17" x14ac:dyDescent="0.25">
      <c r="A42" t="s">
        <v>17</v>
      </c>
      <c r="B42">
        <v>0.5</v>
      </c>
      <c r="C42">
        <v>1.5471157962328791E-2</v>
      </c>
      <c r="D42">
        <v>1.9999464897260122E-3</v>
      </c>
      <c r="E42">
        <v>6.8693814212328341E-3</v>
      </c>
      <c r="F42">
        <v>6.1536815068496953E-4</v>
      </c>
      <c r="G42">
        <v>1.136424443493156E-2</v>
      </c>
      <c r="H42">
        <v>6.6887842465779279E-5</v>
      </c>
      <c r="I42">
        <v>1.608652611301364E-2</v>
      </c>
      <c r="J42">
        <v>1.9999464897260122E-3</v>
      </c>
      <c r="K42">
        <v>1.5103274828767169E-2</v>
      </c>
      <c r="L42">
        <v>1.9999464897260122E-3</v>
      </c>
      <c r="M42">
        <v>1.6307255993150641E-2</v>
      </c>
      <c r="N42">
        <v>1.9999464897260122E-3</v>
      </c>
      <c r="O42">
        <v>1.7578125E-2</v>
      </c>
      <c r="P42">
        <v>7.6720355308219626E-3</v>
      </c>
      <c r="Q42">
        <v>8.6954195205435347E-5</v>
      </c>
    </row>
    <row r="43" spans="1:17" x14ac:dyDescent="0.25">
      <c r="A43" t="s">
        <v>18</v>
      </c>
      <c r="B43">
        <v>0.5</v>
      </c>
      <c r="C43">
        <v>1.7304406134410749E-4</v>
      </c>
      <c r="D43">
        <v>0.29202807639895312</v>
      </c>
      <c r="E43">
        <v>6.8676861845951009E-4</v>
      </c>
      <c r="F43">
        <v>2.5199541433237331E-3</v>
      </c>
      <c r="G43">
        <v>3.0823473426921932E-4</v>
      </c>
      <c r="H43">
        <v>2.544288464450262E-2</v>
      </c>
      <c r="I43">
        <v>1.4059829984214289E-4</v>
      </c>
      <c r="J43">
        <v>0.29202807639895312</v>
      </c>
      <c r="K43">
        <v>2.4334321126517899E-4</v>
      </c>
      <c r="L43">
        <v>0.29202807639895312</v>
      </c>
      <c r="M43">
        <v>1.027449114230361E-4</v>
      </c>
      <c r="N43">
        <v>0.29202807639895312</v>
      </c>
      <c r="O43">
        <v>2.3469100819796251E-3</v>
      </c>
      <c r="P43">
        <v>1.5573965520970789E-3</v>
      </c>
      <c r="Q43">
        <v>7.0082844844368553E-2</v>
      </c>
    </row>
    <row r="44" spans="1:17" x14ac:dyDescent="0.25">
      <c r="A44" t="s">
        <v>19</v>
      </c>
      <c r="B44">
        <v>0.5</v>
      </c>
      <c r="C44">
        <v>1.0635166952054349E-3</v>
      </c>
      <c r="D44">
        <v>0.1189466502568494</v>
      </c>
      <c r="E44">
        <v>1.418022260273988E-3</v>
      </c>
      <c r="F44">
        <v>2.1069670376712151E-3</v>
      </c>
      <c r="G44">
        <v>1.3043129280821959E-3</v>
      </c>
      <c r="H44">
        <v>1.030072773972601E-2</v>
      </c>
      <c r="I44">
        <v>9.6987371575341097E-4</v>
      </c>
      <c r="J44">
        <v>0.1189399614726028</v>
      </c>
      <c r="K44">
        <v>1.224047517123239E-3</v>
      </c>
      <c r="L44">
        <v>0.1189466502568494</v>
      </c>
      <c r="M44">
        <v>8.3609803082196343E-4</v>
      </c>
      <c r="N44">
        <v>0.1189399614726028</v>
      </c>
      <c r="O44">
        <v>0.18211552868150679</v>
      </c>
      <c r="P44">
        <v>8.8960830479452024E-3</v>
      </c>
      <c r="Q44">
        <v>5.6145654965753411E-2</v>
      </c>
    </row>
    <row r="45" spans="1:17" x14ac:dyDescent="0.25">
      <c r="A45" t="s">
        <v>20</v>
      </c>
      <c r="B45">
        <v>0.5</v>
      </c>
      <c r="C45">
        <v>3.884770679608351E-3</v>
      </c>
      <c r="D45">
        <v>1.7781603402288959E-2</v>
      </c>
      <c r="E45">
        <v>4.1226137824414977E-3</v>
      </c>
      <c r="F45">
        <v>4.3831086093539806E-3</v>
      </c>
      <c r="G45">
        <v>3.8904336106282411E-3</v>
      </c>
      <c r="H45">
        <v>8.5000594607756996E-3</v>
      </c>
      <c r="I45">
        <v>3.8791077485884622E-3</v>
      </c>
      <c r="J45">
        <v>1.7781603402288959E-2</v>
      </c>
      <c r="K45">
        <v>3.884770679608351E-3</v>
      </c>
      <c r="L45">
        <v>1.7781603402288959E-2</v>
      </c>
      <c r="M45">
        <v>3.8791077485884622E-3</v>
      </c>
      <c r="N45">
        <v>1.7781603402288959E-2</v>
      </c>
      <c r="O45">
        <v>6.7955172238010064E-5</v>
      </c>
      <c r="P45">
        <v>3.2844999915055961E-3</v>
      </c>
      <c r="Q45">
        <v>2.3501163732324581E-2</v>
      </c>
    </row>
    <row r="46" spans="1:17" x14ac:dyDescent="0.25">
      <c r="A46" t="s">
        <v>21</v>
      </c>
      <c r="B46">
        <v>0.5</v>
      </c>
      <c r="C46">
        <v>1.719017551369828E-3</v>
      </c>
      <c r="D46">
        <v>6.1938142123287854E-3</v>
      </c>
      <c r="E46">
        <v>1.8728595890410431E-3</v>
      </c>
      <c r="F46">
        <v>1.9129922945205771E-3</v>
      </c>
      <c r="G46">
        <v>1.7925941780821959E-3</v>
      </c>
      <c r="H46">
        <v>2.6554473458904049E-3</v>
      </c>
      <c r="I46">
        <v>1.698951198630172E-3</v>
      </c>
      <c r="J46">
        <v>6.1938142123287854E-3</v>
      </c>
      <c r="K46">
        <v>1.7257063356164171E-3</v>
      </c>
      <c r="L46">
        <v>6.1938142123287854E-3</v>
      </c>
      <c r="M46">
        <v>1.6788848458904051E-3</v>
      </c>
      <c r="N46">
        <v>6.1938142123287854E-3</v>
      </c>
      <c r="O46">
        <v>0.2391106592465754</v>
      </c>
      <c r="P46">
        <v>1.5899240154109599E-2</v>
      </c>
      <c r="Q46">
        <v>3.0032641267123679E-3</v>
      </c>
    </row>
    <row r="47" spans="1:17" x14ac:dyDescent="0.25">
      <c r="A47" t="s">
        <v>22</v>
      </c>
      <c r="B47">
        <v>0.5</v>
      </c>
      <c r="C47">
        <v>1.444473235895694E-3</v>
      </c>
      <c r="D47">
        <v>1.2029925956963511E-2</v>
      </c>
      <c r="E47">
        <v>1.984772385200229E-3</v>
      </c>
      <c r="F47">
        <v>2.5636643308836189E-3</v>
      </c>
      <c r="G47">
        <v>1.46652626239796E-3</v>
      </c>
      <c r="H47">
        <v>2.6165915944889481E-2</v>
      </c>
      <c r="I47">
        <v>1.444473235895694E-3</v>
      </c>
      <c r="J47">
        <v>1.2029925956963511E-2</v>
      </c>
      <c r="K47">
        <v>1.44998649252126E-3</v>
      </c>
      <c r="L47">
        <v>1.2029925956963511E-2</v>
      </c>
      <c r="M47">
        <v>1.444473235895694E-3</v>
      </c>
      <c r="N47">
        <v>1.2029925956963511E-2</v>
      </c>
      <c r="O47">
        <v>5.4581240593010172E-4</v>
      </c>
      <c r="P47">
        <v>5.6896808375739294E-3</v>
      </c>
      <c r="Q47">
        <v>4.7634537244805042E-3</v>
      </c>
    </row>
    <row r="48" spans="1:17" x14ac:dyDescent="0.25">
      <c r="A48" t="s">
        <v>23</v>
      </c>
      <c r="B48">
        <v>0.5</v>
      </c>
      <c r="C48">
        <v>1.1265490048817379E-3</v>
      </c>
      <c r="D48">
        <v>3.6999403591708718E-4</v>
      </c>
      <c r="E48">
        <v>1.463409246537539E-3</v>
      </c>
      <c r="F48">
        <v>1.772657992975657E-3</v>
      </c>
      <c r="G48">
        <v>1.3971416580150779E-3</v>
      </c>
      <c r="H48">
        <v>4.4620176271785716E-3</v>
      </c>
      <c r="I48">
        <v>1.1265490048817379E-3</v>
      </c>
      <c r="J48">
        <v>3.6999403591708718E-4</v>
      </c>
      <c r="K48">
        <v>1.1265490048817379E-3</v>
      </c>
      <c r="L48">
        <v>3.6999403591708718E-4</v>
      </c>
      <c r="M48">
        <v>1.1265490048817379E-3</v>
      </c>
      <c r="N48">
        <v>3.6999403591708718E-4</v>
      </c>
      <c r="O48">
        <v>1.6566897130609881E-4</v>
      </c>
      <c r="P48">
        <v>3.280245631861467E-3</v>
      </c>
      <c r="Q48">
        <v>2.1802036623887241E-2</v>
      </c>
    </row>
    <row r="49" spans="1:17" x14ac:dyDescent="0.25">
      <c r="A49" t="s">
        <v>24</v>
      </c>
      <c r="B49">
        <v>0.5</v>
      </c>
      <c r="C49">
        <v>6.7059711084449525E-5</v>
      </c>
      <c r="D49">
        <v>6.5159685937019596E-3</v>
      </c>
      <c r="E49">
        <v>8.3824638855478639E-5</v>
      </c>
      <c r="F49">
        <v>3.6882841096430591E-4</v>
      </c>
      <c r="G49">
        <v>6.7059711084449525E-5</v>
      </c>
      <c r="H49">
        <v>4.5265304981978449E-4</v>
      </c>
      <c r="I49">
        <v>6.7059711084449525E-5</v>
      </c>
      <c r="J49">
        <v>6.5159685937019596E-3</v>
      </c>
      <c r="K49">
        <v>6.7059711084449525E-5</v>
      </c>
      <c r="L49">
        <v>6.5159685937019596E-3</v>
      </c>
      <c r="M49">
        <v>6.7059711084449525E-5</v>
      </c>
      <c r="N49">
        <v>6.5159685937019596E-3</v>
      </c>
      <c r="O49">
        <v>5.700075442175434E-4</v>
      </c>
      <c r="P49">
        <v>1.933555002933907E-3</v>
      </c>
      <c r="Q49">
        <v>0.27896839811115148</v>
      </c>
    </row>
    <row r="50" spans="1:17" x14ac:dyDescent="0.25">
      <c r="A50" t="s">
        <v>25</v>
      </c>
      <c r="B50">
        <v>0.5</v>
      </c>
      <c r="C50">
        <v>3.8460509417808102E-3</v>
      </c>
      <c r="D50">
        <v>2.006635273976709E-5</v>
      </c>
      <c r="E50">
        <v>3.8661172945205768E-3</v>
      </c>
      <c r="F50">
        <v>4.0935359589041598E-3</v>
      </c>
      <c r="G50">
        <v>3.8594285102739878E-3</v>
      </c>
      <c r="H50">
        <v>5.9195740582191902E-3</v>
      </c>
      <c r="I50">
        <v>3.8460509417808102E-3</v>
      </c>
      <c r="J50">
        <v>2.006635273976709E-5</v>
      </c>
      <c r="K50">
        <v>3.8460509417808102E-3</v>
      </c>
      <c r="L50">
        <v>2.006635273976709E-5</v>
      </c>
      <c r="M50">
        <v>3.8326733732876321E-3</v>
      </c>
      <c r="N50">
        <v>2.006635273976709E-5</v>
      </c>
      <c r="O50">
        <v>5.8125535102739878E-3</v>
      </c>
      <c r="P50">
        <v>8.1335616438356073E-3</v>
      </c>
      <c r="Q50">
        <v>6.0399721746575707E-3</v>
      </c>
    </row>
    <row r="51" spans="1:17" x14ac:dyDescent="0.25">
      <c r="A51" t="s">
        <v>26</v>
      </c>
      <c r="B51">
        <v>0.5</v>
      </c>
      <c r="C51">
        <v>3.2599746937556068E-4</v>
      </c>
      <c r="D51">
        <v>5.5253808368682664E-6</v>
      </c>
      <c r="E51">
        <v>3.480989927230338E-4</v>
      </c>
      <c r="F51">
        <v>3.8677665858122268E-4</v>
      </c>
      <c r="G51">
        <v>3.4257361188616548E-4</v>
      </c>
      <c r="H51">
        <v>9.1721321892113128E-4</v>
      </c>
      <c r="I51">
        <v>2.6521828017000981E-4</v>
      </c>
      <c r="J51">
        <v>5.5253808368682664E-6</v>
      </c>
      <c r="K51">
        <v>3.4257361188616548E-4</v>
      </c>
      <c r="L51">
        <v>5.5253808368682664E-6</v>
      </c>
      <c r="M51">
        <v>2.0996447180121611E-4</v>
      </c>
      <c r="N51">
        <v>5.5253808368682664E-6</v>
      </c>
      <c r="O51">
        <v>6.4094417707738494E-4</v>
      </c>
      <c r="P51">
        <v>1.6797157744097291E-3</v>
      </c>
      <c r="Q51">
        <v>8.3267489211693912E-2</v>
      </c>
    </row>
    <row r="52" spans="1:17" x14ac:dyDescent="0.25">
      <c r="A52" t="s">
        <v>17</v>
      </c>
      <c r="B52">
        <v>0.6</v>
      </c>
      <c r="C52">
        <v>1.767845676369861E-2</v>
      </c>
      <c r="D52">
        <v>3.070151969178037E-3</v>
      </c>
      <c r="E52">
        <v>1.072880993150682E-2</v>
      </c>
      <c r="F52">
        <v>1.471532534246589E-3</v>
      </c>
      <c r="G52">
        <v>1.46484375E-2</v>
      </c>
      <c r="H52">
        <v>6.354345034246256E-4</v>
      </c>
      <c r="I52">
        <v>1.7885809075342429E-2</v>
      </c>
      <c r="J52">
        <v>3.076840753424626E-3</v>
      </c>
      <c r="K52">
        <v>1.6909246575342429E-2</v>
      </c>
      <c r="L52">
        <v>3.070151969178037E-3</v>
      </c>
      <c r="M52">
        <v>1.8233625856164389E-2</v>
      </c>
      <c r="N52">
        <v>3.1035958904109822E-3</v>
      </c>
      <c r="O52">
        <v>1.7578125E-2</v>
      </c>
      <c r="P52">
        <v>7.6720355308219626E-3</v>
      </c>
      <c r="Q52">
        <v>8.6954195205435347E-5</v>
      </c>
    </row>
    <row r="53" spans="1:17" x14ac:dyDescent="0.25">
      <c r="A53" t="s">
        <v>18</v>
      </c>
      <c r="B53">
        <v>0.6</v>
      </c>
      <c r="C53">
        <v>7.0299149921071447E-5</v>
      </c>
      <c r="D53">
        <v>0.29111418744997941</v>
      </c>
      <c r="E53">
        <v>2.217127035971656E-4</v>
      </c>
      <c r="F53">
        <v>1.8007397633622579E-3</v>
      </c>
      <c r="G53">
        <v>1.6222880751015631E-4</v>
      </c>
      <c r="H53">
        <v>2.460470247236723E-3</v>
      </c>
      <c r="I53">
        <v>6.489152300404033E-5</v>
      </c>
      <c r="J53">
        <v>0.29111418744997941</v>
      </c>
      <c r="K53">
        <v>9.192965758908489E-5</v>
      </c>
      <c r="L53">
        <v>0.29111418744997941</v>
      </c>
      <c r="M53">
        <v>6.489152300404033E-5</v>
      </c>
      <c r="N53">
        <v>0.29111418744997941</v>
      </c>
      <c r="O53">
        <v>2.3469100819796251E-3</v>
      </c>
      <c r="P53">
        <v>1.5573965520970789E-3</v>
      </c>
      <c r="Q53">
        <v>7.0082844844368553E-2</v>
      </c>
    </row>
    <row r="54" spans="1:17" x14ac:dyDescent="0.25">
      <c r="A54" t="s">
        <v>19</v>
      </c>
      <c r="B54">
        <v>0.6</v>
      </c>
      <c r="C54">
        <v>7.8927654109584022E-4</v>
      </c>
      <c r="D54">
        <v>0.1188797624143836</v>
      </c>
      <c r="E54">
        <v>1.0100064212328339E-3</v>
      </c>
      <c r="F54">
        <v>1.906303510273988E-3</v>
      </c>
      <c r="G54">
        <v>9.3642979452057684E-4</v>
      </c>
      <c r="H54">
        <v>2.193921232876761E-3</v>
      </c>
      <c r="I54">
        <v>7.8258775684936221E-4</v>
      </c>
      <c r="J54">
        <v>0.1188797624143836</v>
      </c>
      <c r="K54">
        <v>8.1603167808219634E-4</v>
      </c>
      <c r="L54">
        <v>0.1188797624143836</v>
      </c>
      <c r="M54">
        <v>7.6252140410959512E-4</v>
      </c>
      <c r="N54">
        <v>0.1188797624143836</v>
      </c>
      <c r="O54">
        <v>0.18211552868150679</v>
      </c>
      <c r="P54">
        <v>8.8960830479452024E-3</v>
      </c>
      <c r="Q54">
        <v>5.6145654965753411E-2</v>
      </c>
    </row>
    <row r="55" spans="1:17" x14ac:dyDescent="0.25">
      <c r="A55" t="s">
        <v>20</v>
      </c>
      <c r="B55">
        <v>0.6</v>
      </c>
      <c r="C55">
        <v>3.8621189555290152E-3</v>
      </c>
      <c r="D55">
        <v>1.7775940471269069E-2</v>
      </c>
      <c r="E55">
        <v>3.9300741277670248E-3</v>
      </c>
      <c r="F55">
        <v>4.2585241269176288E-3</v>
      </c>
      <c r="G55">
        <v>3.884770679608351E-3</v>
      </c>
      <c r="H55">
        <v>4.5360077468896698E-3</v>
      </c>
      <c r="I55">
        <v>3.8621189555290152E-3</v>
      </c>
      <c r="J55">
        <v>1.7775940471269069E-2</v>
      </c>
      <c r="K55">
        <v>3.867781886548793E-3</v>
      </c>
      <c r="L55">
        <v>1.7775940471269069E-2</v>
      </c>
      <c r="M55">
        <v>3.8621189555290152E-3</v>
      </c>
      <c r="N55">
        <v>1.7770277540249291E-2</v>
      </c>
      <c r="O55">
        <v>6.7955172238010064E-5</v>
      </c>
      <c r="P55">
        <v>3.2844999915055961E-3</v>
      </c>
      <c r="Q55">
        <v>2.3501163732324581E-2</v>
      </c>
    </row>
    <row r="56" spans="1:17" x14ac:dyDescent="0.25">
      <c r="A56" t="s">
        <v>21</v>
      </c>
      <c r="B56">
        <v>0.6</v>
      </c>
      <c r="C56">
        <v>1.6320633561643929E-3</v>
      </c>
      <c r="D56">
        <v>6.1938142123287854E-3</v>
      </c>
      <c r="E56">
        <v>1.805971746575374E-3</v>
      </c>
      <c r="F56">
        <v>1.899614726027399E-3</v>
      </c>
      <c r="G56">
        <v>1.7257063356164171E-3</v>
      </c>
      <c r="H56">
        <v>1.953125E-3</v>
      </c>
      <c r="I56">
        <v>1.605308219178037E-3</v>
      </c>
      <c r="J56">
        <v>6.1938142123287854E-3</v>
      </c>
      <c r="K56">
        <v>1.6721960616438161E-3</v>
      </c>
      <c r="L56">
        <v>6.1938142123287854E-3</v>
      </c>
      <c r="M56">
        <v>1.59193065068497E-3</v>
      </c>
      <c r="N56">
        <v>6.1938142123287854E-3</v>
      </c>
      <c r="O56">
        <v>0.2391106592465754</v>
      </c>
      <c r="P56">
        <v>1.5899240154109599E-2</v>
      </c>
      <c r="Q56">
        <v>3.0032641267123679E-3</v>
      </c>
    </row>
    <row r="57" spans="1:17" x14ac:dyDescent="0.25">
      <c r="A57" t="s">
        <v>22</v>
      </c>
      <c r="B57">
        <v>0.6</v>
      </c>
      <c r="C57">
        <v>1.405880439516838E-3</v>
      </c>
      <c r="D57">
        <v>1.201889944371237E-2</v>
      </c>
      <c r="E57">
        <v>1.593331164785772E-3</v>
      </c>
      <c r="F57">
        <v>2.5250715345047641E-3</v>
      </c>
      <c r="G57">
        <v>1.44998649252126E-3</v>
      </c>
      <c r="H57">
        <v>2.7070090031480198E-3</v>
      </c>
      <c r="I57">
        <v>1.4003671828912709E-3</v>
      </c>
      <c r="J57">
        <v>1.201889944371237E-2</v>
      </c>
      <c r="K57">
        <v>1.405880439516838E-3</v>
      </c>
      <c r="L57">
        <v>1.201889944371237E-2</v>
      </c>
      <c r="M57">
        <v>1.4003671828912709E-3</v>
      </c>
      <c r="N57">
        <v>1.201889944371237E-2</v>
      </c>
      <c r="O57">
        <v>5.4581240593010172E-4</v>
      </c>
      <c r="P57">
        <v>5.6896808375739294E-3</v>
      </c>
      <c r="Q57">
        <v>4.7634537244805042E-3</v>
      </c>
    </row>
    <row r="58" spans="1:17" x14ac:dyDescent="0.25">
      <c r="A58" t="s">
        <v>23</v>
      </c>
      <c r="B58">
        <v>0.6</v>
      </c>
      <c r="C58">
        <v>1.104459808707547E-3</v>
      </c>
      <c r="D58">
        <v>3.64471736873484E-4</v>
      </c>
      <c r="E58">
        <v>1.3971416580150779E-3</v>
      </c>
      <c r="F58">
        <v>1.6456451149742259E-3</v>
      </c>
      <c r="G58">
        <v>1.325351770449124E-3</v>
      </c>
      <c r="H58">
        <v>1.866537076715802E-3</v>
      </c>
      <c r="I58">
        <v>1.104459808707547E-3</v>
      </c>
      <c r="J58">
        <v>3.64471736873484E-4</v>
      </c>
      <c r="K58">
        <v>1.104459808707547E-3</v>
      </c>
      <c r="L58">
        <v>3.64471736873484E-4</v>
      </c>
      <c r="M58">
        <v>1.104459808707547E-3</v>
      </c>
      <c r="N58">
        <v>3.64471736873484E-4</v>
      </c>
      <c r="O58">
        <v>1.6566897130609881E-4</v>
      </c>
      <c r="P58">
        <v>3.280245631861467E-3</v>
      </c>
      <c r="Q58">
        <v>2.1802036623887241E-2</v>
      </c>
    </row>
    <row r="59" spans="1:17" x14ac:dyDescent="0.25">
      <c r="A59" t="s">
        <v>24</v>
      </c>
      <c r="B59">
        <v>0.6</v>
      </c>
      <c r="C59">
        <v>6.7059711084449525E-5</v>
      </c>
      <c r="D59">
        <v>6.4824387381597903E-3</v>
      </c>
      <c r="E59">
        <v>6.7059711084449525E-5</v>
      </c>
      <c r="F59">
        <v>2.626505350805663E-4</v>
      </c>
      <c r="G59">
        <v>6.7059711084449525E-5</v>
      </c>
      <c r="H59">
        <v>4.023582665064751E-4</v>
      </c>
      <c r="I59">
        <v>6.7059711084449525E-5</v>
      </c>
      <c r="J59">
        <v>6.4768504289027806E-3</v>
      </c>
      <c r="K59">
        <v>6.7059711084449525E-5</v>
      </c>
      <c r="L59">
        <v>6.4824387381597903E-3</v>
      </c>
      <c r="M59">
        <v>6.7059711084449525E-5</v>
      </c>
      <c r="N59">
        <v>6.4544971918746308E-3</v>
      </c>
      <c r="O59">
        <v>5.700075442175434E-4</v>
      </c>
      <c r="P59">
        <v>1.933555002933907E-3</v>
      </c>
      <c r="Q59">
        <v>0.27896839811115148</v>
      </c>
    </row>
    <row r="60" spans="1:17" x14ac:dyDescent="0.25">
      <c r="A60" t="s">
        <v>25</v>
      </c>
      <c r="B60">
        <v>0.6</v>
      </c>
      <c r="C60">
        <v>3.77916309931503E-3</v>
      </c>
      <c r="D60">
        <v>1.337756849317806E-5</v>
      </c>
      <c r="E60">
        <v>3.799229452054798E-3</v>
      </c>
      <c r="F60">
        <v>3.9798266267123683E-3</v>
      </c>
      <c r="G60">
        <v>3.7858518835616199E-3</v>
      </c>
      <c r="H60">
        <v>4.6152611301369939E-3</v>
      </c>
      <c r="I60">
        <v>3.77916309931503E-3</v>
      </c>
      <c r="J60">
        <v>1.337756849317806E-5</v>
      </c>
      <c r="K60">
        <v>3.77916309931503E-3</v>
      </c>
      <c r="L60">
        <v>1.337756849317806E-5</v>
      </c>
      <c r="M60">
        <v>3.77916309931503E-3</v>
      </c>
      <c r="N60">
        <v>1.337756849317806E-5</v>
      </c>
      <c r="O60">
        <v>5.8125535102739878E-3</v>
      </c>
      <c r="P60">
        <v>8.1335616438356073E-3</v>
      </c>
      <c r="Q60">
        <v>6.0399721746575707E-3</v>
      </c>
    </row>
    <row r="61" spans="1:17" x14ac:dyDescent="0.25">
      <c r="A61" t="s">
        <v>26</v>
      </c>
      <c r="B61">
        <v>0.6</v>
      </c>
      <c r="C61">
        <v>1.878629484537431E-4</v>
      </c>
      <c r="D61">
        <v>5.5253808368682664E-6</v>
      </c>
      <c r="E61">
        <v>2.8731980351748287E-4</v>
      </c>
      <c r="F61">
        <v>3.7572589690748609E-4</v>
      </c>
      <c r="G61">
        <v>2.5969289933314149E-4</v>
      </c>
      <c r="H61">
        <v>4.475558477867736E-4</v>
      </c>
      <c r="I61">
        <v>1.6576142510627001E-4</v>
      </c>
      <c r="J61">
        <v>5.5253808368682664E-6</v>
      </c>
      <c r="K61">
        <v>2.0996447180121611E-4</v>
      </c>
      <c r="L61">
        <v>5.5253808368682664E-6</v>
      </c>
      <c r="M61">
        <v>1.4918528259555419E-4</v>
      </c>
      <c r="N61">
        <v>5.5253808368682664E-6</v>
      </c>
      <c r="O61">
        <v>6.4094417707738494E-4</v>
      </c>
      <c r="P61">
        <v>1.6797157744097291E-3</v>
      </c>
      <c r="Q61">
        <v>8.3267489211693912E-2</v>
      </c>
    </row>
    <row r="62" spans="1:17" x14ac:dyDescent="0.25">
      <c r="A62" t="s">
        <v>17</v>
      </c>
      <c r="B62">
        <v>0.7</v>
      </c>
      <c r="C62">
        <v>1.9966020976027399E-2</v>
      </c>
      <c r="D62">
        <v>5.0834760273972268E-3</v>
      </c>
      <c r="E62">
        <v>1.6019638270547979E-2</v>
      </c>
      <c r="F62">
        <v>3.551744434931559E-3</v>
      </c>
      <c r="G62">
        <v>1.7832298801369832E-2</v>
      </c>
      <c r="H62">
        <v>2.0333904109589569E-3</v>
      </c>
      <c r="I62">
        <v>2.005966395547942E-2</v>
      </c>
      <c r="J62">
        <v>5.0834760273972268E-3</v>
      </c>
      <c r="K62">
        <v>1.9758668664383579E-2</v>
      </c>
      <c r="L62">
        <v>5.0834760273972268E-3</v>
      </c>
      <c r="M62">
        <v>2.0133240582191791E-2</v>
      </c>
      <c r="N62">
        <v>5.0834760273972268E-3</v>
      </c>
      <c r="O62">
        <v>1.7578125E-2</v>
      </c>
      <c r="P62">
        <v>7.6720355308219626E-3</v>
      </c>
      <c r="Q62">
        <v>8.6954195205435347E-5</v>
      </c>
    </row>
    <row r="63" spans="1:17" x14ac:dyDescent="0.25">
      <c r="A63" t="s">
        <v>18</v>
      </c>
      <c r="B63">
        <v>0.7</v>
      </c>
      <c r="C63">
        <v>3.785338841899577E-5</v>
      </c>
      <c r="D63">
        <v>0.29012999935108469</v>
      </c>
      <c r="E63">
        <v>9.192965758908489E-5</v>
      </c>
      <c r="F63">
        <v>1.0004109796456499E-3</v>
      </c>
      <c r="G63">
        <v>7.0299149921071447E-5</v>
      </c>
      <c r="H63">
        <v>1.4059829984209851E-3</v>
      </c>
      <c r="I63">
        <v>3.785338841899577E-5</v>
      </c>
      <c r="J63">
        <v>0.29012999935108469</v>
      </c>
      <c r="K63">
        <v>3.785338841899577E-5</v>
      </c>
      <c r="L63">
        <v>0.29012999935108469</v>
      </c>
      <c r="M63">
        <v>3.785338841899577E-5</v>
      </c>
      <c r="N63">
        <v>0.29012999935108469</v>
      </c>
      <c r="O63">
        <v>2.3469100819796251E-3</v>
      </c>
      <c r="P63">
        <v>1.5573965520970789E-3</v>
      </c>
      <c r="Q63">
        <v>7.0082844844368553E-2</v>
      </c>
    </row>
    <row r="64" spans="1:17" x14ac:dyDescent="0.25">
      <c r="A64" t="s">
        <v>19</v>
      </c>
      <c r="B64">
        <v>0.7</v>
      </c>
      <c r="C64">
        <v>6.4212328767121463E-4</v>
      </c>
      <c r="D64">
        <v>0.11876605308219181</v>
      </c>
      <c r="E64">
        <v>6.6887842465757075E-4</v>
      </c>
      <c r="F64">
        <v>1.6253745719178041E-3</v>
      </c>
      <c r="G64">
        <v>6.6218964041098172E-4</v>
      </c>
      <c r="H64">
        <v>1.7323951198630061E-3</v>
      </c>
      <c r="I64">
        <v>6.4212328767121463E-4</v>
      </c>
      <c r="J64">
        <v>0.1187593642979452</v>
      </c>
      <c r="K64">
        <v>6.5550085616439269E-4</v>
      </c>
      <c r="L64">
        <v>0.11876605308219181</v>
      </c>
      <c r="M64">
        <v>6.4212328767121463E-4</v>
      </c>
      <c r="N64">
        <v>0.1187593642979452</v>
      </c>
      <c r="O64">
        <v>0.18211552868150679</v>
      </c>
      <c r="P64">
        <v>8.8960830479452024E-3</v>
      </c>
      <c r="Q64">
        <v>5.6145654965753411E-2</v>
      </c>
    </row>
    <row r="65" spans="1:17" x14ac:dyDescent="0.25">
      <c r="A65" t="s">
        <v>20</v>
      </c>
      <c r="B65">
        <v>0.7</v>
      </c>
      <c r="C65">
        <v>3.8281413694100101E-3</v>
      </c>
      <c r="D65">
        <v>1.7741962885150061E-2</v>
      </c>
      <c r="E65">
        <v>3.8621189555290152E-3</v>
      </c>
      <c r="F65">
        <v>4.2132206787589546E-3</v>
      </c>
      <c r="G65">
        <v>3.850793093489346E-3</v>
      </c>
      <c r="H65">
        <v>4.2302094718184016E-3</v>
      </c>
      <c r="I65">
        <v>3.8281413694100101E-3</v>
      </c>
      <c r="J65">
        <v>1.7741962885150061E-2</v>
      </c>
      <c r="K65">
        <v>3.8338043004297879E-3</v>
      </c>
      <c r="L65">
        <v>1.7741962885150061E-2</v>
      </c>
      <c r="M65">
        <v>3.8281413694100101E-3</v>
      </c>
      <c r="N65">
        <v>1.7741962885150061E-2</v>
      </c>
      <c r="O65">
        <v>6.7955172238010064E-5</v>
      </c>
      <c r="P65">
        <v>3.2844999915055961E-3</v>
      </c>
      <c r="Q65">
        <v>2.3501163732324581E-2</v>
      </c>
    </row>
    <row r="66" spans="1:17" x14ac:dyDescent="0.25">
      <c r="A66" t="s">
        <v>21</v>
      </c>
      <c r="B66">
        <v>0.7</v>
      </c>
      <c r="C66">
        <v>1.2441138698630061E-3</v>
      </c>
      <c r="D66">
        <v>6.1871254280821963E-3</v>
      </c>
      <c r="E66">
        <v>1.645440924657571E-3</v>
      </c>
      <c r="F66">
        <v>1.8862371575342209E-3</v>
      </c>
      <c r="G66">
        <v>1.6253745719178041E-3</v>
      </c>
      <c r="H66">
        <v>1.906303510273988E-3</v>
      </c>
      <c r="I66">
        <v>1.1839148116438161E-3</v>
      </c>
      <c r="J66">
        <v>6.1871254280821963E-3</v>
      </c>
      <c r="K66">
        <v>1.3444456335616199E-3</v>
      </c>
      <c r="L66">
        <v>6.1871254280821963E-3</v>
      </c>
      <c r="M66">
        <v>1.1437821061643929E-3</v>
      </c>
      <c r="N66">
        <v>6.1871254280821963E-3</v>
      </c>
      <c r="O66">
        <v>0.2391106592465754</v>
      </c>
      <c r="P66">
        <v>1.5899240154109599E-2</v>
      </c>
      <c r="Q66">
        <v>3.0032641267123679E-3</v>
      </c>
    </row>
    <row r="67" spans="1:17" x14ac:dyDescent="0.25">
      <c r="A67" t="s">
        <v>22</v>
      </c>
      <c r="B67">
        <v>0.7</v>
      </c>
      <c r="C67">
        <v>1.356261129886849E-3</v>
      </c>
      <c r="D67">
        <v>1.197479339070795E-2</v>
      </c>
      <c r="E67">
        <v>1.444473235895694E-3</v>
      </c>
      <c r="F67">
        <v>2.4423726851213749E-3</v>
      </c>
      <c r="G67">
        <v>1.4224202093935381E-3</v>
      </c>
      <c r="H67">
        <v>2.5305847911302188E-3</v>
      </c>
      <c r="I67">
        <v>1.356261129886849E-3</v>
      </c>
      <c r="J67">
        <v>1.197479339070795E-2</v>
      </c>
      <c r="K67">
        <v>1.361774386512415E-3</v>
      </c>
      <c r="L67">
        <v>1.197479339070795E-2</v>
      </c>
      <c r="M67">
        <v>1.356261129886849E-3</v>
      </c>
      <c r="N67">
        <v>1.197479339070795E-2</v>
      </c>
      <c r="O67">
        <v>5.4581240593010172E-4</v>
      </c>
      <c r="P67">
        <v>5.6896808375739294E-3</v>
      </c>
      <c r="Q67">
        <v>4.7634537244805042E-3</v>
      </c>
    </row>
    <row r="68" spans="1:17" x14ac:dyDescent="0.25">
      <c r="A68" t="s">
        <v>23</v>
      </c>
      <c r="B68">
        <v>0.7</v>
      </c>
      <c r="C68">
        <v>1.0658037154027691E-3</v>
      </c>
      <c r="D68">
        <v>2.9268184930753011E-4</v>
      </c>
      <c r="E68">
        <v>1.391619358971474E-3</v>
      </c>
      <c r="F68">
        <v>1.535199134103493E-3</v>
      </c>
      <c r="G68">
        <v>1.1265490048817379E-3</v>
      </c>
      <c r="H68">
        <v>1.7340018996708779E-3</v>
      </c>
      <c r="I68">
        <v>1.0658037154027691E-3</v>
      </c>
      <c r="J68">
        <v>2.9268184930753011E-4</v>
      </c>
      <c r="K68">
        <v>1.0658037154027691E-3</v>
      </c>
      <c r="L68">
        <v>2.9268184930753011E-4</v>
      </c>
      <c r="M68">
        <v>1.0658037154027691E-3</v>
      </c>
      <c r="N68">
        <v>2.9268184930753011E-4</v>
      </c>
      <c r="O68">
        <v>1.6566897130609881E-4</v>
      </c>
      <c r="P68">
        <v>3.280245631861467E-3</v>
      </c>
      <c r="Q68">
        <v>2.1802036623887241E-2</v>
      </c>
    </row>
    <row r="69" spans="1:17" x14ac:dyDescent="0.25">
      <c r="A69" t="s">
        <v>24</v>
      </c>
      <c r="B69">
        <v>0.7</v>
      </c>
      <c r="C69">
        <v>6.7059711084449525E-5</v>
      </c>
      <c r="D69">
        <v>6.3874374807901813E-3</v>
      </c>
      <c r="E69">
        <v>6.7059711084449525E-5</v>
      </c>
      <c r="F69">
        <v>1.2294280365476859E-4</v>
      </c>
      <c r="G69">
        <v>6.7059711084449525E-5</v>
      </c>
      <c r="H69">
        <v>2.6823884433768708E-4</v>
      </c>
      <c r="I69">
        <v>6.7059711084449525E-5</v>
      </c>
      <c r="J69">
        <v>6.3874374807901813E-3</v>
      </c>
      <c r="K69">
        <v>6.7059711084449525E-5</v>
      </c>
      <c r="L69">
        <v>6.3874374807901813E-3</v>
      </c>
      <c r="M69">
        <v>6.7059711084449525E-5</v>
      </c>
      <c r="N69">
        <v>6.3874374807901813E-3</v>
      </c>
      <c r="O69">
        <v>5.700075442175434E-4</v>
      </c>
      <c r="P69">
        <v>1.933555002933907E-3</v>
      </c>
      <c r="Q69">
        <v>0.27896839811115148</v>
      </c>
    </row>
    <row r="70" spans="1:17" x14ac:dyDescent="0.25">
      <c r="A70" t="s">
        <v>25</v>
      </c>
      <c r="B70">
        <v>0.7</v>
      </c>
      <c r="C70">
        <v>3.7457191780821959E-3</v>
      </c>
      <c r="D70">
        <v>1.337756849317806E-5</v>
      </c>
      <c r="E70">
        <v>3.759096746575374E-3</v>
      </c>
      <c r="F70">
        <v>3.912938784246589E-3</v>
      </c>
      <c r="G70">
        <v>3.759096746575374E-3</v>
      </c>
      <c r="H70">
        <v>3.9664490582191902E-3</v>
      </c>
      <c r="I70">
        <v>3.7457191780821959E-3</v>
      </c>
      <c r="J70">
        <v>1.337756849317806E-5</v>
      </c>
      <c r="K70">
        <v>3.759096746575374E-3</v>
      </c>
      <c r="L70">
        <v>1.337756849317806E-5</v>
      </c>
      <c r="M70">
        <v>3.7457191780821959E-3</v>
      </c>
      <c r="N70">
        <v>1.337756849317806E-5</v>
      </c>
      <c r="O70">
        <v>5.8125535102739878E-3</v>
      </c>
      <c r="P70">
        <v>8.1335616438356073E-3</v>
      </c>
      <c r="Q70">
        <v>6.0399721746575707E-3</v>
      </c>
    </row>
    <row r="71" spans="1:17" x14ac:dyDescent="0.25">
      <c r="A71" t="s">
        <v>26</v>
      </c>
      <c r="B71">
        <v>0.7</v>
      </c>
      <c r="C71">
        <v>1.1050761673747631E-4</v>
      </c>
      <c r="D71">
        <v>0</v>
      </c>
      <c r="E71">
        <v>1.7681218678000649E-4</v>
      </c>
      <c r="F71">
        <v>3.5914975439677033E-4</v>
      </c>
      <c r="G71">
        <v>1.712868059431383E-4</v>
      </c>
      <c r="H71">
        <v>3.6467513523374961E-4</v>
      </c>
      <c r="I71">
        <v>1.0498223590060809E-4</v>
      </c>
      <c r="J71">
        <v>0</v>
      </c>
      <c r="K71">
        <v>1.270837592480811E-4</v>
      </c>
      <c r="L71">
        <v>0</v>
      </c>
      <c r="M71">
        <v>9.9456855063739802E-5</v>
      </c>
      <c r="N71">
        <v>0</v>
      </c>
      <c r="O71">
        <v>6.4094417707738494E-4</v>
      </c>
      <c r="P71">
        <v>1.6797157744097291E-3</v>
      </c>
      <c r="Q71">
        <v>8.3267489211693912E-2</v>
      </c>
    </row>
    <row r="72" spans="1:17" x14ac:dyDescent="0.25">
      <c r="A72" t="s">
        <v>17</v>
      </c>
      <c r="B72">
        <v>0.8</v>
      </c>
      <c r="C72">
        <v>2.47418129280822E-2</v>
      </c>
      <c r="D72">
        <v>7.0232234589041598E-3</v>
      </c>
      <c r="E72">
        <v>2.0093107876712368E-2</v>
      </c>
      <c r="F72">
        <v>1.145119863013699E-2</v>
      </c>
      <c r="G72">
        <v>2.038741438356162E-2</v>
      </c>
      <c r="H72">
        <v>5.2640732020547984E-3</v>
      </c>
      <c r="I72">
        <v>2.52300941780822E-2</v>
      </c>
      <c r="J72">
        <v>7.0232234589041598E-3</v>
      </c>
      <c r="K72">
        <v>2.411306720890416E-2</v>
      </c>
      <c r="L72">
        <v>7.0232234589041598E-3</v>
      </c>
      <c r="M72">
        <v>2.5337114726027399E-2</v>
      </c>
      <c r="N72">
        <v>7.0232234589041598E-3</v>
      </c>
      <c r="O72">
        <v>1.7578125E-2</v>
      </c>
      <c r="P72">
        <v>7.6720355308219626E-3</v>
      </c>
      <c r="Q72">
        <v>8.6954195205435347E-5</v>
      </c>
    </row>
    <row r="73" spans="1:17" x14ac:dyDescent="0.25">
      <c r="A73" t="s">
        <v>18</v>
      </c>
      <c r="B73">
        <v>0.8</v>
      </c>
      <c r="C73">
        <v>3.785338841899577E-5</v>
      </c>
      <c r="D73">
        <v>0.28871320109882981</v>
      </c>
      <c r="E73">
        <v>4.3261015336026887E-5</v>
      </c>
      <c r="F73">
        <v>1.8385931517816981E-4</v>
      </c>
      <c r="G73">
        <v>3.785338841899577E-5</v>
      </c>
      <c r="H73">
        <v>7.3002963379553698E-4</v>
      </c>
      <c r="I73">
        <v>3.785338841899577E-5</v>
      </c>
      <c r="J73">
        <v>0.28870779347191278</v>
      </c>
      <c r="K73">
        <v>3.785338841899577E-5</v>
      </c>
      <c r="L73">
        <v>0.28871320109882981</v>
      </c>
      <c r="M73">
        <v>3.785338841899577E-5</v>
      </c>
      <c r="N73">
        <v>0.28870779347191278</v>
      </c>
      <c r="O73">
        <v>2.3469100819796251E-3</v>
      </c>
      <c r="P73">
        <v>1.5573965520970789E-3</v>
      </c>
      <c r="Q73">
        <v>7.0082844844368553E-2</v>
      </c>
    </row>
    <row r="74" spans="1:17" x14ac:dyDescent="0.25">
      <c r="A74" t="s">
        <v>19</v>
      </c>
      <c r="B74">
        <v>0.8</v>
      </c>
      <c r="C74">
        <v>6.2205693493155856E-4</v>
      </c>
      <c r="D74">
        <v>0.1185988334760274</v>
      </c>
      <c r="E74">
        <v>6.0199058219179147E-4</v>
      </c>
      <c r="F74">
        <v>9.0967465753422072E-4</v>
      </c>
      <c r="G74">
        <v>5.9530179794520244E-4</v>
      </c>
      <c r="H74">
        <v>1.210669948630172E-3</v>
      </c>
      <c r="I74">
        <v>6.2205693493155856E-4</v>
      </c>
      <c r="J74">
        <v>0.1185988334760274</v>
      </c>
      <c r="K74">
        <v>6.2205693493155856E-4</v>
      </c>
      <c r="L74">
        <v>0.1185988334760274</v>
      </c>
      <c r="M74">
        <v>6.2205693493155856E-4</v>
      </c>
      <c r="N74">
        <v>0.1185988334760274</v>
      </c>
      <c r="O74">
        <v>0.18211552868150679</v>
      </c>
      <c r="P74">
        <v>8.8960830479452024E-3</v>
      </c>
      <c r="Q74">
        <v>5.6145654965753411E-2</v>
      </c>
    </row>
    <row r="75" spans="1:17" x14ac:dyDescent="0.25">
      <c r="A75" t="s">
        <v>20</v>
      </c>
      <c r="B75">
        <v>0.8</v>
      </c>
      <c r="C75">
        <v>3.8168155073703409E-3</v>
      </c>
      <c r="D75">
        <v>1.7724974092090621E-2</v>
      </c>
      <c r="E75">
        <v>3.8451301624694571E-3</v>
      </c>
      <c r="F75">
        <v>3.8960965416480202E-3</v>
      </c>
      <c r="G75">
        <v>3.8281413694100101E-3</v>
      </c>
      <c r="H75">
        <v>4.1622542995803924E-3</v>
      </c>
      <c r="I75">
        <v>3.8168155073703409E-3</v>
      </c>
      <c r="J75">
        <v>1.7724974092090621E-2</v>
      </c>
      <c r="K75">
        <v>3.8168155073703409E-3</v>
      </c>
      <c r="L75">
        <v>1.7724974092090621E-2</v>
      </c>
      <c r="M75">
        <v>3.8168155073703409E-3</v>
      </c>
      <c r="N75">
        <v>1.7724974092090621E-2</v>
      </c>
      <c r="O75">
        <v>6.7955172238010064E-5</v>
      </c>
      <c r="P75">
        <v>3.2844999915055961E-3</v>
      </c>
      <c r="Q75">
        <v>2.3501163732324581E-2</v>
      </c>
    </row>
    <row r="76" spans="1:17" x14ac:dyDescent="0.25">
      <c r="A76" t="s">
        <v>21</v>
      </c>
      <c r="B76">
        <v>0.8</v>
      </c>
      <c r="C76">
        <v>5.9530179794520244E-4</v>
      </c>
      <c r="D76">
        <v>6.1871254280821963E-3</v>
      </c>
      <c r="E76">
        <v>1.3712007705479761E-3</v>
      </c>
      <c r="F76">
        <v>1.805971746575374E-3</v>
      </c>
      <c r="G76">
        <v>1.270869006849362E-3</v>
      </c>
      <c r="H76">
        <v>1.8728595890410431E-3</v>
      </c>
      <c r="I76">
        <v>5.5516909246577928E-4</v>
      </c>
      <c r="J76">
        <v>6.1871254280821963E-3</v>
      </c>
      <c r="K76">
        <v>6.086793664383805E-4</v>
      </c>
      <c r="L76">
        <v>6.1871254280821963E-3</v>
      </c>
      <c r="M76">
        <v>5.5516909246577928E-4</v>
      </c>
      <c r="N76">
        <v>6.1871254280821963E-3</v>
      </c>
      <c r="O76">
        <v>0.2391106592465754</v>
      </c>
      <c r="P76">
        <v>1.5899240154109599E-2</v>
      </c>
      <c r="Q76">
        <v>3.0032641267123679E-3</v>
      </c>
    </row>
    <row r="77" spans="1:17" x14ac:dyDescent="0.25">
      <c r="A77" t="s">
        <v>22</v>
      </c>
      <c r="B77">
        <v>0.8</v>
      </c>
      <c r="C77">
        <v>1.2735622805034601E-3</v>
      </c>
      <c r="D77">
        <v>1.195825362083125E-2</v>
      </c>
      <c r="E77">
        <v>1.394853926265704E-3</v>
      </c>
      <c r="F77">
        <v>1.5767913949090719E-3</v>
      </c>
      <c r="G77">
        <v>1.389340669640138E-3</v>
      </c>
      <c r="H77">
        <v>2.4533991983725079E-3</v>
      </c>
      <c r="I77">
        <v>1.2735622805034601E-3</v>
      </c>
      <c r="J77">
        <v>1.195825362083125E-2</v>
      </c>
      <c r="K77">
        <v>1.2790755371290259E-3</v>
      </c>
      <c r="L77">
        <v>1.195825362083125E-2</v>
      </c>
      <c r="M77">
        <v>1.2735622805034601E-3</v>
      </c>
      <c r="N77">
        <v>1.195825362083125E-2</v>
      </c>
      <c r="O77">
        <v>5.4581240593010172E-4</v>
      </c>
      <c r="P77">
        <v>5.6896808375739294E-3</v>
      </c>
      <c r="Q77">
        <v>4.7634537244805042E-3</v>
      </c>
    </row>
    <row r="78" spans="1:17" x14ac:dyDescent="0.25">
      <c r="A78" t="s">
        <v>23</v>
      </c>
      <c r="B78">
        <v>0.8</v>
      </c>
      <c r="C78">
        <v>9.8849152879332269E-4</v>
      </c>
      <c r="D78">
        <v>2.9268184930753011E-4</v>
      </c>
      <c r="E78">
        <v>1.098937509664055E-3</v>
      </c>
      <c r="F78">
        <v>1.3971416580150779E-3</v>
      </c>
      <c r="G78">
        <v>1.098937509664055E-3</v>
      </c>
      <c r="H78">
        <v>1.535199134103493E-3</v>
      </c>
      <c r="I78">
        <v>9.8849152879332269E-4</v>
      </c>
      <c r="J78">
        <v>2.9268184930753011E-4</v>
      </c>
      <c r="K78">
        <v>9.8849152879332269E-4</v>
      </c>
      <c r="L78">
        <v>2.9268184930753011E-4</v>
      </c>
      <c r="M78">
        <v>9.8849152879332269E-4</v>
      </c>
      <c r="N78">
        <v>2.9268184930753011E-4</v>
      </c>
      <c r="O78">
        <v>1.6566897130609881E-4</v>
      </c>
      <c r="P78">
        <v>3.280245631861467E-3</v>
      </c>
      <c r="Q78">
        <v>2.1802036623887241E-2</v>
      </c>
    </row>
    <row r="79" spans="1:17" x14ac:dyDescent="0.25">
      <c r="A79" t="s">
        <v>24</v>
      </c>
      <c r="B79">
        <v>0.8</v>
      </c>
      <c r="C79">
        <v>6.7059711084449525E-5</v>
      </c>
      <c r="D79">
        <v>6.3874374807901813E-3</v>
      </c>
      <c r="E79">
        <v>6.7059711084449525E-5</v>
      </c>
      <c r="F79">
        <v>6.7059711084449525E-5</v>
      </c>
      <c r="G79">
        <v>6.7059711084449525E-5</v>
      </c>
      <c r="H79">
        <v>1.173544943977589E-4</v>
      </c>
      <c r="I79">
        <v>6.7059711084449525E-5</v>
      </c>
      <c r="J79">
        <v>6.3874374807901813E-3</v>
      </c>
      <c r="K79">
        <v>6.7059711084449525E-5</v>
      </c>
      <c r="L79">
        <v>6.3874374807901813E-3</v>
      </c>
      <c r="M79">
        <v>6.7059711084449525E-5</v>
      </c>
      <c r="N79">
        <v>6.3874374807901813E-3</v>
      </c>
      <c r="O79">
        <v>5.700075442175434E-4</v>
      </c>
      <c r="P79">
        <v>1.933555002933907E-3</v>
      </c>
      <c r="Q79">
        <v>0.27896839811115148</v>
      </c>
    </row>
    <row r="80" spans="1:17" x14ac:dyDescent="0.25">
      <c r="A80" t="s">
        <v>25</v>
      </c>
      <c r="B80">
        <v>0.8</v>
      </c>
      <c r="C80">
        <v>3.565122003424626E-3</v>
      </c>
      <c r="D80">
        <v>6.6887842465890301E-6</v>
      </c>
      <c r="E80">
        <v>3.7323416095890178E-3</v>
      </c>
      <c r="F80">
        <v>3.799229452054798E-3</v>
      </c>
      <c r="G80">
        <v>3.7323416095890178E-3</v>
      </c>
      <c r="H80">
        <v>3.8259845890410431E-3</v>
      </c>
      <c r="I80">
        <v>3.54505565068497E-3</v>
      </c>
      <c r="J80">
        <v>6.6887842465890301E-6</v>
      </c>
      <c r="K80">
        <v>3.6320098458904049E-3</v>
      </c>
      <c r="L80">
        <v>6.6887842465890301E-6</v>
      </c>
      <c r="M80">
        <v>3.531678082191791E-3</v>
      </c>
      <c r="N80">
        <v>6.6887842465890301E-6</v>
      </c>
      <c r="O80">
        <v>5.8125535102739878E-3</v>
      </c>
      <c r="P80">
        <v>8.1335616438356073E-3</v>
      </c>
      <c r="Q80">
        <v>6.0399721746575707E-3</v>
      </c>
    </row>
    <row r="81" spans="1:17" x14ac:dyDescent="0.25">
      <c r="A81" t="s">
        <v>26</v>
      </c>
      <c r="B81">
        <v>0.8</v>
      </c>
      <c r="C81">
        <v>7.735533171626674E-5</v>
      </c>
      <c r="D81">
        <v>0</v>
      </c>
      <c r="E81">
        <v>9.9456855063739802E-5</v>
      </c>
      <c r="F81">
        <v>2.3759137598555749E-4</v>
      </c>
      <c r="G81">
        <v>8.8406093390003271E-5</v>
      </c>
      <c r="H81">
        <v>2.5416751849616231E-4</v>
      </c>
      <c r="I81">
        <v>7.735533171626674E-5</v>
      </c>
      <c r="J81">
        <v>0</v>
      </c>
      <c r="K81">
        <v>7.735533171626674E-5</v>
      </c>
      <c r="L81">
        <v>0</v>
      </c>
      <c r="M81">
        <v>7.735533171626674E-5</v>
      </c>
      <c r="N81">
        <v>0</v>
      </c>
      <c r="O81">
        <v>6.4094417707738494E-4</v>
      </c>
      <c r="P81">
        <v>1.6797157744097291E-3</v>
      </c>
      <c r="Q81">
        <v>8.3267489211693912E-2</v>
      </c>
    </row>
    <row r="82" spans="1:17" x14ac:dyDescent="0.25">
      <c r="A82" t="s">
        <v>17</v>
      </c>
      <c r="B82">
        <v>0.9</v>
      </c>
      <c r="C82">
        <v>4.5630886130136987E-2</v>
      </c>
      <c r="D82">
        <v>1.439426369863017E-2</v>
      </c>
      <c r="E82">
        <v>3.4821810787671208E-2</v>
      </c>
      <c r="F82">
        <v>2.0226883561643819E-2</v>
      </c>
      <c r="G82">
        <v>3.5758240582191791E-2</v>
      </c>
      <c r="H82">
        <v>1.9397474315068441E-2</v>
      </c>
      <c r="I82">
        <v>4.625963184931503E-2</v>
      </c>
      <c r="J82">
        <v>1.439426369863017E-2</v>
      </c>
      <c r="K82">
        <v>4.4614190924657571E-2</v>
      </c>
      <c r="L82">
        <v>1.439426369863017E-2</v>
      </c>
      <c r="M82">
        <v>4.6380029965753411E-2</v>
      </c>
      <c r="N82">
        <v>1.439426369863017E-2</v>
      </c>
      <c r="O82">
        <v>1.7578125E-2</v>
      </c>
      <c r="P82">
        <v>7.6720355308219626E-3</v>
      </c>
      <c r="Q82">
        <v>8.6954195205435347E-5</v>
      </c>
    </row>
    <row r="83" spans="1:17" x14ac:dyDescent="0.25">
      <c r="A83" t="s">
        <v>18</v>
      </c>
      <c r="B83">
        <v>0.9</v>
      </c>
      <c r="C83">
        <v>3.785338841899577E-5</v>
      </c>
      <c r="D83">
        <v>0.28291081741688467</v>
      </c>
      <c r="E83">
        <v>3.785338841899577E-5</v>
      </c>
      <c r="F83">
        <v>3.785338841899577E-5</v>
      </c>
      <c r="G83">
        <v>3.785338841899577E-5</v>
      </c>
      <c r="H83">
        <v>5.407626917008912E-5</v>
      </c>
      <c r="I83">
        <v>3.785338841899577E-5</v>
      </c>
      <c r="J83">
        <v>0.28291081741688467</v>
      </c>
      <c r="K83">
        <v>3.785338841899577E-5</v>
      </c>
      <c r="L83">
        <v>0.28291081741688467</v>
      </c>
      <c r="M83">
        <v>3.785338841899577E-5</v>
      </c>
      <c r="N83">
        <v>0.28291081741688467</v>
      </c>
      <c r="O83">
        <v>2.3469100819796251E-3</v>
      </c>
      <c r="P83">
        <v>1.5573965520970789E-3</v>
      </c>
      <c r="Q83">
        <v>7.0082844844368553E-2</v>
      </c>
    </row>
    <row r="84" spans="1:17" x14ac:dyDescent="0.25">
      <c r="A84" t="s">
        <v>19</v>
      </c>
      <c r="B84">
        <v>0.9</v>
      </c>
      <c r="C84">
        <v>3.1437285958901828E-4</v>
      </c>
      <c r="D84">
        <v>0.11856538955479461</v>
      </c>
      <c r="E84">
        <v>3.6119434931503053E-4</v>
      </c>
      <c r="F84">
        <v>5.8192422945202438E-4</v>
      </c>
      <c r="G84">
        <v>3.5450556506844139E-4</v>
      </c>
      <c r="H84">
        <v>6.0199058219179147E-4</v>
      </c>
      <c r="I84">
        <v>3.1437285958901828E-4</v>
      </c>
      <c r="J84">
        <v>0.11856538955479461</v>
      </c>
      <c r="K84">
        <v>3.1437285958901828E-4</v>
      </c>
      <c r="L84">
        <v>0.11856538955479461</v>
      </c>
      <c r="M84">
        <v>3.1437285958901828E-4</v>
      </c>
      <c r="N84">
        <v>0.11856538955479461</v>
      </c>
      <c r="O84">
        <v>0.18211552868150679</v>
      </c>
      <c r="P84">
        <v>8.8960830479452024E-3</v>
      </c>
      <c r="Q84">
        <v>5.6145654965753411E-2</v>
      </c>
    </row>
    <row r="85" spans="1:17" x14ac:dyDescent="0.25">
      <c r="A85" t="s">
        <v>20</v>
      </c>
      <c r="B85">
        <v>0.9</v>
      </c>
      <c r="C85">
        <v>3.805489645330673E-3</v>
      </c>
      <c r="D85">
        <v>1.7577737885574821E-2</v>
      </c>
      <c r="E85">
        <v>3.8168155073703409E-3</v>
      </c>
      <c r="F85">
        <v>3.8451301624694571E-3</v>
      </c>
      <c r="G85">
        <v>3.8168155073703409E-3</v>
      </c>
      <c r="H85">
        <v>3.850793093489346E-3</v>
      </c>
      <c r="I85">
        <v>3.805489645330673E-3</v>
      </c>
      <c r="J85">
        <v>1.7577737885574821E-2</v>
      </c>
      <c r="K85">
        <v>3.805489645330673E-3</v>
      </c>
      <c r="L85">
        <v>1.7577737885574821E-2</v>
      </c>
      <c r="M85">
        <v>3.805489645330673E-3</v>
      </c>
      <c r="N85">
        <v>1.7577737885574821E-2</v>
      </c>
      <c r="O85">
        <v>6.7955172238010064E-5</v>
      </c>
      <c r="P85">
        <v>3.2844999915055961E-3</v>
      </c>
      <c r="Q85">
        <v>2.3501163732324581E-2</v>
      </c>
    </row>
    <row r="86" spans="1:17" x14ac:dyDescent="0.25">
      <c r="A86" t="s">
        <v>21</v>
      </c>
      <c r="B86">
        <v>0.9</v>
      </c>
      <c r="C86">
        <v>3.2775042808219629E-4</v>
      </c>
      <c r="D86">
        <v>6.1536815068493622E-3</v>
      </c>
      <c r="E86">
        <v>4.0801583904104271E-4</v>
      </c>
      <c r="F86">
        <v>1.3110017123287849E-3</v>
      </c>
      <c r="G86">
        <v>4.0801583904104271E-4</v>
      </c>
      <c r="H86">
        <v>1.3778895547945651E-3</v>
      </c>
      <c r="I86">
        <v>3.2106164383560731E-4</v>
      </c>
      <c r="J86">
        <v>6.1536815068493622E-3</v>
      </c>
      <c r="K86">
        <v>3.2775042808219629E-4</v>
      </c>
      <c r="L86">
        <v>6.1536815068493622E-3</v>
      </c>
      <c r="M86">
        <v>3.2106164383560731E-4</v>
      </c>
      <c r="N86">
        <v>6.1536815068493622E-3</v>
      </c>
      <c r="O86">
        <v>0.2391106592465754</v>
      </c>
      <c r="P86">
        <v>1.5899240154109599E-2</v>
      </c>
      <c r="Q86">
        <v>3.0032641267123679E-3</v>
      </c>
    </row>
    <row r="87" spans="1:17" x14ac:dyDescent="0.25">
      <c r="A87" t="s">
        <v>22</v>
      </c>
      <c r="B87">
        <v>0.9</v>
      </c>
      <c r="C87">
        <v>1.190863431120182E-3</v>
      </c>
      <c r="D87">
        <v>1.193620059432909E-2</v>
      </c>
      <c r="E87">
        <v>1.2735622805034601E-3</v>
      </c>
      <c r="F87">
        <v>1.394853926265704E-3</v>
      </c>
      <c r="G87">
        <v>1.2404827407501711E-3</v>
      </c>
      <c r="H87">
        <v>1.43344672264456E-3</v>
      </c>
      <c r="I87">
        <v>1.190863431120182E-3</v>
      </c>
      <c r="J87">
        <v>1.193620059432909E-2</v>
      </c>
      <c r="K87">
        <v>1.190863431120182E-3</v>
      </c>
      <c r="L87">
        <v>1.193620059432909E-2</v>
      </c>
      <c r="M87">
        <v>1.190863431120182E-3</v>
      </c>
      <c r="N87">
        <v>1.193620059432909E-2</v>
      </c>
      <c r="O87">
        <v>5.4581240593010172E-4</v>
      </c>
      <c r="P87">
        <v>5.6896808375739294E-3</v>
      </c>
      <c r="Q87">
        <v>4.7634537244805042E-3</v>
      </c>
    </row>
    <row r="88" spans="1:17" x14ac:dyDescent="0.25">
      <c r="A88" t="s">
        <v>23</v>
      </c>
      <c r="B88">
        <v>0.9</v>
      </c>
      <c r="C88">
        <v>9.4431313644494086E-4</v>
      </c>
      <c r="D88">
        <v>2.7059265313333908E-4</v>
      </c>
      <c r="E88">
        <v>9.8296922974971945E-4</v>
      </c>
      <c r="F88">
        <v>1.093415210620452E-3</v>
      </c>
      <c r="G88">
        <v>9.498354354885441E-4</v>
      </c>
      <c r="H88">
        <v>1.1210267058381349E-3</v>
      </c>
      <c r="I88">
        <v>9.4431313644494086E-4</v>
      </c>
      <c r="J88">
        <v>2.7059265313333908E-4</v>
      </c>
      <c r="K88">
        <v>9.4431313644494086E-4</v>
      </c>
      <c r="L88">
        <v>2.7059265313333908E-4</v>
      </c>
      <c r="M88">
        <v>9.4431313644494086E-4</v>
      </c>
      <c r="N88">
        <v>2.7059265313333908E-4</v>
      </c>
      <c r="O88">
        <v>1.6566897130609881E-4</v>
      </c>
      <c r="P88">
        <v>3.280245631861467E-3</v>
      </c>
      <c r="Q88">
        <v>2.1802036623887241E-2</v>
      </c>
    </row>
    <row r="89" spans="1:17" x14ac:dyDescent="0.25">
      <c r="A89" t="s">
        <v>24</v>
      </c>
      <c r="B89">
        <v>0.9</v>
      </c>
      <c r="C89">
        <v>6.7059711084449525E-5</v>
      </c>
      <c r="D89">
        <v>6.3762608622761618E-3</v>
      </c>
      <c r="E89">
        <v>6.7059711084449525E-5</v>
      </c>
      <c r="F89">
        <v>6.7059711084449525E-5</v>
      </c>
      <c r="G89">
        <v>6.7059711084449525E-5</v>
      </c>
      <c r="H89">
        <v>6.7059711084449525E-5</v>
      </c>
      <c r="I89">
        <v>6.7059711084449525E-5</v>
      </c>
      <c r="J89">
        <v>6.3762608622761618E-3</v>
      </c>
      <c r="K89">
        <v>6.7059711084449525E-5</v>
      </c>
      <c r="L89">
        <v>6.3762608622761618E-3</v>
      </c>
      <c r="M89">
        <v>6.7059711084449525E-5</v>
      </c>
      <c r="N89">
        <v>6.3762608622761618E-3</v>
      </c>
      <c r="O89">
        <v>5.700075442175434E-4</v>
      </c>
      <c r="P89">
        <v>1.933555002933907E-3</v>
      </c>
      <c r="Q89">
        <v>0.27896839811115148</v>
      </c>
    </row>
    <row r="90" spans="1:17" x14ac:dyDescent="0.25">
      <c r="A90" t="s">
        <v>25</v>
      </c>
      <c r="B90">
        <v>0.9</v>
      </c>
      <c r="C90">
        <v>2.327696917808209E-3</v>
      </c>
      <c r="D90">
        <v>6.6887842465890301E-6</v>
      </c>
      <c r="E90">
        <v>2.8627996575342212E-3</v>
      </c>
      <c r="F90">
        <v>3.7323416095890178E-3</v>
      </c>
      <c r="G90">
        <v>2.822666952054798E-3</v>
      </c>
      <c r="H90">
        <v>3.7323416095890178E-3</v>
      </c>
      <c r="I90">
        <v>2.2608090753424288E-3</v>
      </c>
      <c r="J90">
        <v>6.6887842465890301E-6</v>
      </c>
      <c r="K90">
        <v>2.3812071917808102E-3</v>
      </c>
      <c r="L90">
        <v>6.6887842465890301E-6</v>
      </c>
      <c r="M90">
        <v>2.2608090753424288E-3</v>
      </c>
      <c r="N90">
        <v>6.6887842465890301E-6</v>
      </c>
      <c r="O90">
        <v>5.8125535102739878E-3</v>
      </c>
      <c r="P90">
        <v>8.1335616438356073E-3</v>
      </c>
      <c r="Q90">
        <v>6.0399721746575707E-3</v>
      </c>
    </row>
    <row r="91" spans="1:17" x14ac:dyDescent="0.25">
      <c r="A91" t="s">
        <v>26</v>
      </c>
      <c r="B91">
        <v>0.9</v>
      </c>
      <c r="C91">
        <v>4.4203046694946117E-5</v>
      </c>
      <c r="D91">
        <v>0</v>
      </c>
      <c r="E91">
        <v>4.972842753181439E-5</v>
      </c>
      <c r="F91">
        <v>8.8406093390003271E-5</v>
      </c>
      <c r="G91">
        <v>4.4203046694946117E-5</v>
      </c>
      <c r="H91">
        <v>8.8406093390003271E-5</v>
      </c>
      <c r="I91">
        <v>4.4203046694946117E-5</v>
      </c>
      <c r="J91">
        <v>0</v>
      </c>
      <c r="K91">
        <v>4.4203046694946117E-5</v>
      </c>
      <c r="L91">
        <v>0</v>
      </c>
      <c r="M91">
        <v>4.4203046694946117E-5</v>
      </c>
      <c r="N91">
        <v>0</v>
      </c>
      <c r="O91">
        <v>6.4094417707738494E-4</v>
      </c>
      <c r="P91">
        <v>1.6797157744097291E-3</v>
      </c>
      <c r="Q91">
        <v>8.3267489211693912E-2</v>
      </c>
    </row>
  </sheetData>
  <conditionalFormatting sqref="C2:Q91">
    <cfRule type="expression" dxfId="2" priority="1">
      <formula>C2=MIN($C2:$O2)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1"/>
  <sheetViews>
    <sheetView workbookViewId="0">
      <selection activeCell="C2" sqref="C2:Q91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</row>
    <row r="2" spans="1:17" x14ac:dyDescent="0.25">
      <c r="A2" t="s">
        <v>17</v>
      </c>
      <c r="B2">
        <v>0.1</v>
      </c>
      <c r="C2">
        <v>0.97557732490298765</v>
      </c>
      <c r="D2">
        <v>0.99857707959816733</v>
      </c>
      <c r="E2">
        <v>0.99808385933273214</v>
      </c>
      <c r="F2">
        <v>0.99983304580110188</v>
      </c>
      <c r="G2">
        <v>0.97655484152053151</v>
      </c>
      <c r="H2">
        <v>0.99982698961937722</v>
      </c>
      <c r="I2">
        <v>0.97517730496453903</v>
      </c>
      <c r="J2">
        <v>0.99854932301740817</v>
      </c>
      <c r="K2">
        <v>0.97592824818712176</v>
      </c>
      <c r="L2">
        <v>0.99857630979498857</v>
      </c>
      <c r="M2">
        <v>0.97090421969189555</v>
      </c>
      <c r="N2">
        <v>0.99849384750916481</v>
      </c>
      <c r="O2">
        <v>0.90330414305688422</v>
      </c>
      <c r="P2">
        <v>0.96605102705262536</v>
      </c>
      <c r="Q2">
        <v>0.99438929650410013</v>
      </c>
    </row>
    <row r="3" spans="1:17" x14ac:dyDescent="0.25">
      <c r="A3" t="s">
        <v>18</v>
      </c>
      <c r="B3">
        <v>0.1</v>
      </c>
      <c r="C3">
        <v>0.85360360360360366</v>
      </c>
      <c r="D3">
        <v>3.4249836863547378E-2</v>
      </c>
      <c r="E3">
        <v>0.74021488871834229</v>
      </c>
      <c r="F3">
        <v>0.20201077943615259</v>
      </c>
      <c r="G3">
        <v>0.82827406764960976</v>
      </c>
      <c r="H3">
        <v>0.20171807079279649</v>
      </c>
      <c r="I3">
        <v>0.8731412639405205</v>
      </c>
      <c r="J3">
        <v>3.4250440917107577E-2</v>
      </c>
      <c r="K3">
        <v>0.81079931972789121</v>
      </c>
      <c r="L3">
        <v>3.4249836863547378E-2</v>
      </c>
      <c r="M3">
        <v>0.92891760904684972</v>
      </c>
      <c r="N3">
        <v>3.425104499197517E-2</v>
      </c>
      <c r="O3">
        <v>0.55165289256198347</v>
      </c>
      <c r="P3">
        <v>0.84976525821596249</v>
      </c>
      <c r="Q3">
        <v>5.9301734775350223E-2</v>
      </c>
    </row>
    <row r="4" spans="1:17" x14ac:dyDescent="0.25">
      <c r="A4" t="s">
        <v>19</v>
      </c>
      <c r="B4">
        <v>0.1</v>
      </c>
      <c r="C4">
        <v>0.99276326291704353</v>
      </c>
      <c r="D4">
        <v>0.65947517404942235</v>
      </c>
      <c r="E4">
        <v>0.98863756753893417</v>
      </c>
      <c r="F4">
        <v>0.95490356576456747</v>
      </c>
      <c r="G4">
        <v>0.99268402990236504</v>
      </c>
      <c r="H4">
        <v>0.95278203164880038</v>
      </c>
      <c r="I4">
        <v>0.99294800149023366</v>
      </c>
      <c r="J4">
        <v>0.65947517404942235</v>
      </c>
      <c r="K4">
        <v>0.9925784055542255</v>
      </c>
      <c r="L4">
        <v>0.65947517404942235</v>
      </c>
      <c r="M4">
        <v>0.99397927378320061</v>
      </c>
      <c r="N4">
        <v>0.65948778761739002</v>
      </c>
      <c r="O4">
        <v>0.46732793363853348</v>
      </c>
      <c r="P4">
        <v>0.9644432562491646</v>
      </c>
      <c r="Q4">
        <v>0.79116286012837733</v>
      </c>
    </row>
    <row r="5" spans="1:17" x14ac:dyDescent="0.25">
      <c r="A5" t="s">
        <v>20</v>
      </c>
      <c r="B5">
        <v>0.1</v>
      </c>
      <c r="C5">
        <v>0.93111070178670108</v>
      </c>
      <c r="D5">
        <v>0.73059399257509283</v>
      </c>
      <c r="E5">
        <v>0.92806215722120655</v>
      </c>
      <c r="F5">
        <v>0.84574379476928208</v>
      </c>
      <c r="G5">
        <v>0.93085987847541884</v>
      </c>
      <c r="H5">
        <v>0.83790029712776493</v>
      </c>
      <c r="I5">
        <v>0.93145384190160307</v>
      </c>
      <c r="J5">
        <v>0.73065564087418788</v>
      </c>
      <c r="K5">
        <v>0.93076781439882161</v>
      </c>
      <c r="L5">
        <v>0.73053235467814059</v>
      </c>
      <c r="M5">
        <v>0.93247855363896315</v>
      </c>
      <c r="N5">
        <v>0.73071729957805909</v>
      </c>
      <c r="O5">
        <v>0.91891891891891897</v>
      </c>
      <c r="P5">
        <v>0.94490358126721763</v>
      </c>
      <c r="Q5">
        <v>0.70171781786818088</v>
      </c>
    </row>
    <row r="6" spans="1:17" x14ac:dyDescent="0.25">
      <c r="A6" t="s">
        <v>21</v>
      </c>
      <c r="B6">
        <v>0.1</v>
      </c>
      <c r="C6">
        <v>0.99232736572890023</v>
      </c>
      <c r="D6">
        <v>0.91569742020113687</v>
      </c>
      <c r="E6">
        <v>0.99188492332745282</v>
      </c>
      <c r="F6">
        <v>0.97727029628837314</v>
      </c>
      <c r="G6">
        <v>0.992274841552648</v>
      </c>
      <c r="H6">
        <v>0.97336387608875152</v>
      </c>
      <c r="I6">
        <v>0.99232736572890023</v>
      </c>
      <c r="J6">
        <v>0.91609798775153106</v>
      </c>
      <c r="K6">
        <v>0.99230036729696636</v>
      </c>
      <c r="L6">
        <v>0.91545724777058923</v>
      </c>
      <c r="M6">
        <v>0.99235436563001655</v>
      </c>
      <c r="N6">
        <v>0.91730179588261063</v>
      </c>
      <c r="O6">
        <v>0.41251294187250409</v>
      </c>
      <c r="P6">
        <v>0.93888674636842784</v>
      </c>
      <c r="Q6">
        <v>0.97994550895529053</v>
      </c>
    </row>
    <row r="7" spans="1:17" x14ac:dyDescent="0.25">
      <c r="A7" t="s">
        <v>22</v>
      </c>
      <c r="B7">
        <v>0.1</v>
      </c>
      <c r="C7">
        <v>0.94364326375711571</v>
      </c>
      <c r="D7">
        <v>0.67125925925925922</v>
      </c>
      <c r="E7">
        <v>0.91573621772505231</v>
      </c>
      <c r="F7">
        <v>0.44931998973569409</v>
      </c>
      <c r="G7">
        <v>0.94187807648617949</v>
      </c>
      <c r="H7">
        <v>0.44706382978723402</v>
      </c>
      <c r="I7">
        <v>0.94382235718352625</v>
      </c>
      <c r="J7">
        <v>0.67125925925925922</v>
      </c>
      <c r="K7">
        <v>0.94097616345062429</v>
      </c>
      <c r="L7">
        <v>0.67115982817360387</v>
      </c>
      <c r="M7">
        <v>0.94451833555006648</v>
      </c>
      <c r="N7">
        <v>0.67125925925925922</v>
      </c>
      <c r="O7">
        <v>0.77500000000000002</v>
      </c>
      <c r="P7">
        <v>0.83151020408163268</v>
      </c>
      <c r="Q7">
        <v>0.79064695905015747</v>
      </c>
    </row>
    <row r="8" spans="1:17" x14ac:dyDescent="0.25">
      <c r="A8" t="s">
        <v>23</v>
      </c>
      <c r="B8">
        <v>0.1</v>
      </c>
      <c r="C8">
        <v>0.95407171877760111</v>
      </c>
      <c r="D8">
        <v>0.93510815307820294</v>
      </c>
      <c r="E8">
        <v>0.94387310440997041</v>
      </c>
      <c r="F8">
        <v>0.81458646616541353</v>
      </c>
      <c r="G8">
        <v>0.95407171877760111</v>
      </c>
      <c r="H8">
        <v>0.79826112584733278</v>
      </c>
      <c r="I8">
        <v>0.95424028268551242</v>
      </c>
      <c r="J8">
        <v>0.93562708102108771</v>
      </c>
      <c r="K8">
        <v>0.95407171877760111</v>
      </c>
      <c r="L8">
        <v>0.93200663349917079</v>
      </c>
      <c r="M8">
        <v>0.95474633197808023</v>
      </c>
      <c r="N8">
        <v>0.93718732629238466</v>
      </c>
      <c r="O8">
        <v>0.91044776119402981</v>
      </c>
      <c r="P8">
        <v>0.89509007417873543</v>
      </c>
      <c r="Q8">
        <v>0.43194244604316551</v>
      </c>
    </row>
    <row r="9" spans="1:17" x14ac:dyDescent="0.25">
      <c r="A9" t="s">
        <v>24</v>
      </c>
      <c r="B9">
        <v>0.1</v>
      </c>
      <c r="C9">
        <v>0.99722467516084268</v>
      </c>
      <c r="D9">
        <v>0.86751241036955318</v>
      </c>
      <c r="E9">
        <v>0.9904845373732315</v>
      </c>
      <c r="F9">
        <v>0.96322902715207592</v>
      </c>
      <c r="G9">
        <v>0.99709889001009078</v>
      </c>
      <c r="H9">
        <v>0.95844439059849773</v>
      </c>
      <c r="I9">
        <v>0.99722467516084268</v>
      </c>
      <c r="J9">
        <v>0.86837455830388688</v>
      </c>
      <c r="K9">
        <v>0.99684741488020179</v>
      </c>
      <c r="L9">
        <v>0.86693859552419794</v>
      </c>
      <c r="M9">
        <v>0.99810606060606055</v>
      </c>
      <c r="N9">
        <v>0.86895027624309396</v>
      </c>
      <c r="O9">
        <v>0.97464578672632363</v>
      </c>
      <c r="P9">
        <v>0.95789729861280115</v>
      </c>
      <c r="Q9">
        <v>0.1342802143488892</v>
      </c>
    </row>
    <row r="10" spans="1:17" x14ac:dyDescent="0.25">
      <c r="A10" t="s">
        <v>25</v>
      </c>
      <c r="B10">
        <v>0.1</v>
      </c>
      <c r="C10">
        <v>0.98388502892769403</v>
      </c>
      <c r="D10">
        <v>0.23529411764705879</v>
      </c>
      <c r="E10">
        <v>0.98365719716971167</v>
      </c>
      <c r="F10">
        <v>0.97595788701778274</v>
      </c>
      <c r="G10">
        <v>0.98383304715361242</v>
      </c>
      <c r="H10">
        <v>0.97519168869232986</v>
      </c>
      <c r="I10">
        <v>0.98404100721325338</v>
      </c>
      <c r="J10">
        <v>0.23529411764705879</v>
      </c>
      <c r="K10">
        <v>0.98380705832628912</v>
      </c>
      <c r="L10">
        <v>0.2105263157894737</v>
      </c>
      <c r="M10">
        <v>0.98437912988317389</v>
      </c>
      <c r="N10">
        <v>0.27272727272727271</v>
      </c>
      <c r="O10">
        <v>0.9769587697202704</v>
      </c>
      <c r="P10">
        <v>0.96817920133982305</v>
      </c>
      <c r="Q10">
        <v>0.80500971712373137</v>
      </c>
    </row>
    <row r="11" spans="1:17" x14ac:dyDescent="0.25">
      <c r="A11" t="s">
        <v>26</v>
      </c>
      <c r="B11">
        <v>0.1</v>
      </c>
      <c r="C11">
        <v>0.98796610169491528</v>
      </c>
      <c r="D11">
        <v>0.99727371864776448</v>
      </c>
      <c r="E11">
        <v>0.98748520209707424</v>
      </c>
      <c r="F11">
        <v>0.9689883913764511</v>
      </c>
      <c r="G11">
        <v>0.98747884940778341</v>
      </c>
      <c r="H11">
        <v>0.96802518223989398</v>
      </c>
      <c r="I11">
        <v>0.98846871290486693</v>
      </c>
      <c r="J11">
        <v>0.99727371864776448</v>
      </c>
      <c r="K11">
        <v>0.98763340674233435</v>
      </c>
      <c r="L11">
        <v>0.99727371864776448</v>
      </c>
      <c r="M11">
        <v>0.9886305786526387</v>
      </c>
      <c r="N11">
        <v>0.99727371864776448</v>
      </c>
      <c r="O11">
        <v>0.97177615571776155</v>
      </c>
      <c r="P11">
        <v>0.9504159190996575</v>
      </c>
      <c r="Q11">
        <v>0.27960227544337679</v>
      </c>
    </row>
    <row r="12" spans="1:17" x14ac:dyDescent="0.25">
      <c r="A12" t="s">
        <v>17</v>
      </c>
      <c r="B12">
        <v>0.2</v>
      </c>
      <c r="C12">
        <v>0.97289002557544757</v>
      </c>
      <c r="D12">
        <v>0.99775255646701877</v>
      </c>
      <c r="E12">
        <v>0.99637953602361662</v>
      </c>
      <c r="F12">
        <v>0.99973607812087617</v>
      </c>
      <c r="G12">
        <v>0.97482627153016255</v>
      </c>
      <c r="H12">
        <v>0.99983317577712283</v>
      </c>
      <c r="I12">
        <v>0.97174852968821335</v>
      </c>
      <c r="J12">
        <v>0.99772459126917246</v>
      </c>
      <c r="K12">
        <v>0.97370341342125888</v>
      </c>
      <c r="L12">
        <v>0.99775186173949693</v>
      </c>
      <c r="M12">
        <v>0.96607689237727812</v>
      </c>
      <c r="N12">
        <v>0.99766958670260553</v>
      </c>
      <c r="O12">
        <v>0.90330414305688422</v>
      </c>
      <c r="P12">
        <v>0.96605102705262536</v>
      </c>
      <c r="Q12">
        <v>0.99438929650410013</v>
      </c>
    </row>
    <row r="13" spans="1:17" x14ac:dyDescent="0.25">
      <c r="A13" t="s">
        <v>18</v>
      </c>
      <c r="B13">
        <v>0.2</v>
      </c>
      <c r="C13">
        <v>0.89733464955577491</v>
      </c>
      <c r="D13">
        <v>3.4213653535765602E-2</v>
      </c>
      <c r="E13">
        <v>0.80033557046979864</v>
      </c>
      <c r="F13">
        <v>0.2025171624713959</v>
      </c>
      <c r="G13">
        <v>0.87646233036967713</v>
      </c>
      <c r="H13">
        <v>0.2019061431679271</v>
      </c>
      <c r="I13">
        <v>0.91039426523297495</v>
      </c>
      <c r="J13">
        <v>3.4213653535765602E-2</v>
      </c>
      <c r="K13">
        <v>0.87017873941674506</v>
      </c>
      <c r="L13">
        <v>3.4213653535765602E-2</v>
      </c>
      <c r="M13">
        <v>0.95038852361028092</v>
      </c>
      <c r="N13">
        <v>3.4214260376019857E-2</v>
      </c>
      <c r="O13">
        <v>0.55165289256198347</v>
      </c>
      <c r="P13">
        <v>0.84976525821596249</v>
      </c>
      <c r="Q13">
        <v>5.9301734775350223E-2</v>
      </c>
    </row>
    <row r="14" spans="1:17" x14ac:dyDescent="0.25">
      <c r="A14" t="s">
        <v>19</v>
      </c>
      <c r="B14">
        <v>0.2</v>
      </c>
      <c r="C14">
        <v>0.99350217038161437</v>
      </c>
      <c r="D14">
        <v>0.65950040166787804</v>
      </c>
      <c r="E14">
        <v>0.99065718229111366</v>
      </c>
      <c r="F14">
        <v>0.95695975390925403</v>
      </c>
      <c r="G14">
        <v>0.99323874677243329</v>
      </c>
      <c r="H14">
        <v>0.95497569710923513</v>
      </c>
      <c r="I14">
        <v>0.99366077136160236</v>
      </c>
      <c r="J14">
        <v>0.65950040166787804</v>
      </c>
      <c r="K14">
        <v>0.99302635081181789</v>
      </c>
      <c r="L14">
        <v>0.65948778761739002</v>
      </c>
      <c r="M14">
        <v>0.99424337721869838</v>
      </c>
      <c r="N14">
        <v>0.65950040166787804</v>
      </c>
      <c r="O14">
        <v>0.46732793363853348</v>
      </c>
      <c r="P14">
        <v>0.9644432562491646</v>
      </c>
      <c r="Q14">
        <v>0.79116286012837733</v>
      </c>
    </row>
    <row r="15" spans="1:17" x14ac:dyDescent="0.25">
      <c r="A15" t="s">
        <v>20</v>
      </c>
      <c r="B15">
        <v>0.2</v>
      </c>
      <c r="C15">
        <v>0.93204241585984327</v>
      </c>
      <c r="D15">
        <v>0.73180627165920042</v>
      </c>
      <c r="E15">
        <v>0.92982134677049932</v>
      </c>
      <c r="F15">
        <v>0.86123833757421542</v>
      </c>
      <c r="G15">
        <v>0.93187684365781709</v>
      </c>
      <c r="H15">
        <v>0.84571809396867714</v>
      </c>
      <c r="I15">
        <v>0.93247232472324726</v>
      </c>
      <c r="J15">
        <v>0.73180627165920042</v>
      </c>
      <c r="K15">
        <v>0.93161290322580648</v>
      </c>
      <c r="L15">
        <v>0.73180627165920042</v>
      </c>
      <c r="M15">
        <v>0.93423973362930079</v>
      </c>
      <c r="N15">
        <v>0.73193000253614005</v>
      </c>
      <c r="O15">
        <v>0.91891891891891897</v>
      </c>
      <c r="P15">
        <v>0.94490358126721763</v>
      </c>
      <c r="Q15">
        <v>0.70171781786818088</v>
      </c>
    </row>
    <row r="16" spans="1:17" x14ac:dyDescent="0.25">
      <c r="A16" t="s">
        <v>21</v>
      </c>
      <c r="B16">
        <v>0.2</v>
      </c>
      <c r="C16">
        <v>0.99248918279043186</v>
      </c>
      <c r="D16">
        <v>0.91754293725902558</v>
      </c>
      <c r="E16">
        <v>0.99223501303214601</v>
      </c>
      <c r="F16">
        <v>0.9821553345874765</v>
      </c>
      <c r="G16">
        <v>0.99238261058817123</v>
      </c>
      <c r="H16">
        <v>0.9772684727087958</v>
      </c>
      <c r="I16">
        <v>0.99251619223861098</v>
      </c>
      <c r="J16">
        <v>0.91754293725902558</v>
      </c>
      <c r="K16">
        <v>0.99246217481223464</v>
      </c>
      <c r="L16">
        <v>0.91730179588261063</v>
      </c>
      <c r="M16">
        <v>0.99262424473354749</v>
      </c>
      <c r="N16">
        <v>0.91810609381850061</v>
      </c>
      <c r="O16">
        <v>0.41251294187250409</v>
      </c>
      <c r="P16">
        <v>0.93888674636842784</v>
      </c>
      <c r="Q16">
        <v>0.97994550895529053</v>
      </c>
    </row>
    <row r="17" spans="1:17" x14ac:dyDescent="0.25">
      <c r="A17" t="s">
        <v>22</v>
      </c>
      <c r="B17">
        <v>0.2</v>
      </c>
      <c r="C17">
        <v>0.94453941120607787</v>
      </c>
      <c r="D17">
        <v>0.67400684421961021</v>
      </c>
      <c r="E17">
        <v>0.91828521434820642</v>
      </c>
      <c r="F17">
        <v>0.45853701117318441</v>
      </c>
      <c r="G17">
        <v>0.94382235718352625</v>
      </c>
      <c r="H17">
        <v>0.44943531827515398</v>
      </c>
      <c r="I17">
        <v>0.94451833555006648</v>
      </c>
      <c r="J17">
        <v>0.67400684421961021</v>
      </c>
      <c r="K17">
        <v>0.94364326375711571</v>
      </c>
      <c r="L17">
        <v>0.67400684421961021</v>
      </c>
      <c r="M17">
        <v>0.94467680608365023</v>
      </c>
      <c r="N17">
        <v>0.6741071428571429</v>
      </c>
      <c r="O17">
        <v>0.77500000000000002</v>
      </c>
      <c r="P17">
        <v>0.83151020408163268</v>
      </c>
      <c r="Q17">
        <v>0.79064695905015747</v>
      </c>
    </row>
    <row r="18" spans="1:17" x14ac:dyDescent="0.25">
      <c r="A18" t="s">
        <v>23</v>
      </c>
      <c r="B18">
        <v>0.2</v>
      </c>
      <c r="C18">
        <v>0.95490716180371349</v>
      </c>
      <c r="D18">
        <v>0.9525423728813559</v>
      </c>
      <c r="E18">
        <v>0.94700944386149</v>
      </c>
      <c r="F18">
        <v>0.8300643579528042</v>
      </c>
      <c r="G18">
        <v>0.95424028268551242</v>
      </c>
      <c r="H18">
        <v>0.8148315282791817</v>
      </c>
      <c r="I18">
        <v>0.95490716180371349</v>
      </c>
      <c r="J18">
        <v>0.9525423728813559</v>
      </c>
      <c r="K18">
        <v>0.95456955983736969</v>
      </c>
      <c r="L18">
        <v>0.95093062605752965</v>
      </c>
      <c r="M18">
        <v>0.95507605235231696</v>
      </c>
      <c r="N18">
        <v>0.95308083663086485</v>
      </c>
      <c r="O18">
        <v>0.91044776119402981</v>
      </c>
      <c r="P18">
        <v>0.89509007417873543</v>
      </c>
      <c r="Q18">
        <v>0.43194244604316551</v>
      </c>
    </row>
    <row r="19" spans="1:17" x14ac:dyDescent="0.25">
      <c r="A19" t="s">
        <v>24</v>
      </c>
      <c r="B19">
        <v>0.2</v>
      </c>
      <c r="C19">
        <v>0.99810606060606055</v>
      </c>
      <c r="D19">
        <v>0.86914235190097255</v>
      </c>
      <c r="E19">
        <v>0.99259723964868252</v>
      </c>
      <c r="F19">
        <v>0.97186732186732183</v>
      </c>
      <c r="G19">
        <v>0.99760222110045427</v>
      </c>
      <c r="H19">
        <v>0.96322902715207592</v>
      </c>
      <c r="I19">
        <v>0.99810606060606055</v>
      </c>
      <c r="J19">
        <v>0.86923842157621312</v>
      </c>
      <c r="K19">
        <v>0.99760222110045427</v>
      </c>
      <c r="L19">
        <v>0.86895027624309396</v>
      </c>
      <c r="M19">
        <v>0.99810606060606055</v>
      </c>
      <c r="N19">
        <v>0.8695267580716497</v>
      </c>
      <c r="O19">
        <v>0.97464578672632363</v>
      </c>
      <c r="P19">
        <v>0.95789729861280115</v>
      </c>
      <c r="Q19">
        <v>0.1342802143488892</v>
      </c>
    </row>
    <row r="20" spans="1:17" x14ac:dyDescent="0.25">
      <c r="A20" t="s">
        <v>25</v>
      </c>
      <c r="B20">
        <v>0.2</v>
      </c>
      <c r="C20">
        <v>0.98432709588751455</v>
      </c>
      <c r="D20">
        <v>0.2</v>
      </c>
      <c r="E20">
        <v>0.98415046491969571</v>
      </c>
      <c r="F20">
        <v>0.97618798134856188</v>
      </c>
      <c r="G20">
        <v>0.98427506739256831</v>
      </c>
      <c r="H20">
        <v>0.97608570380847604</v>
      </c>
      <c r="I20">
        <v>0.98440514894404352</v>
      </c>
      <c r="J20">
        <v>0.1111111111111111</v>
      </c>
      <c r="K20">
        <v>0.9841450202150992</v>
      </c>
      <c r="L20">
        <v>0.16666666666666671</v>
      </c>
      <c r="M20">
        <v>0.98448116325181756</v>
      </c>
      <c r="N20">
        <v>0.16666666666666671</v>
      </c>
      <c r="O20">
        <v>0.9769587697202704</v>
      </c>
      <c r="P20">
        <v>0.96817920133982305</v>
      </c>
      <c r="Q20">
        <v>0.80500971712373137</v>
      </c>
    </row>
    <row r="21" spans="1:17" x14ac:dyDescent="0.25">
      <c r="A21" t="s">
        <v>26</v>
      </c>
      <c r="B21">
        <v>0.2</v>
      </c>
      <c r="C21">
        <v>0.98862478777589136</v>
      </c>
      <c r="D21">
        <v>0.99945325314379441</v>
      </c>
      <c r="E21">
        <v>0.9883189436262062</v>
      </c>
      <c r="F21">
        <v>0.97140482128013295</v>
      </c>
      <c r="G21">
        <v>0.98846675712347354</v>
      </c>
      <c r="H21">
        <v>0.9689883913764511</v>
      </c>
      <c r="I21">
        <v>0.9886228561725251</v>
      </c>
      <c r="J21">
        <v>0.99945325314379441</v>
      </c>
      <c r="K21">
        <v>0.98845696825666274</v>
      </c>
      <c r="L21">
        <v>0.99945325314379441</v>
      </c>
      <c r="M21">
        <v>0.98878885680312556</v>
      </c>
      <c r="N21">
        <v>0.99945325314379441</v>
      </c>
      <c r="O21">
        <v>0.97177615571776155</v>
      </c>
      <c r="P21">
        <v>0.9504159190996575</v>
      </c>
      <c r="Q21">
        <v>0.27960227544337679</v>
      </c>
    </row>
    <row r="22" spans="1:17" x14ac:dyDescent="0.25">
      <c r="A22" t="s">
        <v>17</v>
      </c>
      <c r="B22">
        <v>0.3</v>
      </c>
      <c r="C22">
        <v>0.96367935807848659</v>
      </c>
      <c r="D22">
        <v>0.99662623727868394</v>
      </c>
      <c r="E22">
        <v>0.99428050397877987</v>
      </c>
      <c r="F22">
        <v>0.99926591496358941</v>
      </c>
      <c r="G22">
        <v>0.97225881024703642</v>
      </c>
      <c r="H22">
        <v>0.99967462039045552</v>
      </c>
      <c r="I22">
        <v>0.96032900478696681</v>
      </c>
      <c r="J22">
        <v>0.99648770697441047</v>
      </c>
      <c r="K22">
        <v>0.96770914149656229</v>
      </c>
      <c r="L22">
        <v>0.99662576687116566</v>
      </c>
      <c r="M22">
        <v>0.95638334254070978</v>
      </c>
      <c r="N22">
        <v>0.99640478247540476</v>
      </c>
      <c r="O22">
        <v>0.90330414305688422</v>
      </c>
      <c r="P22">
        <v>0.96605102705262536</v>
      </c>
      <c r="Q22">
        <v>0.99438929650410013</v>
      </c>
    </row>
    <row r="23" spans="1:17" x14ac:dyDescent="0.25">
      <c r="A23" t="s">
        <v>18</v>
      </c>
      <c r="B23">
        <v>0.3</v>
      </c>
      <c r="C23">
        <v>0.93113101903695406</v>
      </c>
      <c r="D23">
        <v>3.3965287049399197E-2</v>
      </c>
      <c r="E23">
        <v>0.83739837398373984</v>
      </c>
      <c r="F23">
        <v>0.60285006195786861</v>
      </c>
      <c r="G23">
        <v>0.90404040404040409</v>
      </c>
      <c r="H23">
        <v>0.20220168241769651</v>
      </c>
      <c r="I23">
        <v>0.94680215182307237</v>
      </c>
      <c r="J23">
        <v>3.3965287049399197E-2</v>
      </c>
      <c r="K23">
        <v>0.90406091370558372</v>
      </c>
      <c r="L23">
        <v>3.3964682426659072E-2</v>
      </c>
      <c r="M23">
        <v>0.95946843853820596</v>
      </c>
      <c r="N23">
        <v>3.3965287049399197E-2</v>
      </c>
      <c r="O23">
        <v>0.55165289256198347</v>
      </c>
      <c r="P23">
        <v>0.84976525821596249</v>
      </c>
      <c r="Q23">
        <v>5.9301734775350223E-2</v>
      </c>
    </row>
    <row r="24" spans="1:17" x14ac:dyDescent="0.25">
      <c r="A24" t="s">
        <v>19</v>
      </c>
      <c r="B24">
        <v>0.3</v>
      </c>
      <c r="C24">
        <v>0.99424337721869838</v>
      </c>
      <c r="D24">
        <v>0.65961394984026167</v>
      </c>
      <c r="E24">
        <v>0.9921835535586101</v>
      </c>
      <c r="F24">
        <v>0.98573993873455157</v>
      </c>
      <c r="G24">
        <v>0.99381976078211998</v>
      </c>
      <c r="H24">
        <v>0.95592942562290339</v>
      </c>
      <c r="I24">
        <v>0.99426987553636625</v>
      </c>
      <c r="J24">
        <v>0.65961394984026167</v>
      </c>
      <c r="K24">
        <v>0.99368740677604939</v>
      </c>
      <c r="L24">
        <v>0.65961394984026167</v>
      </c>
      <c r="M24">
        <v>0.99461448224378801</v>
      </c>
      <c r="N24">
        <v>0.65961394984026167</v>
      </c>
      <c r="O24">
        <v>0.46732793363853348</v>
      </c>
      <c r="P24">
        <v>0.9644432562491646</v>
      </c>
      <c r="Q24">
        <v>0.79116286012837733</v>
      </c>
    </row>
    <row r="25" spans="1:17" x14ac:dyDescent="0.25">
      <c r="A25" t="s">
        <v>20</v>
      </c>
      <c r="B25">
        <v>0.3</v>
      </c>
      <c r="C25">
        <v>0.93560676454190672</v>
      </c>
      <c r="D25">
        <v>0.73283670532464229</v>
      </c>
      <c r="E25">
        <v>0.93080664403046709</v>
      </c>
      <c r="F25">
        <v>0.92066370477831172</v>
      </c>
      <c r="G25">
        <v>0.93264439933567078</v>
      </c>
      <c r="H25">
        <v>0.85310924369747898</v>
      </c>
      <c r="I25">
        <v>0.93591889880952384</v>
      </c>
      <c r="J25">
        <v>0.73287613241893146</v>
      </c>
      <c r="K25">
        <v>0.93396925356547511</v>
      </c>
      <c r="L25">
        <v>0.73283670532464229</v>
      </c>
      <c r="M25">
        <v>0.93609302325581401</v>
      </c>
      <c r="N25">
        <v>0.73287613241893146</v>
      </c>
      <c r="O25">
        <v>0.91891891891891897</v>
      </c>
      <c r="P25">
        <v>0.94490358126721763</v>
      </c>
      <c r="Q25">
        <v>0.70171781786818088</v>
      </c>
    </row>
    <row r="26" spans="1:17" x14ac:dyDescent="0.25">
      <c r="A26" t="s">
        <v>21</v>
      </c>
      <c r="B26">
        <v>0.3</v>
      </c>
      <c r="C26">
        <v>0.99259662493195422</v>
      </c>
      <c r="D26">
        <v>0.91850877192982461</v>
      </c>
      <c r="E26">
        <v>0.9922888949226174</v>
      </c>
      <c r="F26">
        <v>0.99118524545701114</v>
      </c>
      <c r="G26">
        <v>0.99240940254652299</v>
      </c>
      <c r="H26">
        <v>0.97918006430868165</v>
      </c>
      <c r="I26">
        <v>0.99262364245080159</v>
      </c>
      <c r="J26">
        <v>0.91850877192982461</v>
      </c>
      <c r="K26">
        <v>0.9925696088838083</v>
      </c>
      <c r="L26">
        <v>0.91834765830556042</v>
      </c>
      <c r="M26">
        <v>0.99265066144047032</v>
      </c>
      <c r="N26">
        <v>0.91850877192982461</v>
      </c>
      <c r="O26">
        <v>0.41251294187250409</v>
      </c>
      <c r="P26">
        <v>0.93888674636842784</v>
      </c>
      <c r="Q26">
        <v>0.97994550895529053</v>
      </c>
    </row>
    <row r="27" spans="1:17" x14ac:dyDescent="0.25">
      <c r="A27" t="s">
        <v>22</v>
      </c>
      <c r="B27">
        <v>0.3</v>
      </c>
      <c r="C27">
        <v>0.9477237654320988</v>
      </c>
      <c r="D27">
        <v>0.67450863609291245</v>
      </c>
      <c r="E27">
        <v>0.91908931698774077</v>
      </c>
      <c r="F27">
        <v>0.88387748232918206</v>
      </c>
      <c r="G27">
        <v>0.94471884498480241</v>
      </c>
      <c r="H27">
        <v>0.45163786432808872</v>
      </c>
      <c r="I27">
        <v>0.9477237654320988</v>
      </c>
      <c r="J27">
        <v>0.6746090841399851</v>
      </c>
      <c r="K27">
        <v>0.94735827227150016</v>
      </c>
      <c r="L27">
        <v>0.67450863609291245</v>
      </c>
      <c r="M27">
        <v>0.94770358934774224</v>
      </c>
      <c r="N27">
        <v>0.6746090841399851</v>
      </c>
      <c r="O27">
        <v>0.77500000000000002</v>
      </c>
      <c r="P27">
        <v>0.83151020408163268</v>
      </c>
      <c r="Q27">
        <v>0.79064695905015747</v>
      </c>
    </row>
    <row r="28" spans="1:17" x14ac:dyDescent="0.25">
      <c r="A28" t="s">
        <v>23</v>
      </c>
      <c r="B28">
        <v>0.3</v>
      </c>
      <c r="C28">
        <v>0.95493409333808332</v>
      </c>
      <c r="D28">
        <v>0.96068376068376071</v>
      </c>
      <c r="E28">
        <v>0.94783826360931211</v>
      </c>
      <c r="F28">
        <v>0.9318651066758431</v>
      </c>
      <c r="G28">
        <v>0.95474633197808023</v>
      </c>
      <c r="H28">
        <v>0.8293018983466014</v>
      </c>
      <c r="I28">
        <v>0.95493409333808332</v>
      </c>
      <c r="J28">
        <v>0.96123147092360317</v>
      </c>
      <c r="K28">
        <v>0.95459401709401714</v>
      </c>
      <c r="L28">
        <v>0.96068376068376071</v>
      </c>
      <c r="M28">
        <v>0.95493409333808332</v>
      </c>
      <c r="N28">
        <v>0.96177980604677693</v>
      </c>
      <c r="O28">
        <v>0.91044776119402981</v>
      </c>
      <c r="P28">
        <v>0.89509007417873543</v>
      </c>
      <c r="Q28">
        <v>0.43194244604316551</v>
      </c>
    </row>
    <row r="29" spans="1:17" x14ac:dyDescent="0.25">
      <c r="A29" t="s">
        <v>24</v>
      </c>
      <c r="B29">
        <v>0.3</v>
      </c>
      <c r="C29">
        <v>0.99810606060606055</v>
      </c>
      <c r="D29">
        <v>0.86933451249170901</v>
      </c>
      <c r="E29">
        <v>0.99459323525713572</v>
      </c>
      <c r="F29">
        <v>0.98912228057014251</v>
      </c>
      <c r="G29">
        <v>0.99810606060606055</v>
      </c>
      <c r="H29">
        <v>0.96687851381080425</v>
      </c>
      <c r="I29">
        <v>0.99810606060606055</v>
      </c>
      <c r="J29">
        <v>0.86971908869719083</v>
      </c>
      <c r="K29">
        <v>0.99810606060606055</v>
      </c>
      <c r="L29">
        <v>0.86923842157621312</v>
      </c>
      <c r="M29">
        <v>0.99848427434634335</v>
      </c>
      <c r="N29">
        <v>0.87010400531090948</v>
      </c>
      <c r="O29">
        <v>0.97464578672632363</v>
      </c>
      <c r="P29">
        <v>0.95789729861280115</v>
      </c>
      <c r="Q29">
        <v>0.1342802143488892</v>
      </c>
    </row>
    <row r="30" spans="1:17" x14ac:dyDescent="0.25">
      <c r="A30" t="s">
        <v>25</v>
      </c>
      <c r="B30">
        <v>0.3</v>
      </c>
      <c r="C30">
        <v>0.98448157352085863</v>
      </c>
      <c r="D30">
        <v>0.125</v>
      </c>
      <c r="E30">
        <v>0.9842284627374317</v>
      </c>
      <c r="F30">
        <v>0.97677649340777439</v>
      </c>
      <c r="G30">
        <v>0.98432709588751455</v>
      </c>
      <c r="H30">
        <v>0.97613683989941324</v>
      </c>
      <c r="I30">
        <v>0.98454167659281611</v>
      </c>
      <c r="J30">
        <v>0.14285714285714279</v>
      </c>
      <c r="K30">
        <v>0.98432709588751455</v>
      </c>
      <c r="L30">
        <v>0.1111111111111111</v>
      </c>
      <c r="M30">
        <v>0.98453676490057462</v>
      </c>
      <c r="N30">
        <v>0.2</v>
      </c>
      <c r="O30">
        <v>0.9769587697202704</v>
      </c>
      <c r="P30">
        <v>0.96817920133982305</v>
      </c>
      <c r="Q30">
        <v>0.80500971712373137</v>
      </c>
    </row>
    <row r="31" spans="1:17" x14ac:dyDescent="0.25">
      <c r="A31" t="s">
        <v>26</v>
      </c>
      <c r="B31">
        <v>0.3</v>
      </c>
      <c r="C31">
        <v>0.9886228561725251</v>
      </c>
      <c r="D31">
        <v>0.99945325314379441</v>
      </c>
      <c r="E31">
        <v>0.9884843353090601</v>
      </c>
      <c r="F31">
        <v>0.98531893351333111</v>
      </c>
      <c r="G31">
        <v>0.9886228561725251</v>
      </c>
      <c r="H31">
        <v>0.97075926233593623</v>
      </c>
      <c r="I31">
        <v>0.98878885680312556</v>
      </c>
      <c r="J31">
        <v>0.99945325314379441</v>
      </c>
      <c r="K31">
        <v>0.98862478777589136</v>
      </c>
      <c r="L31">
        <v>0.99945325314379441</v>
      </c>
      <c r="M31">
        <v>0.98895684675501194</v>
      </c>
      <c r="N31">
        <v>0.99945325314379441</v>
      </c>
      <c r="O31">
        <v>0.97177615571776155</v>
      </c>
      <c r="P31">
        <v>0.9504159190996575</v>
      </c>
      <c r="Q31">
        <v>0.27960227544337679</v>
      </c>
    </row>
    <row r="32" spans="1:17" x14ac:dyDescent="0.25">
      <c r="A32" t="s">
        <v>17</v>
      </c>
      <c r="B32">
        <v>0.4</v>
      </c>
      <c r="C32">
        <v>0.94982753214173721</v>
      </c>
      <c r="D32">
        <v>0.99426878564704579</v>
      </c>
      <c r="E32">
        <v>0.99000383414580706</v>
      </c>
      <c r="F32">
        <v>0.99849636858828872</v>
      </c>
      <c r="G32">
        <v>0.96599925448639434</v>
      </c>
      <c r="H32">
        <v>0.99968414403032213</v>
      </c>
      <c r="I32">
        <v>0.94722453655488437</v>
      </c>
      <c r="J32">
        <v>0.99426910299003324</v>
      </c>
      <c r="K32">
        <v>0.954067689720412</v>
      </c>
      <c r="L32">
        <v>0.99435090828533457</v>
      </c>
      <c r="M32">
        <v>0.94587434745344523</v>
      </c>
      <c r="N32">
        <v>0.99426926164834861</v>
      </c>
      <c r="O32">
        <v>0.90330414305688422</v>
      </c>
      <c r="P32">
        <v>0.96605102705262536</v>
      </c>
      <c r="Q32">
        <v>0.99438929650410013</v>
      </c>
    </row>
    <row r="33" spans="1:17" x14ac:dyDescent="0.25">
      <c r="A33" t="s">
        <v>18</v>
      </c>
      <c r="B33">
        <v>0.4</v>
      </c>
      <c r="C33">
        <v>0.95945062132112491</v>
      </c>
      <c r="D33">
        <v>3.2913428035379257E-2</v>
      </c>
      <c r="E33">
        <v>0.86788718456209801</v>
      </c>
      <c r="F33">
        <v>0.72846934937946595</v>
      </c>
      <c r="G33">
        <v>0.93371104815864026</v>
      </c>
      <c r="H33">
        <v>0.20241189312818381</v>
      </c>
      <c r="I33">
        <v>0.96701754385964911</v>
      </c>
      <c r="J33">
        <v>3.2913428035379257E-2</v>
      </c>
      <c r="K33">
        <v>0.94424882629107976</v>
      </c>
      <c r="L33">
        <v>3.2913428035379257E-2</v>
      </c>
      <c r="M33">
        <v>0.97518248175182487</v>
      </c>
      <c r="N33">
        <v>3.2913428035379257E-2</v>
      </c>
      <c r="O33">
        <v>0.55165289256198347</v>
      </c>
      <c r="P33">
        <v>0.84976525821596249</v>
      </c>
      <c r="Q33">
        <v>5.9301734775350223E-2</v>
      </c>
    </row>
    <row r="34" spans="1:17" x14ac:dyDescent="0.25">
      <c r="A34" t="s">
        <v>19</v>
      </c>
      <c r="B34">
        <v>0.4</v>
      </c>
      <c r="C34">
        <v>0.99448132448212434</v>
      </c>
      <c r="D34">
        <v>0.65967704905487101</v>
      </c>
      <c r="E34">
        <v>0.99329198498682358</v>
      </c>
      <c r="F34">
        <v>0.98916096888747551</v>
      </c>
      <c r="G34">
        <v>0.99448191293684851</v>
      </c>
      <c r="H34">
        <v>0.95703225144849513</v>
      </c>
      <c r="I34">
        <v>0.99487918066890701</v>
      </c>
      <c r="J34">
        <v>0.65967704905487101</v>
      </c>
      <c r="K34">
        <v>0.99437528323514512</v>
      </c>
      <c r="L34">
        <v>0.65967704905487101</v>
      </c>
      <c r="M34">
        <v>0.99541002855389216</v>
      </c>
      <c r="N34">
        <v>0.65967704905487101</v>
      </c>
      <c r="O34">
        <v>0.46732793363853348</v>
      </c>
      <c r="P34">
        <v>0.9644432562491646</v>
      </c>
      <c r="Q34">
        <v>0.79116286012837733</v>
      </c>
    </row>
    <row r="35" spans="1:17" x14ac:dyDescent="0.25">
      <c r="A35" t="s">
        <v>20</v>
      </c>
      <c r="B35">
        <v>0.4</v>
      </c>
      <c r="C35">
        <v>0.93608707786770862</v>
      </c>
      <c r="D35">
        <v>0.73349156565228446</v>
      </c>
      <c r="E35">
        <v>0.93132928847214558</v>
      </c>
      <c r="F35">
        <v>0.92527792965190447</v>
      </c>
      <c r="G35">
        <v>0.93345656192236603</v>
      </c>
      <c r="H35">
        <v>0.86128785950623565</v>
      </c>
      <c r="I35">
        <v>0.93617417193896535</v>
      </c>
      <c r="J35">
        <v>0.73349156565228446</v>
      </c>
      <c r="K35">
        <v>0.93608707786770862</v>
      </c>
      <c r="L35">
        <v>0.73349156565228446</v>
      </c>
      <c r="M35">
        <v>0.93617417193896535</v>
      </c>
      <c r="N35">
        <v>0.73349156565228446</v>
      </c>
      <c r="O35">
        <v>0.91891891891891897</v>
      </c>
      <c r="P35">
        <v>0.94490358126721763</v>
      </c>
      <c r="Q35">
        <v>0.70171781786818088</v>
      </c>
    </row>
    <row r="36" spans="1:17" x14ac:dyDescent="0.25">
      <c r="A36" t="s">
        <v>21</v>
      </c>
      <c r="B36">
        <v>0.4</v>
      </c>
      <c r="C36">
        <v>0.99294758339006128</v>
      </c>
      <c r="D36">
        <v>0.91858934994297747</v>
      </c>
      <c r="E36">
        <v>0.99231562941240359</v>
      </c>
      <c r="F36">
        <v>0.99201932734330467</v>
      </c>
      <c r="G36">
        <v>0.99259823663872859</v>
      </c>
      <c r="H36">
        <v>0.98276140275387258</v>
      </c>
      <c r="I36">
        <v>0.99294758339006128</v>
      </c>
      <c r="J36">
        <v>0.91858934994297747</v>
      </c>
      <c r="K36">
        <v>0.99292054675162011</v>
      </c>
      <c r="L36">
        <v>0.91858934994297747</v>
      </c>
      <c r="M36">
        <v>0.99297443019361165</v>
      </c>
      <c r="N36">
        <v>0.91866994209510444</v>
      </c>
      <c r="O36">
        <v>0.41251294187250409</v>
      </c>
      <c r="P36">
        <v>0.93888674636842784</v>
      </c>
      <c r="Q36">
        <v>0.97994550895529053</v>
      </c>
    </row>
    <row r="37" spans="1:17" x14ac:dyDescent="0.25">
      <c r="A37" t="s">
        <v>22</v>
      </c>
      <c r="B37">
        <v>0.4</v>
      </c>
      <c r="C37">
        <v>0.94830974842767291</v>
      </c>
      <c r="D37">
        <v>0.67476162097735404</v>
      </c>
      <c r="E37">
        <v>0.92070175438596491</v>
      </c>
      <c r="F37">
        <v>0.91175959701233278</v>
      </c>
      <c r="G37">
        <v>0.94499808355691839</v>
      </c>
      <c r="H37">
        <v>0.45853701117318441</v>
      </c>
      <c r="I37">
        <v>0.94830974842767291</v>
      </c>
      <c r="J37">
        <v>0.67476162097735404</v>
      </c>
      <c r="K37">
        <v>0.94830974842767291</v>
      </c>
      <c r="L37">
        <v>0.67476162097735404</v>
      </c>
      <c r="M37">
        <v>0.94830974842767291</v>
      </c>
      <c r="N37">
        <v>0.67476162097735404</v>
      </c>
      <c r="O37">
        <v>0.77500000000000002</v>
      </c>
      <c r="P37">
        <v>0.83151020408163268</v>
      </c>
      <c r="Q37">
        <v>0.79064695905015747</v>
      </c>
    </row>
    <row r="38" spans="1:17" x14ac:dyDescent="0.25">
      <c r="A38" t="s">
        <v>23</v>
      </c>
      <c r="B38">
        <v>0.4</v>
      </c>
      <c r="C38">
        <v>0.95487106017191981</v>
      </c>
      <c r="D38">
        <v>0.96177980604677693</v>
      </c>
      <c r="E38">
        <v>0.95050026329647186</v>
      </c>
      <c r="F38">
        <v>0.93880027739251037</v>
      </c>
      <c r="G38">
        <v>0.95500622443535477</v>
      </c>
      <c r="H38">
        <v>0.83082822085889574</v>
      </c>
      <c r="I38">
        <v>0.95487106017191981</v>
      </c>
      <c r="J38">
        <v>0.96177980604677693</v>
      </c>
      <c r="K38">
        <v>0.95487106017191981</v>
      </c>
      <c r="L38">
        <v>0.96123147092360317</v>
      </c>
      <c r="M38">
        <v>0.95487106017191981</v>
      </c>
      <c r="N38">
        <v>0.96177980604677693</v>
      </c>
      <c r="O38">
        <v>0.91044776119402981</v>
      </c>
      <c r="P38">
        <v>0.89509007417873543</v>
      </c>
      <c r="Q38">
        <v>0.43194244604316551</v>
      </c>
    </row>
    <row r="39" spans="1:17" x14ac:dyDescent="0.25">
      <c r="A39" t="s">
        <v>24</v>
      </c>
      <c r="B39">
        <v>0.4</v>
      </c>
      <c r="C39">
        <v>0.99848427434634335</v>
      </c>
      <c r="D39">
        <v>0.87039291643608185</v>
      </c>
      <c r="E39">
        <v>0.99672296445676833</v>
      </c>
      <c r="F39">
        <v>0.98998873732949566</v>
      </c>
      <c r="G39">
        <v>0.99810606060606055</v>
      </c>
      <c r="H39">
        <v>0.97258421440865506</v>
      </c>
      <c r="I39">
        <v>0.99848427434634335</v>
      </c>
      <c r="J39">
        <v>0.87058563046606885</v>
      </c>
      <c r="K39">
        <v>0.99810606060606055</v>
      </c>
      <c r="L39">
        <v>0.87010400531090948</v>
      </c>
      <c r="M39">
        <v>0.99848427434634335</v>
      </c>
      <c r="N39">
        <v>0.87058563046606885</v>
      </c>
      <c r="O39">
        <v>0.97464578672632363</v>
      </c>
      <c r="P39">
        <v>0.95789729861280115</v>
      </c>
      <c r="Q39">
        <v>0.1342802143488892</v>
      </c>
    </row>
    <row r="40" spans="1:17" x14ac:dyDescent="0.25">
      <c r="A40" t="s">
        <v>25</v>
      </c>
      <c r="B40">
        <v>0.4</v>
      </c>
      <c r="C40">
        <v>0.98455813953488369</v>
      </c>
      <c r="D40">
        <v>0.25</v>
      </c>
      <c r="E40">
        <v>0.98446253038790821</v>
      </c>
      <c r="F40">
        <v>0.98088970781784679</v>
      </c>
      <c r="G40">
        <v>0.98456129219869404</v>
      </c>
      <c r="H40">
        <v>0.97641818420018345</v>
      </c>
      <c r="I40">
        <v>0.98455115932780257</v>
      </c>
      <c r="J40">
        <v>0.25</v>
      </c>
      <c r="K40">
        <v>0.98456921279082121</v>
      </c>
      <c r="L40">
        <v>0.16666666666666671</v>
      </c>
      <c r="M40">
        <v>0.98459901582657272</v>
      </c>
      <c r="N40">
        <v>0.25</v>
      </c>
      <c r="O40">
        <v>0.9769587697202704</v>
      </c>
      <c r="P40">
        <v>0.96817920133982305</v>
      </c>
      <c r="Q40">
        <v>0.80500971712373137</v>
      </c>
    </row>
    <row r="41" spans="1:17" x14ac:dyDescent="0.25">
      <c r="A41" t="s">
        <v>26</v>
      </c>
      <c r="B41">
        <v>0.4</v>
      </c>
      <c r="C41">
        <v>0.98895684675501194</v>
      </c>
      <c r="D41">
        <v>0.99945325314379441</v>
      </c>
      <c r="E41">
        <v>0.98863829065626585</v>
      </c>
      <c r="F41">
        <v>0.98631756756756761</v>
      </c>
      <c r="G41">
        <v>0.98879076086956519</v>
      </c>
      <c r="H41">
        <v>0.97172792283386</v>
      </c>
      <c r="I41">
        <v>0.98929117797042321</v>
      </c>
      <c r="J41">
        <v>0.99945325314379441</v>
      </c>
      <c r="K41">
        <v>0.98879076086956519</v>
      </c>
      <c r="L41">
        <v>0.99945325314379441</v>
      </c>
      <c r="M41">
        <v>0.9896240857288654</v>
      </c>
      <c r="N41">
        <v>0.99945325314379441</v>
      </c>
      <c r="O41">
        <v>0.97177615571776155</v>
      </c>
      <c r="P41">
        <v>0.9504159190996575</v>
      </c>
      <c r="Q41">
        <v>0.27960227544337679</v>
      </c>
    </row>
    <row r="42" spans="1:17" x14ac:dyDescent="0.25">
      <c r="A42" t="s">
        <v>17</v>
      </c>
      <c r="B42">
        <v>0.5</v>
      </c>
      <c r="C42">
        <v>0.94030505587529356</v>
      </c>
      <c r="D42">
        <v>0.99177192547951232</v>
      </c>
      <c r="E42">
        <v>0.97250408288934698</v>
      </c>
      <c r="F42">
        <v>0.99743718312997942</v>
      </c>
      <c r="G42">
        <v>0.95536347634185426</v>
      </c>
      <c r="H42">
        <v>0.99959006313027798</v>
      </c>
      <c r="I42">
        <v>0.93813345680917837</v>
      </c>
      <c r="J42">
        <v>0.99177215189873413</v>
      </c>
      <c r="K42">
        <v>0.94158128945462072</v>
      </c>
      <c r="L42">
        <v>0.99177192547951232</v>
      </c>
      <c r="M42">
        <v>0.93740532491206452</v>
      </c>
      <c r="N42">
        <v>0.99177215189873413</v>
      </c>
      <c r="O42">
        <v>0.90330414305688422</v>
      </c>
      <c r="P42">
        <v>0.96605102705262536</v>
      </c>
      <c r="Q42">
        <v>0.99438929650410013</v>
      </c>
    </row>
    <row r="43" spans="1:17" x14ac:dyDescent="0.25">
      <c r="A43" t="s">
        <v>18</v>
      </c>
      <c r="B43">
        <v>0.5</v>
      </c>
      <c r="C43">
        <v>0.9760479041916168</v>
      </c>
      <c r="D43">
        <v>3.1579513664729927E-2</v>
      </c>
      <c r="E43">
        <v>0.92577440093512564</v>
      </c>
      <c r="F43">
        <v>0.80370682392586357</v>
      </c>
      <c r="G43">
        <v>0.9624753127057275</v>
      </c>
      <c r="H43">
        <v>0.29258758081491498</v>
      </c>
      <c r="I43">
        <v>0.97968750000000004</v>
      </c>
      <c r="J43">
        <v>3.1579513664729927E-2</v>
      </c>
      <c r="K43">
        <v>0.96767241379310343</v>
      </c>
      <c r="L43">
        <v>3.1579513664729927E-2</v>
      </c>
      <c r="M43">
        <v>0.98477564102564108</v>
      </c>
      <c r="N43">
        <v>3.1579513664729927E-2</v>
      </c>
      <c r="O43">
        <v>0.55165289256198347</v>
      </c>
      <c r="P43">
        <v>0.84976525821596249</v>
      </c>
      <c r="Q43">
        <v>5.9301734775350223E-2</v>
      </c>
    </row>
    <row r="44" spans="1:17" x14ac:dyDescent="0.25">
      <c r="A44" t="s">
        <v>19</v>
      </c>
      <c r="B44">
        <v>0.5</v>
      </c>
      <c r="C44">
        <v>0.99575524587538045</v>
      </c>
      <c r="D44">
        <v>0.65974016034288119</v>
      </c>
      <c r="E44">
        <v>0.99435043304463688</v>
      </c>
      <c r="F44">
        <v>0.99163079866092774</v>
      </c>
      <c r="G44">
        <v>0.99479944527416253</v>
      </c>
      <c r="H44">
        <v>0.96038075636737841</v>
      </c>
      <c r="I44">
        <v>0.9961275504753766</v>
      </c>
      <c r="J44">
        <v>0.65975278404959625</v>
      </c>
      <c r="K44">
        <v>0.99511791697791052</v>
      </c>
      <c r="L44">
        <v>0.65974016034288119</v>
      </c>
      <c r="M44">
        <v>0.99665989739204786</v>
      </c>
      <c r="N44">
        <v>0.65975278404959625</v>
      </c>
      <c r="O44">
        <v>0.46732793363853348</v>
      </c>
      <c r="P44">
        <v>0.9644432562491646</v>
      </c>
      <c r="Q44">
        <v>0.79116286012837733</v>
      </c>
    </row>
    <row r="45" spans="1:17" x14ac:dyDescent="0.25">
      <c r="A45" t="s">
        <v>20</v>
      </c>
      <c r="B45">
        <v>0.5</v>
      </c>
      <c r="C45">
        <v>0.93610878271397968</v>
      </c>
      <c r="D45">
        <v>0.73369519124756166</v>
      </c>
      <c r="E45">
        <v>0.93279172821270306</v>
      </c>
      <c r="F45">
        <v>0.92917276720351394</v>
      </c>
      <c r="G45">
        <v>0.93608707786770862</v>
      </c>
      <c r="H45">
        <v>0.87119196773363083</v>
      </c>
      <c r="I45">
        <v>0.9361959761549925</v>
      </c>
      <c r="J45">
        <v>0.73369519124756166</v>
      </c>
      <c r="K45">
        <v>0.93613852169056044</v>
      </c>
      <c r="L45">
        <v>0.73369519124756166</v>
      </c>
      <c r="M45">
        <v>0.9361840879448482</v>
      </c>
      <c r="N45">
        <v>0.73369519124756166</v>
      </c>
      <c r="O45">
        <v>0.91891891891891897</v>
      </c>
      <c r="P45">
        <v>0.94490358126721763</v>
      </c>
      <c r="Q45">
        <v>0.70171781786818088</v>
      </c>
    </row>
    <row r="46" spans="1:17" x14ac:dyDescent="0.25">
      <c r="A46" t="s">
        <v>21</v>
      </c>
      <c r="B46">
        <v>0.5</v>
      </c>
      <c r="C46">
        <v>0.99300127992157072</v>
      </c>
      <c r="D46">
        <v>0.91874341874341869</v>
      </c>
      <c r="E46">
        <v>0.99238675295013323</v>
      </c>
      <c r="F46">
        <v>0.99223480220466453</v>
      </c>
      <c r="G46">
        <v>0.99270549809471964</v>
      </c>
      <c r="H46">
        <v>0.98925255150383062</v>
      </c>
      <c r="I46">
        <v>0.9930744901297851</v>
      </c>
      <c r="J46">
        <v>0.91874341874341869</v>
      </c>
      <c r="K46">
        <v>0.99297423887587821</v>
      </c>
      <c r="L46">
        <v>0.91874341874341869</v>
      </c>
      <c r="M46">
        <v>0.99315479437111376</v>
      </c>
      <c r="N46">
        <v>0.91874341874341869</v>
      </c>
      <c r="O46">
        <v>0.41251294187250409</v>
      </c>
      <c r="P46">
        <v>0.93888674636842784</v>
      </c>
      <c r="Q46">
        <v>0.97994550895529053</v>
      </c>
    </row>
    <row r="47" spans="1:17" x14ac:dyDescent="0.25">
      <c r="A47" t="s">
        <v>22</v>
      </c>
      <c r="B47">
        <v>0.5</v>
      </c>
      <c r="C47">
        <v>0.9482826687722069</v>
      </c>
      <c r="D47">
        <v>0.67486216659216214</v>
      </c>
      <c r="E47">
        <v>0.93307306190741779</v>
      </c>
      <c r="F47">
        <v>0.91860668650446353</v>
      </c>
      <c r="G47">
        <v>0.94838960031043851</v>
      </c>
      <c r="H47">
        <v>0.52530506101220242</v>
      </c>
      <c r="I47">
        <v>0.9482826687722069</v>
      </c>
      <c r="J47">
        <v>0.67486216659216214</v>
      </c>
      <c r="K47">
        <v>0.94810576164167326</v>
      </c>
      <c r="L47">
        <v>0.67486216659216214</v>
      </c>
      <c r="M47">
        <v>0.9482826687722069</v>
      </c>
      <c r="N47">
        <v>0.67486216659216214</v>
      </c>
      <c r="O47">
        <v>0.77500000000000002</v>
      </c>
      <c r="P47">
        <v>0.83151020408163268</v>
      </c>
      <c r="Q47">
        <v>0.79064695905015747</v>
      </c>
    </row>
    <row r="48" spans="1:17" x14ac:dyDescent="0.25">
      <c r="A48" t="s">
        <v>23</v>
      </c>
      <c r="B48">
        <v>0.5</v>
      </c>
      <c r="C48">
        <v>0.96245859403754142</v>
      </c>
      <c r="D48">
        <v>0.96177980604677693</v>
      </c>
      <c r="E48">
        <v>0.95322979174020472</v>
      </c>
      <c r="F48">
        <v>0.94403765690376573</v>
      </c>
      <c r="G48">
        <v>0.95478913509649754</v>
      </c>
      <c r="H48">
        <v>0.87020080321285143</v>
      </c>
      <c r="I48">
        <v>0.96245859403754142</v>
      </c>
      <c r="J48">
        <v>0.96177980604677693</v>
      </c>
      <c r="K48">
        <v>0.96245859403754142</v>
      </c>
      <c r="L48">
        <v>0.96177980604677693</v>
      </c>
      <c r="M48">
        <v>0.96245859403754142</v>
      </c>
      <c r="N48">
        <v>0.96177980604677693</v>
      </c>
      <c r="O48">
        <v>0.91044776119402981</v>
      </c>
      <c r="P48">
        <v>0.89509007417873543</v>
      </c>
      <c r="Q48">
        <v>0.43194244604316551</v>
      </c>
    </row>
    <row r="49" spans="1:17" x14ac:dyDescent="0.25">
      <c r="A49" t="s">
        <v>24</v>
      </c>
      <c r="B49">
        <v>0.5</v>
      </c>
      <c r="C49">
        <v>0.99848427434634335</v>
      </c>
      <c r="D49">
        <v>0.87087486157253602</v>
      </c>
      <c r="E49">
        <v>0.99810606060606055</v>
      </c>
      <c r="F49">
        <v>0.99172621286197815</v>
      </c>
      <c r="G49">
        <v>0.99848427434634335</v>
      </c>
      <c r="H49">
        <v>0.98986486486486491</v>
      </c>
      <c r="I49">
        <v>0.99848427434634335</v>
      </c>
      <c r="J49">
        <v>0.87087486157253602</v>
      </c>
      <c r="K49">
        <v>0.99848427434634335</v>
      </c>
      <c r="L49">
        <v>0.87087486157253602</v>
      </c>
      <c r="M49">
        <v>0.99848427434634335</v>
      </c>
      <c r="N49">
        <v>0.87087486157253602</v>
      </c>
      <c r="O49">
        <v>0.97464578672632363</v>
      </c>
      <c r="P49">
        <v>0.95789729861280115</v>
      </c>
      <c r="Q49">
        <v>0.1342802143488892</v>
      </c>
    </row>
    <row r="50" spans="1:17" x14ac:dyDescent="0.25">
      <c r="A50" t="s">
        <v>25</v>
      </c>
      <c r="B50">
        <v>0.5</v>
      </c>
      <c r="C50">
        <v>0.98470215766089342</v>
      </c>
      <c r="D50">
        <v>0.25</v>
      </c>
      <c r="E50">
        <v>0.98472071691030694</v>
      </c>
      <c r="F50">
        <v>0.98384201077199285</v>
      </c>
      <c r="G50">
        <v>0.98472049360485125</v>
      </c>
      <c r="H50">
        <v>0.97680148889879159</v>
      </c>
      <c r="I50">
        <v>0.98470215766089342</v>
      </c>
      <c r="J50">
        <v>0.25</v>
      </c>
      <c r="K50">
        <v>0.98470215766089342</v>
      </c>
      <c r="L50">
        <v>0.25</v>
      </c>
      <c r="M50">
        <v>0.98475455633896503</v>
      </c>
      <c r="N50">
        <v>0.25</v>
      </c>
      <c r="O50">
        <v>0.9769587697202704</v>
      </c>
      <c r="P50">
        <v>0.96817920133982305</v>
      </c>
      <c r="Q50">
        <v>0.80500971712373137</v>
      </c>
    </row>
    <row r="51" spans="1:17" x14ac:dyDescent="0.25">
      <c r="A51" t="s">
        <v>26</v>
      </c>
      <c r="B51">
        <v>0.5</v>
      </c>
      <c r="C51">
        <v>0.98996086438659181</v>
      </c>
      <c r="D51">
        <v>0.99945325314379441</v>
      </c>
      <c r="E51">
        <v>0.98930208863983693</v>
      </c>
      <c r="F51">
        <v>0.98815366390252157</v>
      </c>
      <c r="G51">
        <v>0.98946115927248002</v>
      </c>
      <c r="H51">
        <v>0.97237477117656845</v>
      </c>
      <c r="I51">
        <v>0.99181725196045001</v>
      </c>
      <c r="J51">
        <v>0.99945325314379441</v>
      </c>
      <c r="K51">
        <v>0.98945936756205377</v>
      </c>
      <c r="L51">
        <v>0.99945325314379441</v>
      </c>
      <c r="M51">
        <v>0.99350982066609739</v>
      </c>
      <c r="N51">
        <v>0.99945325314379441</v>
      </c>
      <c r="O51">
        <v>0.97177615571776155</v>
      </c>
      <c r="P51">
        <v>0.9504159190996575</v>
      </c>
      <c r="Q51">
        <v>0.27960227544337679</v>
      </c>
    </row>
    <row r="52" spans="1:17" x14ac:dyDescent="0.25">
      <c r="A52" t="s">
        <v>17</v>
      </c>
      <c r="B52">
        <v>0.6</v>
      </c>
      <c r="C52">
        <v>0.93254383502207705</v>
      </c>
      <c r="D52">
        <v>0.98747373304587505</v>
      </c>
      <c r="E52">
        <v>0.95783718423888753</v>
      </c>
      <c r="F52">
        <v>0.99393136930376258</v>
      </c>
      <c r="G52">
        <v>0.94334497477687229</v>
      </c>
      <c r="H52">
        <v>0.99734146750993447</v>
      </c>
      <c r="I52">
        <v>0.93182397633980929</v>
      </c>
      <c r="J52">
        <v>0.98744678528544916</v>
      </c>
      <c r="K52">
        <v>0.93525751018003944</v>
      </c>
      <c r="L52">
        <v>0.98747373304587505</v>
      </c>
      <c r="M52">
        <v>0.93060434804745173</v>
      </c>
      <c r="N52">
        <v>0.98733935441621867</v>
      </c>
      <c r="O52">
        <v>0.90330414305688422</v>
      </c>
      <c r="P52">
        <v>0.96605102705262536</v>
      </c>
      <c r="Q52">
        <v>0.99438929650410013</v>
      </c>
    </row>
    <row r="53" spans="1:17" x14ac:dyDescent="0.25">
      <c r="A53" t="s">
        <v>18</v>
      </c>
      <c r="B53">
        <v>0.6</v>
      </c>
      <c r="C53">
        <v>0.98926507018992571</v>
      </c>
      <c r="D53">
        <v>2.9808246828143019E-2</v>
      </c>
      <c r="E53">
        <v>0.9709425939050319</v>
      </c>
      <c r="F53">
        <v>0.84654377880184328</v>
      </c>
      <c r="G53">
        <v>0.97747747747747749</v>
      </c>
      <c r="H53">
        <v>0.80728504870817452</v>
      </c>
      <c r="I53">
        <v>0.99</v>
      </c>
      <c r="J53">
        <v>2.9808246828143019E-2</v>
      </c>
      <c r="K53">
        <v>0.9862903225806452</v>
      </c>
      <c r="L53">
        <v>2.9808246828143019E-2</v>
      </c>
      <c r="M53">
        <v>0.98993288590604023</v>
      </c>
      <c r="N53">
        <v>2.9808246828143019E-2</v>
      </c>
      <c r="O53">
        <v>0.55165289256198347</v>
      </c>
      <c r="P53">
        <v>0.84976525821596249</v>
      </c>
      <c r="Q53">
        <v>5.9301734775350223E-2</v>
      </c>
    </row>
    <row r="54" spans="1:17" x14ac:dyDescent="0.25">
      <c r="A54" t="s">
        <v>19</v>
      </c>
      <c r="B54">
        <v>0.6</v>
      </c>
      <c r="C54">
        <v>0.99684399154831638</v>
      </c>
      <c r="D54">
        <v>0.65986641915296729</v>
      </c>
      <c r="E54">
        <v>0.99596601837999577</v>
      </c>
      <c r="F54">
        <v>0.99242041435068218</v>
      </c>
      <c r="G54">
        <v>0.99625838522596677</v>
      </c>
      <c r="H54">
        <v>0.99128794921511865</v>
      </c>
      <c r="I54">
        <v>0.99687031885298527</v>
      </c>
      <c r="J54">
        <v>0.65986641915296729</v>
      </c>
      <c r="K54">
        <v>0.9967377062331203</v>
      </c>
      <c r="L54">
        <v>0.65986641915296729</v>
      </c>
      <c r="M54">
        <v>0.99695024077046546</v>
      </c>
      <c r="N54">
        <v>0.65986641915296729</v>
      </c>
      <c r="O54">
        <v>0.46732793363853348</v>
      </c>
      <c r="P54">
        <v>0.9644432562491646</v>
      </c>
      <c r="Q54">
        <v>0.79116286012837733</v>
      </c>
    </row>
    <row r="55" spans="1:17" x14ac:dyDescent="0.25">
      <c r="A55" t="s">
        <v>20</v>
      </c>
      <c r="B55">
        <v>0.6</v>
      </c>
      <c r="C55">
        <v>0.93639246409252008</v>
      </c>
      <c r="D55">
        <v>0.73364446330080613</v>
      </c>
      <c r="E55">
        <v>0.935621521335807</v>
      </c>
      <c r="F55">
        <v>0.93101550316484727</v>
      </c>
      <c r="G55">
        <v>0.93616823299525453</v>
      </c>
      <c r="H55">
        <v>0.92686935086277733</v>
      </c>
      <c r="I55">
        <v>0.93638059701492538</v>
      </c>
      <c r="J55">
        <v>0.73364446330080613</v>
      </c>
      <c r="K55">
        <v>0.9363407586913971</v>
      </c>
      <c r="L55">
        <v>0.73364446330080613</v>
      </c>
      <c r="M55">
        <v>0.93637466181546791</v>
      </c>
      <c r="N55">
        <v>0.7337067209775967</v>
      </c>
      <c r="O55">
        <v>0.91891891891891897</v>
      </c>
      <c r="P55">
        <v>0.94490358126721763</v>
      </c>
      <c r="Q55">
        <v>0.70171781786818088</v>
      </c>
    </row>
    <row r="56" spans="1:17" x14ac:dyDescent="0.25">
      <c r="A56" t="s">
        <v>21</v>
      </c>
      <c r="B56">
        <v>0.6</v>
      </c>
      <c r="C56">
        <v>0.99332914126363558</v>
      </c>
      <c r="D56">
        <v>0.91874341874341869</v>
      </c>
      <c r="E56">
        <v>0.99265206150496665</v>
      </c>
      <c r="F56">
        <v>0.9922886855467159</v>
      </c>
      <c r="G56">
        <v>0.99297538662600737</v>
      </c>
      <c r="H56">
        <v>0.99207254167345382</v>
      </c>
      <c r="I56">
        <v>0.99343562812833353</v>
      </c>
      <c r="J56">
        <v>0.91874341874341869</v>
      </c>
      <c r="K56">
        <v>0.99318057828696127</v>
      </c>
      <c r="L56">
        <v>0.91874341874341869</v>
      </c>
      <c r="M56">
        <v>0.9934824876085111</v>
      </c>
      <c r="N56">
        <v>0.91874341874341869</v>
      </c>
      <c r="O56">
        <v>0.41251294187250409</v>
      </c>
      <c r="P56">
        <v>0.93888674636842784</v>
      </c>
      <c r="Q56">
        <v>0.97994550895529053</v>
      </c>
    </row>
    <row r="57" spans="1:17" x14ac:dyDescent="0.25">
      <c r="A57" t="s">
        <v>22</v>
      </c>
      <c r="B57">
        <v>0.6</v>
      </c>
      <c r="C57">
        <v>0.94954491491887616</v>
      </c>
      <c r="D57">
        <v>0.67506334774183929</v>
      </c>
      <c r="E57">
        <v>0.94502568004565346</v>
      </c>
      <c r="F57">
        <v>0.91973361373992291</v>
      </c>
      <c r="G57">
        <v>0.94827925270403146</v>
      </c>
      <c r="H57">
        <v>0.91444502526572569</v>
      </c>
      <c r="I57">
        <v>0.94973283198100134</v>
      </c>
      <c r="J57">
        <v>0.67506334774183929</v>
      </c>
      <c r="K57">
        <v>0.94954491491887616</v>
      </c>
      <c r="L57">
        <v>0.67506334774183929</v>
      </c>
      <c r="M57">
        <v>0.94973283198100134</v>
      </c>
      <c r="N57">
        <v>0.67506334774183929</v>
      </c>
      <c r="O57">
        <v>0.77500000000000002</v>
      </c>
      <c r="P57">
        <v>0.83151020408163268</v>
      </c>
      <c r="Q57">
        <v>0.79064695905015747</v>
      </c>
    </row>
    <row r="58" spans="1:17" x14ac:dyDescent="0.25">
      <c r="A58" t="s">
        <v>23</v>
      </c>
      <c r="B58">
        <v>0.6</v>
      </c>
      <c r="C58">
        <v>0.9630040695523493</v>
      </c>
      <c r="D58">
        <v>0.96232876712328763</v>
      </c>
      <c r="E58">
        <v>0.95524500265345835</v>
      </c>
      <c r="F58">
        <v>0.94783826360931211</v>
      </c>
      <c r="G58">
        <v>0.95680345572354208</v>
      </c>
      <c r="H58">
        <v>0.94124804449852251</v>
      </c>
      <c r="I58">
        <v>0.9630040695523493</v>
      </c>
      <c r="J58">
        <v>0.96232876712328763</v>
      </c>
      <c r="K58">
        <v>0.9630040695523493</v>
      </c>
      <c r="L58">
        <v>0.96232876712328763</v>
      </c>
      <c r="M58">
        <v>0.9630040695523493</v>
      </c>
      <c r="N58">
        <v>0.96232876712328763</v>
      </c>
      <c r="O58">
        <v>0.91044776119402981</v>
      </c>
      <c r="P58">
        <v>0.89509007417873543</v>
      </c>
      <c r="Q58">
        <v>0.43194244604316551</v>
      </c>
    </row>
    <row r="59" spans="1:17" x14ac:dyDescent="0.25">
      <c r="A59" t="s">
        <v>24</v>
      </c>
      <c r="B59">
        <v>0.6</v>
      </c>
      <c r="C59">
        <v>0.99848427434634335</v>
      </c>
      <c r="D59">
        <v>0.87143965421700098</v>
      </c>
      <c r="E59">
        <v>0.99848427434634335</v>
      </c>
      <c r="F59">
        <v>0.99409325122533621</v>
      </c>
      <c r="G59">
        <v>0.99848427434634335</v>
      </c>
      <c r="H59">
        <v>0.99098083427282979</v>
      </c>
      <c r="I59">
        <v>0.99848427434634335</v>
      </c>
      <c r="J59">
        <v>0.87153624473509195</v>
      </c>
      <c r="K59">
        <v>0.99848427434634335</v>
      </c>
      <c r="L59">
        <v>0.87143965421700098</v>
      </c>
      <c r="M59">
        <v>0.99848427434634335</v>
      </c>
      <c r="N59">
        <v>0.87192282102461738</v>
      </c>
      <c r="O59">
        <v>0.97464578672632363</v>
      </c>
      <c r="P59">
        <v>0.95789729861280115</v>
      </c>
      <c r="Q59">
        <v>0.1342802143488892</v>
      </c>
    </row>
    <row r="60" spans="1:17" x14ac:dyDescent="0.25">
      <c r="A60" t="s">
        <v>25</v>
      </c>
      <c r="B60">
        <v>0.6</v>
      </c>
      <c r="C60">
        <v>0.98496420682864516</v>
      </c>
      <c r="D60">
        <v>0.33333333333333331</v>
      </c>
      <c r="E60">
        <v>0.98496240601503759</v>
      </c>
      <c r="F60">
        <v>0.98428046815143588</v>
      </c>
      <c r="G60">
        <v>0.98493799563574436</v>
      </c>
      <c r="H60">
        <v>0.98182009801338466</v>
      </c>
      <c r="I60">
        <v>0.98496420682864516</v>
      </c>
      <c r="J60">
        <v>0.33333333333333331</v>
      </c>
      <c r="K60">
        <v>0.98496420682864516</v>
      </c>
      <c r="L60">
        <v>0.33333333333333331</v>
      </c>
      <c r="M60">
        <v>0.98496420682864516</v>
      </c>
      <c r="N60">
        <v>0.33333333333333331</v>
      </c>
      <c r="O60">
        <v>0.9769587697202704</v>
      </c>
      <c r="P60">
        <v>0.96817920133982305</v>
      </c>
      <c r="Q60">
        <v>0.80500971712373137</v>
      </c>
    </row>
    <row r="61" spans="1:17" x14ac:dyDescent="0.25">
      <c r="A61" t="s">
        <v>26</v>
      </c>
      <c r="B61">
        <v>0.6</v>
      </c>
      <c r="C61">
        <v>0.99418405747519667</v>
      </c>
      <c r="D61">
        <v>0.99945295404814005</v>
      </c>
      <c r="E61">
        <v>0.99114139693356051</v>
      </c>
      <c r="F61">
        <v>0.9884745762711864</v>
      </c>
      <c r="G61">
        <v>0.99198635976129579</v>
      </c>
      <c r="H61">
        <v>0.98631756756756761</v>
      </c>
      <c r="I61">
        <v>0.99486301369863017</v>
      </c>
      <c r="J61">
        <v>0.99945295404814005</v>
      </c>
      <c r="K61">
        <v>0.99350760293866391</v>
      </c>
      <c r="L61">
        <v>0.99945295404814005</v>
      </c>
      <c r="M61">
        <v>0.99537433613157444</v>
      </c>
      <c r="N61">
        <v>0.99945295404814005</v>
      </c>
      <c r="O61">
        <v>0.97177615571776155</v>
      </c>
      <c r="P61">
        <v>0.9504159190996575</v>
      </c>
      <c r="Q61">
        <v>0.27960227544337679</v>
      </c>
    </row>
    <row r="62" spans="1:17" x14ac:dyDescent="0.25">
      <c r="A62" t="s">
        <v>17</v>
      </c>
      <c r="B62">
        <v>0.7</v>
      </c>
      <c r="C62">
        <v>0.92466686856450631</v>
      </c>
      <c r="D62">
        <v>0.97950985414251435</v>
      </c>
      <c r="E62">
        <v>0.93849985876794284</v>
      </c>
      <c r="F62">
        <v>0.98556202077328836</v>
      </c>
      <c r="G62">
        <v>0.93203140934121964</v>
      </c>
      <c r="H62">
        <v>0.99165912146404367</v>
      </c>
      <c r="I62">
        <v>0.92435936238902339</v>
      </c>
      <c r="J62">
        <v>0.97951040655666988</v>
      </c>
      <c r="K62">
        <v>0.92535125846558175</v>
      </c>
      <c r="L62">
        <v>0.97950985414251435</v>
      </c>
      <c r="M62">
        <v>0.92411254538120213</v>
      </c>
      <c r="N62">
        <v>0.97951040655666988</v>
      </c>
      <c r="O62">
        <v>0.90330414305688422</v>
      </c>
      <c r="P62">
        <v>0.96605102705262536</v>
      </c>
      <c r="Q62">
        <v>0.99438929650410013</v>
      </c>
    </row>
    <row r="63" spans="1:17" x14ac:dyDescent="0.25">
      <c r="A63" t="s">
        <v>18</v>
      </c>
      <c r="B63">
        <v>0.7</v>
      </c>
      <c r="C63">
        <v>0.99403747870528114</v>
      </c>
      <c r="D63">
        <v>2.6615141784139769E-2</v>
      </c>
      <c r="E63">
        <v>0.98632341110217214</v>
      </c>
      <c r="F63">
        <v>0.89733629300776918</v>
      </c>
      <c r="G63">
        <v>0.98919368246051542</v>
      </c>
      <c r="H63">
        <v>0.86901763224181361</v>
      </c>
      <c r="I63">
        <v>0.99403747870528114</v>
      </c>
      <c r="J63">
        <v>2.6615141784139769E-2</v>
      </c>
      <c r="K63">
        <v>0.99403747870528114</v>
      </c>
      <c r="L63">
        <v>2.6615141784139769E-2</v>
      </c>
      <c r="M63">
        <v>0.99403747870528114</v>
      </c>
      <c r="N63">
        <v>2.6615141784139769E-2</v>
      </c>
      <c r="O63">
        <v>0.55165289256198347</v>
      </c>
      <c r="P63">
        <v>0.84976525821596249</v>
      </c>
      <c r="Q63">
        <v>5.9301734775350223E-2</v>
      </c>
    </row>
    <row r="64" spans="1:17" x14ac:dyDescent="0.25">
      <c r="A64" t="s">
        <v>19</v>
      </c>
      <c r="B64">
        <v>0.7</v>
      </c>
      <c r="C64">
        <v>0.997425859387569</v>
      </c>
      <c r="D64">
        <v>0.66008117007427825</v>
      </c>
      <c r="E64">
        <v>0.99731960973517741</v>
      </c>
      <c r="F64">
        <v>0.99352983465132994</v>
      </c>
      <c r="G64">
        <v>0.9973462713772584</v>
      </c>
      <c r="H64">
        <v>0.99310675218907196</v>
      </c>
      <c r="I64">
        <v>0.99742565230216407</v>
      </c>
      <c r="J64">
        <v>0.66009380683449792</v>
      </c>
      <c r="K64">
        <v>0.99737258371538107</v>
      </c>
      <c r="L64">
        <v>0.66008117007427825</v>
      </c>
      <c r="M64">
        <v>0.99742544518343701</v>
      </c>
      <c r="N64">
        <v>0.66009380683449792</v>
      </c>
      <c r="O64">
        <v>0.46732793363853348</v>
      </c>
      <c r="P64">
        <v>0.9644432562491646</v>
      </c>
      <c r="Q64">
        <v>0.79116286012837733</v>
      </c>
    </row>
    <row r="65" spans="1:17" x14ac:dyDescent="0.25">
      <c r="A65" t="s">
        <v>20</v>
      </c>
      <c r="B65">
        <v>0.7</v>
      </c>
      <c r="C65">
        <v>0.93653773939166352</v>
      </c>
      <c r="D65">
        <v>0.73379216585946128</v>
      </c>
      <c r="E65">
        <v>0.93651089182647551</v>
      </c>
      <c r="F65">
        <v>0.93158620689655169</v>
      </c>
      <c r="G65">
        <v>0.93660264777176949</v>
      </c>
      <c r="H65">
        <v>0.93146160198183314</v>
      </c>
      <c r="I65">
        <v>0.93652582159624409</v>
      </c>
      <c r="J65">
        <v>0.73379216585946128</v>
      </c>
      <c r="K65">
        <v>0.93653323333645822</v>
      </c>
      <c r="L65">
        <v>0.73379216585946128</v>
      </c>
      <c r="M65">
        <v>0.93650793650793651</v>
      </c>
      <c r="N65">
        <v>0.73379216585946128</v>
      </c>
      <c r="O65">
        <v>0.91891891891891897</v>
      </c>
      <c r="P65">
        <v>0.94490358126721763</v>
      </c>
      <c r="Q65">
        <v>0.70171781786818088</v>
      </c>
    </row>
    <row r="66" spans="1:17" x14ac:dyDescent="0.25">
      <c r="A66" t="s">
        <v>21</v>
      </c>
      <c r="B66">
        <v>0.7</v>
      </c>
      <c r="C66">
        <v>0.99489193419932442</v>
      </c>
      <c r="D66">
        <v>0.91881692118658942</v>
      </c>
      <c r="E66">
        <v>0.99328565969758176</v>
      </c>
      <c r="F66">
        <v>0.99234236680606092</v>
      </c>
      <c r="G66">
        <v>0.99336265056950102</v>
      </c>
      <c r="H66">
        <v>0.99226111277052165</v>
      </c>
      <c r="I66">
        <v>0.9951366946009067</v>
      </c>
      <c r="J66">
        <v>0.91881692118658942</v>
      </c>
      <c r="K66">
        <v>0.99448332647179905</v>
      </c>
      <c r="L66">
        <v>0.91881692118658942</v>
      </c>
      <c r="M66">
        <v>0.99530039025999006</v>
      </c>
      <c r="N66">
        <v>0.91881692118658942</v>
      </c>
      <c r="O66">
        <v>0.41251294187250409</v>
      </c>
      <c r="P66">
        <v>0.93888674636842784</v>
      </c>
      <c r="Q66">
        <v>0.97994550895529053</v>
      </c>
    </row>
    <row r="67" spans="1:17" x14ac:dyDescent="0.25">
      <c r="A67" t="s">
        <v>22</v>
      </c>
      <c r="B67">
        <v>0.7</v>
      </c>
      <c r="C67">
        <v>0.95120015869867092</v>
      </c>
      <c r="D67">
        <v>0.67582089552238811</v>
      </c>
      <c r="E67">
        <v>0.94848604011010618</v>
      </c>
      <c r="F67">
        <v>0.92213042714009497</v>
      </c>
      <c r="G67">
        <v>0.94903200316080605</v>
      </c>
      <c r="H67">
        <v>0.91957245487997197</v>
      </c>
      <c r="I67">
        <v>0.95120015869867092</v>
      </c>
      <c r="J67">
        <v>0.67582089552238811</v>
      </c>
      <c r="K67">
        <v>0.95101150337167795</v>
      </c>
      <c r="L67">
        <v>0.67582089552238811</v>
      </c>
      <c r="M67">
        <v>0.95120015869867092</v>
      </c>
      <c r="N67">
        <v>0.67582089552238811</v>
      </c>
      <c r="O67">
        <v>0.77500000000000002</v>
      </c>
      <c r="P67">
        <v>0.83151020408163268</v>
      </c>
      <c r="Q67">
        <v>0.79064695905015747</v>
      </c>
    </row>
    <row r="68" spans="1:17" x14ac:dyDescent="0.25">
      <c r="A68" t="s">
        <v>23</v>
      </c>
      <c r="B68">
        <v>0.7</v>
      </c>
      <c r="C68">
        <v>0.96408634164495721</v>
      </c>
      <c r="D68">
        <v>0.96952271420356528</v>
      </c>
      <c r="E68">
        <v>0.95487106017191981</v>
      </c>
      <c r="F68">
        <v>0.95116810117688388</v>
      </c>
      <c r="G68">
        <v>0.96232686980609417</v>
      </c>
      <c r="H68">
        <v>0.94519113283295519</v>
      </c>
      <c r="I68">
        <v>0.96408634164495721</v>
      </c>
      <c r="J68">
        <v>0.96952271420356528</v>
      </c>
      <c r="K68">
        <v>0.96408634164495721</v>
      </c>
      <c r="L68">
        <v>0.96952271420356528</v>
      </c>
      <c r="M68">
        <v>0.96408634164495721</v>
      </c>
      <c r="N68">
        <v>0.96952271420356528</v>
      </c>
      <c r="O68">
        <v>0.91044776119402981</v>
      </c>
      <c r="P68">
        <v>0.89509007417873543</v>
      </c>
      <c r="Q68">
        <v>0.43194244604316551</v>
      </c>
    </row>
    <row r="69" spans="1:17" x14ac:dyDescent="0.25">
      <c r="A69" t="s">
        <v>24</v>
      </c>
      <c r="B69">
        <v>0.7</v>
      </c>
      <c r="C69">
        <v>0.99848408287013646</v>
      </c>
      <c r="D69">
        <v>0.87308461025982675</v>
      </c>
      <c r="E69">
        <v>0.99848427434634335</v>
      </c>
      <c r="F69">
        <v>0.99722572509457752</v>
      </c>
      <c r="G69">
        <v>0.99848427434634335</v>
      </c>
      <c r="H69">
        <v>0.99396833375219906</v>
      </c>
      <c r="I69">
        <v>0.99848408287013646</v>
      </c>
      <c r="J69">
        <v>0.87308461025982675</v>
      </c>
      <c r="K69">
        <v>0.99848408287013646</v>
      </c>
      <c r="L69">
        <v>0.87308461025982675</v>
      </c>
      <c r="M69">
        <v>0.99848408287013646</v>
      </c>
      <c r="N69">
        <v>0.87308461025982675</v>
      </c>
      <c r="O69">
        <v>0.97464578672632363</v>
      </c>
      <c r="P69">
        <v>0.95789729861280115</v>
      </c>
      <c r="Q69">
        <v>0.1342802143488892</v>
      </c>
    </row>
    <row r="70" spans="1:17" x14ac:dyDescent="0.25">
      <c r="A70" t="s">
        <v>25</v>
      </c>
      <c r="B70">
        <v>0.7</v>
      </c>
      <c r="C70">
        <v>0.98509488701392034</v>
      </c>
      <c r="D70">
        <v>0.33333333333333331</v>
      </c>
      <c r="E70">
        <v>0.98504284877841064</v>
      </c>
      <c r="F70">
        <v>0.98453976056449699</v>
      </c>
      <c r="G70">
        <v>0.98504245069597851</v>
      </c>
      <c r="H70">
        <v>0.98433578994637716</v>
      </c>
      <c r="I70">
        <v>0.98509488701392034</v>
      </c>
      <c r="J70">
        <v>0.33333333333333331</v>
      </c>
      <c r="K70">
        <v>0.98504245069597851</v>
      </c>
      <c r="L70">
        <v>0.33333333333333331</v>
      </c>
      <c r="M70">
        <v>0.98509488701392034</v>
      </c>
      <c r="N70">
        <v>0.33333333333333331</v>
      </c>
      <c r="O70">
        <v>0.9769587697202704</v>
      </c>
      <c r="P70">
        <v>0.96817920133982305</v>
      </c>
      <c r="Q70">
        <v>0.80500971712373137</v>
      </c>
    </row>
    <row r="71" spans="1:17" x14ac:dyDescent="0.25">
      <c r="A71" t="s">
        <v>26</v>
      </c>
      <c r="B71">
        <v>0.7</v>
      </c>
      <c r="C71">
        <v>0.99656416423294969</v>
      </c>
      <c r="D71">
        <v>1</v>
      </c>
      <c r="E71">
        <v>0.9945252352437981</v>
      </c>
      <c r="F71">
        <v>0.98896621965710407</v>
      </c>
      <c r="G71">
        <v>0.99469450624679101</v>
      </c>
      <c r="H71">
        <v>0.98880976602238047</v>
      </c>
      <c r="I71">
        <v>0.99673539518900345</v>
      </c>
      <c r="J71">
        <v>1</v>
      </c>
      <c r="K71">
        <v>0.99605353466026081</v>
      </c>
      <c r="L71">
        <v>1</v>
      </c>
      <c r="M71">
        <v>0.99690668499742219</v>
      </c>
      <c r="N71">
        <v>1</v>
      </c>
      <c r="O71">
        <v>0.97177615571776155</v>
      </c>
      <c r="P71">
        <v>0.9504159190996575</v>
      </c>
      <c r="Q71">
        <v>0.27960227544337679</v>
      </c>
    </row>
    <row r="72" spans="1:17" x14ac:dyDescent="0.25">
      <c r="A72" t="s">
        <v>17</v>
      </c>
      <c r="B72">
        <v>0.8</v>
      </c>
      <c r="C72">
        <v>0.90855829130821719</v>
      </c>
      <c r="D72">
        <v>0.97200970330285497</v>
      </c>
      <c r="E72">
        <v>0.92419118760409835</v>
      </c>
      <c r="F72">
        <v>0.95516446679237377</v>
      </c>
      <c r="G72">
        <v>0.92320290256746207</v>
      </c>
      <c r="H72">
        <v>0.97883327505984241</v>
      </c>
      <c r="I72">
        <v>0.90694232002763109</v>
      </c>
      <c r="J72">
        <v>0.97201044943221193</v>
      </c>
      <c r="K72">
        <v>0.91064789570217619</v>
      </c>
      <c r="L72">
        <v>0.97200970330285497</v>
      </c>
      <c r="M72">
        <v>0.9065890708226475</v>
      </c>
      <c r="N72">
        <v>0.97201044943221193</v>
      </c>
      <c r="O72">
        <v>0.90330414305688422</v>
      </c>
      <c r="P72">
        <v>0.96605102705262536</v>
      </c>
      <c r="Q72">
        <v>0.99438929650410013</v>
      </c>
    </row>
    <row r="73" spans="1:17" x14ac:dyDescent="0.25">
      <c r="A73" t="s">
        <v>18</v>
      </c>
      <c r="B73">
        <v>0.8</v>
      </c>
      <c r="C73">
        <v>0.99403747870528114</v>
      </c>
      <c r="D73">
        <v>2.4697672719301449E-2</v>
      </c>
      <c r="E73">
        <v>0.99319727891156462</v>
      </c>
      <c r="F73">
        <v>0.97488921713441656</v>
      </c>
      <c r="G73">
        <v>0.99403747870528114</v>
      </c>
      <c r="H73">
        <v>0.91153342070773269</v>
      </c>
      <c r="I73">
        <v>0.99403747870528114</v>
      </c>
      <c r="J73">
        <v>2.4698123892512011E-2</v>
      </c>
      <c r="K73">
        <v>0.99403747870528114</v>
      </c>
      <c r="L73">
        <v>2.4697672719301449E-2</v>
      </c>
      <c r="M73">
        <v>0.99403747870528114</v>
      </c>
      <c r="N73">
        <v>2.4698123892512011E-2</v>
      </c>
      <c r="O73">
        <v>0.55165289256198347</v>
      </c>
      <c r="P73">
        <v>0.84976525821596249</v>
      </c>
      <c r="Q73">
        <v>5.9301734775350223E-2</v>
      </c>
    </row>
    <row r="74" spans="1:17" x14ac:dyDescent="0.25">
      <c r="A74" t="s">
        <v>19</v>
      </c>
      <c r="B74">
        <v>0.8</v>
      </c>
      <c r="C74">
        <v>0.9974991932881575</v>
      </c>
      <c r="D74">
        <v>0.66039723429928554</v>
      </c>
      <c r="E74">
        <v>0.99757986447241043</v>
      </c>
      <c r="F74">
        <v>0.99636528850522488</v>
      </c>
      <c r="G74">
        <v>0.99760669051012452</v>
      </c>
      <c r="H74">
        <v>0.99517217465525054</v>
      </c>
      <c r="I74">
        <v>0.99749912603866941</v>
      </c>
      <c r="J74">
        <v>0.66039723429928554</v>
      </c>
      <c r="K74">
        <v>0.99749926053402893</v>
      </c>
      <c r="L74">
        <v>0.66039723429928554</v>
      </c>
      <c r="M74">
        <v>0.99749912603866941</v>
      </c>
      <c r="N74">
        <v>0.66039723429928554</v>
      </c>
      <c r="O74">
        <v>0.46732793363853348</v>
      </c>
      <c r="P74">
        <v>0.9644432562491646</v>
      </c>
      <c r="Q74">
        <v>0.79116286012837733</v>
      </c>
    </row>
    <row r="75" spans="1:17" x14ac:dyDescent="0.25">
      <c r="A75" t="s">
        <v>20</v>
      </c>
      <c r="B75">
        <v>0.8</v>
      </c>
      <c r="C75">
        <v>0.93591328325568124</v>
      </c>
      <c r="D75">
        <v>0.73395665108372288</v>
      </c>
      <c r="E75">
        <v>0.93649457538346426</v>
      </c>
      <c r="F75">
        <v>0.93602975360297536</v>
      </c>
      <c r="G75">
        <v>0.93660915228807207</v>
      </c>
      <c r="H75">
        <v>0.93235158766682003</v>
      </c>
      <c r="I75">
        <v>0.935882800608828</v>
      </c>
      <c r="J75">
        <v>0.73395665108372288</v>
      </c>
      <c r="K75">
        <v>0.93593155893536117</v>
      </c>
      <c r="L75">
        <v>0.73395665108372288</v>
      </c>
      <c r="M75">
        <v>0.935882800608828</v>
      </c>
      <c r="N75">
        <v>0.73395665108372288</v>
      </c>
      <c r="O75">
        <v>0.91891891891891897</v>
      </c>
      <c r="P75">
        <v>0.94490358126721763</v>
      </c>
      <c r="Q75">
        <v>0.70171781786818088</v>
      </c>
    </row>
    <row r="76" spans="1:17" x14ac:dyDescent="0.25">
      <c r="A76" t="s">
        <v>21</v>
      </c>
      <c r="B76">
        <v>0.8</v>
      </c>
      <c r="C76">
        <v>0.99753728658789675</v>
      </c>
      <c r="D76">
        <v>0.91878128018263239</v>
      </c>
      <c r="E76">
        <v>0.99437446831865206</v>
      </c>
      <c r="F76">
        <v>0.99265206150496665</v>
      </c>
      <c r="G76">
        <v>0.9947826564516572</v>
      </c>
      <c r="H76">
        <v>0.99239523072326785</v>
      </c>
      <c r="I76">
        <v>0.99770165868246896</v>
      </c>
      <c r="J76">
        <v>0.91878128018263239</v>
      </c>
      <c r="K76">
        <v>0.99748389415765748</v>
      </c>
      <c r="L76">
        <v>0.91878128018263239</v>
      </c>
      <c r="M76">
        <v>0.99770134042317493</v>
      </c>
      <c r="N76">
        <v>0.91878128018263239</v>
      </c>
      <c r="O76">
        <v>0.41251294187250409</v>
      </c>
      <c r="P76">
        <v>0.93888674636842784</v>
      </c>
      <c r="Q76">
        <v>0.97994550895529053</v>
      </c>
    </row>
    <row r="77" spans="1:17" x14ac:dyDescent="0.25">
      <c r="A77" t="s">
        <v>22</v>
      </c>
      <c r="B77">
        <v>0.8</v>
      </c>
      <c r="C77">
        <v>0.95293398533007334</v>
      </c>
      <c r="D77">
        <v>0.67612363744960435</v>
      </c>
      <c r="E77">
        <v>0.94992082343626283</v>
      </c>
      <c r="F77">
        <v>0.9455445544554455</v>
      </c>
      <c r="G77">
        <v>0.95007923930269411</v>
      </c>
      <c r="H77">
        <v>0.92179261862917394</v>
      </c>
      <c r="I77">
        <v>0.95293398533007334</v>
      </c>
      <c r="J77">
        <v>0.67612363744960435</v>
      </c>
      <c r="K77">
        <v>0.95303643724696352</v>
      </c>
      <c r="L77">
        <v>0.67612363744960435</v>
      </c>
      <c r="M77">
        <v>0.95293398533007334</v>
      </c>
      <c r="N77">
        <v>0.67612363744960435</v>
      </c>
      <c r="O77">
        <v>0.77500000000000002</v>
      </c>
      <c r="P77">
        <v>0.83151020408163268</v>
      </c>
      <c r="Q77">
        <v>0.79064695905015747</v>
      </c>
    </row>
    <row r="78" spans="1:17" x14ac:dyDescent="0.25">
      <c r="A78" t="s">
        <v>23</v>
      </c>
      <c r="B78">
        <v>0.8</v>
      </c>
      <c r="C78">
        <v>0.96630905326557504</v>
      </c>
      <c r="D78">
        <v>0.96952271420356528</v>
      </c>
      <c r="E78">
        <v>0.96317542561065872</v>
      </c>
      <c r="F78">
        <v>0.95516569200779722</v>
      </c>
      <c r="G78">
        <v>0.96316861003146403</v>
      </c>
      <c r="H78">
        <v>0.95116810117688388</v>
      </c>
      <c r="I78">
        <v>0.96630905326557504</v>
      </c>
      <c r="J78">
        <v>0.96952271420356528</v>
      </c>
      <c r="K78">
        <v>0.96630905326557504</v>
      </c>
      <c r="L78">
        <v>0.96952271420356528</v>
      </c>
      <c r="M78">
        <v>0.96630905326557504</v>
      </c>
      <c r="N78">
        <v>0.96952271420356528</v>
      </c>
      <c r="O78">
        <v>0.91044776119402981</v>
      </c>
      <c r="P78">
        <v>0.89509007417873543</v>
      </c>
      <c r="Q78">
        <v>0.43194244604316551</v>
      </c>
    </row>
    <row r="79" spans="1:17" x14ac:dyDescent="0.25">
      <c r="A79" t="s">
        <v>24</v>
      </c>
      <c r="B79">
        <v>0.8</v>
      </c>
      <c r="C79">
        <v>0.99848408287013646</v>
      </c>
      <c r="D79">
        <v>0.87305641936916922</v>
      </c>
      <c r="E79">
        <v>0.99848427434634335</v>
      </c>
      <c r="F79">
        <v>0.99848427434634335</v>
      </c>
      <c r="G79">
        <v>0.99848427434634335</v>
      </c>
      <c r="H79">
        <v>0.99735149451381011</v>
      </c>
      <c r="I79">
        <v>0.99848408287013646</v>
      </c>
      <c r="J79">
        <v>0.87305641936916922</v>
      </c>
      <c r="K79">
        <v>0.99848408287013646</v>
      </c>
      <c r="L79">
        <v>0.87305641936916922</v>
      </c>
      <c r="M79">
        <v>0.99848408287013646</v>
      </c>
      <c r="N79">
        <v>0.87305641936916922</v>
      </c>
      <c r="O79">
        <v>0.97464578672632363</v>
      </c>
      <c r="P79">
        <v>0.95789729861280115</v>
      </c>
      <c r="Q79">
        <v>0.1342802143488892</v>
      </c>
    </row>
    <row r="80" spans="1:17" x14ac:dyDescent="0.25">
      <c r="A80" t="s">
        <v>25</v>
      </c>
      <c r="B80">
        <v>0.8</v>
      </c>
      <c r="C80">
        <v>0.98577338849592955</v>
      </c>
      <c r="D80">
        <v>0.5</v>
      </c>
      <c r="E80">
        <v>0.98514653818510922</v>
      </c>
      <c r="F80">
        <v>0.98495483802611716</v>
      </c>
      <c r="G80">
        <v>0.98514653818510922</v>
      </c>
      <c r="H80">
        <v>0.98487452732897907</v>
      </c>
      <c r="I80">
        <v>0.98583455833221967</v>
      </c>
      <c r="J80">
        <v>0.5</v>
      </c>
      <c r="K80">
        <v>0.98552270242887996</v>
      </c>
      <c r="L80">
        <v>0.5</v>
      </c>
      <c r="M80">
        <v>0.98588310785519495</v>
      </c>
      <c r="N80">
        <v>0.5</v>
      </c>
      <c r="O80">
        <v>0.9769587697202704</v>
      </c>
      <c r="P80">
        <v>0.96817920133982305</v>
      </c>
      <c r="Q80">
        <v>0.80500971712373137</v>
      </c>
    </row>
    <row r="81" spans="1:17" x14ac:dyDescent="0.25">
      <c r="A81" t="s">
        <v>26</v>
      </c>
      <c r="B81">
        <v>0.8</v>
      </c>
      <c r="C81">
        <v>0.99758953168044073</v>
      </c>
      <c r="D81">
        <v>1</v>
      </c>
      <c r="E81">
        <v>0.9969056214543579</v>
      </c>
      <c r="F81">
        <v>0.99266211604095567</v>
      </c>
      <c r="G81">
        <v>0.99724802201582385</v>
      </c>
      <c r="H81">
        <v>0.99216220821264267</v>
      </c>
      <c r="I81">
        <v>0.99758953168044073</v>
      </c>
      <c r="J81">
        <v>1</v>
      </c>
      <c r="K81">
        <v>0.99758953168044073</v>
      </c>
      <c r="L81">
        <v>1</v>
      </c>
      <c r="M81">
        <v>0.99758953168044073</v>
      </c>
      <c r="N81">
        <v>1</v>
      </c>
      <c r="O81">
        <v>0.97177615571776155</v>
      </c>
      <c r="P81">
        <v>0.9504159190996575</v>
      </c>
      <c r="Q81">
        <v>0.27960227544337679</v>
      </c>
    </row>
    <row r="82" spans="1:17" x14ac:dyDescent="0.25">
      <c r="A82" t="s">
        <v>17</v>
      </c>
      <c r="B82">
        <v>0.9</v>
      </c>
      <c r="C82">
        <v>0.84428568167811735</v>
      </c>
      <c r="D82">
        <v>0.94445878284209983</v>
      </c>
      <c r="E82">
        <v>0.87634497992921778</v>
      </c>
      <c r="F82">
        <v>0.92374804579151748</v>
      </c>
      <c r="G82">
        <v>0.87346146563150917</v>
      </c>
      <c r="H82">
        <v>0.92662128994711668</v>
      </c>
      <c r="I82">
        <v>0.84251753347299385</v>
      </c>
      <c r="J82">
        <v>0.94445878284209983</v>
      </c>
      <c r="K82">
        <v>0.84719708597741172</v>
      </c>
      <c r="L82">
        <v>0.94445878284209983</v>
      </c>
      <c r="M82">
        <v>0.84217234943324082</v>
      </c>
      <c r="N82">
        <v>0.94445878284209983</v>
      </c>
      <c r="O82">
        <v>0.90330414305688422</v>
      </c>
      <c r="P82">
        <v>0.96605102705262536</v>
      </c>
      <c r="Q82">
        <v>0.99438929650410013</v>
      </c>
    </row>
    <row r="83" spans="1:17" x14ac:dyDescent="0.25">
      <c r="A83" t="s">
        <v>18</v>
      </c>
      <c r="B83">
        <v>0.9</v>
      </c>
      <c r="C83">
        <v>0.99403747870528114</v>
      </c>
      <c r="D83">
        <v>2.337172618492038E-2</v>
      </c>
      <c r="E83">
        <v>0.99403747870528114</v>
      </c>
      <c r="F83">
        <v>0.99404255319148938</v>
      </c>
      <c r="G83">
        <v>0.99403747870528114</v>
      </c>
      <c r="H83">
        <v>0.99151823579304499</v>
      </c>
      <c r="I83">
        <v>0.99403747870528114</v>
      </c>
      <c r="J83">
        <v>2.337172618492038E-2</v>
      </c>
      <c r="K83">
        <v>0.99403747870528114</v>
      </c>
      <c r="L83">
        <v>2.337172618492038E-2</v>
      </c>
      <c r="M83">
        <v>0.99403747870528114</v>
      </c>
      <c r="N83">
        <v>2.337172618492038E-2</v>
      </c>
      <c r="O83">
        <v>0.55165289256198347</v>
      </c>
      <c r="P83">
        <v>0.84976525821596249</v>
      </c>
      <c r="Q83">
        <v>5.9301734775350223E-2</v>
      </c>
    </row>
    <row r="84" spans="1:17" x14ac:dyDescent="0.25">
      <c r="A84" t="s">
        <v>19</v>
      </c>
      <c r="B84">
        <v>0.9</v>
      </c>
      <c r="C84">
        <v>0.99872331178356055</v>
      </c>
      <c r="D84">
        <v>0.66046048346933306</v>
      </c>
      <c r="E84">
        <v>0.998533923383922</v>
      </c>
      <c r="F84">
        <v>0.99766034691407823</v>
      </c>
      <c r="G84">
        <v>0.99856103388357953</v>
      </c>
      <c r="H84">
        <v>0.99758123034749657</v>
      </c>
      <c r="I84">
        <v>0.99872331178356055</v>
      </c>
      <c r="J84">
        <v>0.66046048346933306</v>
      </c>
      <c r="K84">
        <v>0.99872338113863535</v>
      </c>
      <c r="L84">
        <v>0.66046048346933306</v>
      </c>
      <c r="M84">
        <v>0.99872331178356055</v>
      </c>
      <c r="N84">
        <v>0.66046048346933306</v>
      </c>
      <c r="O84">
        <v>0.46732793363853348</v>
      </c>
      <c r="P84">
        <v>0.9644432562491646</v>
      </c>
      <c r="Q84">
        <v>0.79116286012837733</v>
      </c>
    </row>
    <row r="85" spans="1:17" x14ac:dyDescent="0.25">
      <c r="A85" t="s">
        <v>20</v>
      </c>
      <c r="B85">
        <v>0.9</v>
      </c>
      <c r="C85">
        <v>0.93560751245688001</v>
      </c>
      <c r="D85">
        <v>0.73542448005455163</v>
      </c>
      <c r="E85">
        <v>0.93584618313344758</v>
      </c>
      <c r="F85">
        <v>0.93646486385327965</v>
      </c>
      <c r="G85">
        <v>0.93579117843193294</v>
      </c>
      <c r="H85">
        <v>0.93647234678624813</v>
      </c>
      <c r="I85">
        <v>0.93560751245688001</v>
      </c>
      <c r="J85">
        <v>0.73542448005455163</v>
      </c>
      <c r="K85">
        <v>0.93561985054608166</v>
      </c>
      <c r="L85">
        <v>0.73542448005455163</v>
      </c>
      <c r="M85">
        <v>0.93560751245688001</v>
      </c>
      <c r="N85">
        <v>0.73542448005455163</v>
      </c>
      <c r="O85">
        <v>0.91891891891891897</v>
      </c>
      <c r="P85">
        <v>0.94490358126721763</v>
      </c>
      <c r="Q85">
        <v>0.70171781786818088</v>
      </c>
    </row>
    <row r="86" spans="1:17" x14ac:dyDescent="0.25">
      <c r="A86" t="s">
        <v>21</v>
      </c>
      <c r="B86">
        <v>0.9</v>
      </c>
      <c r="C86">
        <v>0.9986234021632252</v>
      </c>
      <c r="D86">
        <v>0.91916351814427555</v>
      </c>
      <c r="E86">
        <v>0.99829518459517619</v>
      </c>
      <c r="F86">
        <v>0.99461878483375887</v>
      </c>
      <c r="G86">
        <v>0.99829451729247631</v>
      </c>
      <c r="H86">
        <v>0.99434795730787173</v>
      </c>
      <c r="I86">
        <v>0.99865119285132209</v>
      </c>
      <c r="J86">
        <v>0.91916351814427555</v>
      </c>
      <c r="K86">
        <v>0.99862413657550397</v>
      </c>
      <c r="L86">
        <v>0.91916351814427555</v>
      </c>
      <c r="M86">
        <v>0.99865115494857526</v>
      </c>
      <c r="N86">
        <v>0.91916351814427555</v>
      </c>
      <c r="O86">
        <v>0.41251294187250409</v>
      </c>
      <c r="P86">
        <v>0.93888674636842784</v>
      </c>
      <c r="Q86">
        <v>0.97994550895529053</v>
      </c>
    </row>
    <row r="87" spans="1:17" x14ac:dyDescent="0.25">
      <c r="A87" t="s">
        <v>22</v>
      </c>
      <c r="B87">
        <v>0.9</v>
      </c>
      <c r="C87">
        <v>0.95535345183960318</v>
      </c>
      <c r="D87">
        <v>0.67652771552368141</v>
      </c>
      <c r="E87">
        <v>0.95292439372325255</v>
      </c>
      <c r="F87">
        <v>0.94992082343626283</v>
      </c>
      <c r="G87">
        <v>0.95392176940405493</v>
      </c>
      <c r="H87">
        <v>0.94868758634300376</v>
      </c>
      <c r="I87">
        <v>0.95535345183960318</v>
      </c>
      <c r="J87">
        <v>0.67652771552368141</v>
      </c>
      <c r="K87">
        <v>0.95535345183960318</v>
      </c>
      <c r="L87">
        <v>0.67652771552368141</v>
      </c>
      <c r="M87">
        <v>0.95535345183960318</v>
      </c>
      <c r="N87">
        <v>0.67652771552368141</v>
      </c>
      <c r="O87">
        <v>0.77500000000000002</v>
      </c>
      <c r="P87">
        <v>0.83151020408163268</v>
      </c>
      <c r="Q87">
        <v>0.79064695905015747</v>
      </c>
    </row>
    <row r="88" spans="1:17" x14ac:dyDescent="0.25">
      <c r="A88" t="s">
        <v>23</v>
      </c>
      <c r="B88">
        <v>0.9</v>
      </c>
      <c r="C88">
        <v>0.96690536094445523</v>
      </c>
      <c r="D88">
        <v>0.97175792507204606</v>
      </c>
      <c r="E88">
        <v>0.96645939325419261</v>
      </c>
      <c r="F88">
        <v>0.96335369239311497</v>
      </c>
      <c r="G88">
        <v>0.96746121831252363</v>
      </c>
      <c r="H88">
        <v>0.96275229357798164</v>
      </c>
      <c r="I88">
        <v>0.96687972109238818</v>
      </c>
      <c r="J88">
        <v>0.97175792507204606</v>
      </c>
      <c r="K88">
        <v>0.96698841698841698</v>
      </c>
      <c r="L88">
        <v>0.97175792507204606</v>
      </c>
      <c r="M88">
        <v>0.96684118673647468</v>
      </c>
      <c r="N88">
        <v>0.97175792507204606</v>
      </c>
      <c r="O88">
        <v>0.91044776119402981</v>
      </c>
      <c r="P88">
        <v>0.89509007417873543</v>
      </c>
      <c r="Q88">
        <v>0.43194244604316551</v>
      </c>
    </row>
    <row r="89" spans="1:17" x14ac:dyDescent="0.25">
      <c r="A89" t="s">
        <v>24</v>
      </c>
      <c r="B89">
        <v>0.9</v>
      </c>
      <c r="C89">
        <v>0.99846841097638805</v>
      </c>
      <c r="D89">
        <v>0.8732081342371375</v>
      </c>
      <c r="E89">
        <v>0.99848408287013646</v>
      </c>
      <c r="F89">
        <v>0.99848427434634335</v>
      </c>
      <c r="G89">
        <v>0.99848408287013646</v>
      </c>
      <c r="H89">
        <v>0.99848427434634335</v>
      </c>
      <c r="I89">
        <v>0.99846801991574108</v>
      </c>
      <c r="J89">
        <v>0.8732081342371375</v>
      </c>
      <c r="K89">
        <v>0.99846899719316151</v>
      </c>
      <c r="L89">
        <v>0.8732081342371375</v>
      </c>
      <c r="M89">
        <v>0.99846801991574108</v>
      </c>
      <c r="N89">
        <v>0.8732081342371375</v>
      </c>
      <c r="O89">
        <v>0.97464578672632363</v>
      </c>
      <c r="P89">
        <v>0.95789729861280115</v>
      </c>
      <c r="Q89">
        <v>0.1342802143488892</v>
      </c>
    </row>
    <row r="90" spans="1:17" x14ac:dyDescent="0.25">
      <c r="A90" t="s">
        <v>25</v>
      </c>
      <c r="B90">
        <v>0.9</v>
      </c>
      <c r="C90">
        <v>0.99018307991762811</v>
      </c>
      <c r="D90">
        <v>0.5</v>
      </c>
      <c r="E90">
        <v>0.98830153610670746</v>
      </c>
      <c r="F90">
        <v>0.98514653818510922</v>
      </c>
      <c r="G90">
        <v>0.9884415228704464</v>
      </c>
      <c r="H90">
        <v>0.98514653818510922</v>
      </c>
      <c r="I90">
        <v>0.9904409061342232</v>
      </c>
      <c r="J90">
        <v>0.5</v>
      </c>
      <c r="K90">
        <v>0.98999156592634241</v>
      </c>
      <c r="L90">
        <v>0.5</v>
      </c>
      <c r="M90">
        <v>0.99043793142469161</v>
      </c>
      <c r="N90">
        <v>0.5</v>
      </c>
      <c r="O90">
        <v>0.9769587697202704</v>
      </c>
      <c r="P90">
        <v>0.96817920133982305</v>
      </c>
      <c r="Q90">
        <v>0.80500971712373137</v>
      </c>
    </row>
    <row r="91" spans="1:17" x14ac:dyDescent="0.25">
      <c r="A91" t="s">
        <v>26</v>
      </c>
      <c r="B91">
        <v>0.9</v>
      </c>
      <c r="C91">
        <v>0.99861135219579933</v>
      </c>
      <c r="D91">
        <v>1</v>
      </c>
      <c r="E91">
        <v>0.99843993759750393</v>
      </c>
      <c r="F91">
        <v>0.99724754859797005</v>
      </c>
      <c r="G91">
        <v>0.9986127969481533</v>
      </c>
      <c r="H91">
        <v>0.99725038666437538</v>
      </c>
      <c r="I91">
        <v>0.99861111111111112</v>
      </c>
      <c r="J91">
        <v>1</v>
      </c>
      <c r="K91">
        <v>0.99861135219579933</v>
      </c>
      <c r="L91">
        <v>1</v>
      </c>
      <c r="M91">
        <v>0.99861111111111112</v>
      </c>
      <c r="N91">
        <v>1</v>
      </c>
      <c r="O91">
        <v>0.97177615571776155</v>
      </c>
      <c r="P91">
        <v>0.9504159190996575</v>
      </c>
      <c r="Q91">
        <v>0.27960227544337679</v>
      </c>
    </row>
  </sheetData>
  <conditionalFormatting sqref="C2:Q91">
    <cfRule type="expression" dxfId="1" priority="1">
      <formula>C2=MAX($C2:$O2)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1"/>
  <sheetViews>
    <sheetView tabSelected="1" workbookViewId="0">
      <selection activeCell="C2" sqref="C2:Q91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85</v>
      </c>
      <c r="Q1" s="1" t="s">
        <v>86</v>
      </c>
    </row>
    <row r="2" spans="1:17" x14ac:dyDescent="0.25">
      <c r="A2" t="s">
        <v>17</v>
      </c>
      <c r="B2">
        <v>0.1</v>
      </c>
      <c r="C2">
        <v>0.97792701198630139</v>
      </c>
      <c r="D2">
        <v>0.96923828125</v>
      </c>
      <c r="E2">
        <v>0.97360605736301364</v>
      </c>
      <c r="F2">
        <v>0.74033136237157526</v>
      </c>
      <c r="G2">
        <v>0.97688021725171237</v>
      </c>
      <c r="H2">
        <v>0.73191687178938358</v>
      </c>
      <c r="I2">
        <v>0.97886009738869861</v>
      </c>
      <c r="J2">
        <v>0.96944897795376717</v>
      </c>
      <c r="K2">
        <v>0.97595047624143838</v>
      </c>
      <c r="L2">
        <v>0.96898410744863006</v>
      </c>
      <c r="M2">
        <v>0.98115769477739723</v>
      </c>
      <c r="N2">
        <v>0.96985699379280832</v>
      </c>
      <c r="O2">
        <v>0.81963024400684925</v>
      </c>
      <c r="P2">
        <v>0.93279444028253422</v>
      </c>
      <c r="Q2">
        <v>0.53077844071061642</v>
      </c>
    </row>
    <row r="3" spans="1:17" x14ac:dyDescent="0.25">
      <c r="A3" t="s">
        <v>18</v>
      </c>
      <c r="B3">
        <v>0.1</v>
      </c>
      <c r="C3">
        <v>0.983528213591222</v>
      </c>
      <c r="D3">
        <v>0.84836314671955659</v>
      </c>
      <c r="E3">
        <v>0.99126767779779668</v>
      </c>
      <c r="F3">
        <v>0.97739397412982432</v>
      </c>
      <c r="G3">
        <v>0.98717059866388923</v>
      </c>
      <c r="H3">
        <v>0.97735612074140532</v>
      </c>
      <c r="I3">
        <v>0.97957883234096188</v>
      </c>
      <c r="J3">
        <v>0.84836585053301505</v>
      </c>
      <c r="K3">
        <v>0.98627124063877858</v>
      </c>
      <c r="L3">
        <v>0.84836314671955659</v>
      </c>
      <c r="M3">
        <v>0.94059401686887656</v>
      </c>
      <c r="N3">
        <v>0.84836855434647362</v>
      </c>
      <c r="O3">
        <v>0.6353296124436727</v>
      </c>
      <c r="P3">
        <v>0.91563234466873666</v>
      </c>
      <c r="Q3">
        <v>0.67380315835491178</v>
      </c>
    </row>
    <row r="4" spans="1:17" x14ac:dyDescent="0.25">
      <c r="A4" t="s">
        <v>19</v>
      </c>
      <c r="B4">
        <v>0.1</v>
      </c>
      <c r="C4">
        <v>0.9982609160958904</v>
      </c>
      <c r="D4">
        <v>0.90171500428082196</v>
      </c>
      <c r="E4">
        <v>0.9979097549229452</v>
      </c>
      <c r="F4">
        <v>0.99350184610445202</v>
      </c>
      <c r="G4">
        <v>0.99825088291952058</v>
      </c>
      <c r="H4">
        <v>0.99319750642123283</v>
      </c>
      <c r="I4">
        <v>0.99827094927226034</v>
      </c>
      <c r="J4">
        <v>0.90171500428082196</v>
      </c>
      <c r="K4">
        <v>0.9982375053510274</v>
      </c>
      <c r="L4">
        <v>0.90171500428082196</v>
      </c>
      <c r="M4">
        <v>0.9983746254280822</v>
      </c>
      <c r="N4">
        <v>0.9017183486729452</v>
      </c>
      <c r="O4">
        <v>0.72849221425513699</v>
      </c>
      <c r="P4">
        <v>0.97814774186643838</v>
      </c>
      <c r="Q4">
        <v>0.89733385059931514</v>
      </c>
    </row>
    <row r="5" spans="1:17" x14ac:dyDescent="0.25">
      <c r="A5" t="s">
        <v>20</v>
      </c>
      <c r="B5">
        <v>0.1</v>
      </c>
      <c r="C5">
        <v>0.98899252722032371</v>
      </c>
      <c r="D5">
        <v>0.91158479855649077</v>
      </c>
      <c r="E5">
        <v>0.99097089827781426</v>
      </c>
      <c r="F5">
        <v>0.98800396421236436</v>
      </c>
      <c r="G5">
        <v>0.98903260952640748</v>
      </c>
      <c r="H5">
        <v>0.98758968667002667</v>
      </c>
      <c r="I5">
        <v>0.98900385308236349</v>
      </c>
      <c r="J5">
        <v>0.91158763002200072</v>
      </c>
      <c r="K5">
        <v>0.98898120135828416</v>
      </c>
      <c r="L5">
        <v>0.91158196709098083</v>
      </c>
      <c r="M5">
        <v>0.98898925396586912</v>
      </c>
      <c r="N5">
        <v>0.91159046148751055</v>
      </c>
      <c r="O5">
        <v>0.50657245396930706</v>
      </c>
      <c r="P5">
        <v>0.98155021090000161</v>
      </c>
      <c r="Q5">
        <v>0.96250376574872165</v>
      </c>
    </row>
    <row r="6" spans="1:17" x14ac:dyDescent="0.25">
      <c r="A6" t="s">
        <v>21</v>
      </c>
      <c r="B6">
        <v>0.1</v>
      </c>
      <c r="C6">
        <v>0.98696355950342474</v>
      </c>
      <c r="D6">
        <v>0.63685252568493156</v>
      </c>
      <c r="E6">
        <v>0.98789664490582196</v>
      </c>
      <c r="F6">
        <v>0.9860538848458904</v>
      </c>
      <c r="G6">
        <v>0.98705051369863006</v>
      </c>
      <c r="H6">
        <v>0.9855120933219178</v>
      </c>
      <c r="I6">
        <v>0.98696355950342474</v>
      </c>
      <c r="J6">
        <v>0.63686924764554798</v>
      </c>
      <c r="K6">
        <v>0.98696021511130139</v>
      </c>
      <c r="L6">
        <v>0.63684249250856162</v>
      </c>
      <c r="M6">
        <v>0.98696690389554798</v>
      </c>
      <c r="N6">
        <v>0.63691941352739723</v>
      </c>
      <c r="O6">
        <v>0.71623501712328763</v>
      </c>
      <c r="P6">
        <v>0.98057242615582196</v>
      </c>
      <c r="Q6">
        <v>0.79200222067636983</v>
      </c>
    </row>
    <row r="7" spans="1:17" x14ac:dyDescent="0.25">
      <c r="A7" t="s">
        <v>22</v>
      </c>
      <c r="B7">
        <v>0.1</v>
      </c>
      <c r="C7">
        <v>0.95135440377699321</v>
      </c>
      <c r="D7">
        <v>0.90586703886432551</v>
      </c>
      <c r="E7">
        <v>0.97593714281479915</v>
      </c>
      <c r="F7">
        <v>0.95988512370356771</v>
      </c>
      <c r="G7">
        <v>0.95150868873954653</v>
      </c>
      <c r="H7">
        <v>0.95972248263311388</v>
      </c>
      <c r="I7">
        <v>0.95135716040530605</v>
      </c>
      <c r="J7">
        <v>0.90586703886432551</v>
      </c>
      <c r="K7">
        <v>0.95140397997514214</v>
      </c>
      <c r="L7">
        <v>0.90586428223601279</v>
      </c>
      <c r="M7">
        <v>0.95118633567287614</v>
      </c>
      <c r="N7">
        <v>0.90586703886432551</v>
      </c>
      <c r="O7">
        <v>0.53073273118565101</v>
      </c>
      <c r="P7">
        <v>0.96023935670796334</v>
      </c>
      <c r="Q7">
        <v>0.79430858046636499</v>
      </c>
    </row>
    <row r="8" spans="1:17" x14ac:dyDescent="0.25">
      <c r="A8" t="s">
        <v>23</v>
      </c>
      <c r="B8">
        <v>0.1</v>
      </c>
      <c r="C8">
        <v>0.96520687683172446</v>
      </c>
      <c r="D8">
        <v>0.64512208008152239</v>
      </c>
      <c r="E8">
        <v>0.96624341502997391</v>
      </c>
      <c r="F8">
        <v>0.9639005405968708</v>
      </c>
      <c r="G8">
        <v>0.96520687683172446</v>
      </c>
      <c r="H8">
        <v>0.96352502426191022</v>
      </c>
      <c r="I8">
        <v>0.96520963798124626</v>
      </c>
      <c r="J8">
        <v>0.64512484123104419</v>
      </c>
      <c r="K8">
        <v>0.96520687683172446</v>
      </c>
      <c r="L8">
        <v>0.64510551318439169</v>
      </c>
      <c r="M8">
        <v>0.96521792142981155</v>
      </c>
      <c r="N8">
        <v>0.64513312467960948</v>
      </c>
      <c r="O8">
        <v>0.52622841465168302</v>
      </c>
      <c r="P8">
        <v>0.93555794481691956</v>
      </c>
      <c r="Q8">
        <v>0.74807068631193485</v>
      </c>
    </row>
    <row r="9" spans="1:17" x14ac:dyDescent="0.25">
      <c r="A9" t="s">
        <v>24</v>
      </c>
      <c r="B9">
        <v>0.1</v>
      </c>
      <c r="C9">
        <v>0.99804816942993058</v>
      </c>
      <c r="D9">
        <v>0.99217037025964494</v>
      </c>
      <c r="E9">
        <v>0.99827535691363911</v>
      </c>
      <c r="F9">
        <v>0.99764387796759424</v>
      </c>
      <c r="G9">
        <v>0.99804537527530213</v>
      </c>
      <c r="H9">
        <v>0.99752931762782504</v>
      </c>
      <c r="I9">
        <v>0.99804816942993058</v>
      </c>
      <c r="J9">
        <v>0.99219551765130154</v>
      </c>
      <c r="K9">
        <v>0.99803978696604512</v>
      </c>
      <c r="L9">
        <v>0.9921536053318738</v>
      </c>
      <c r="M9">
        <v>0.99806772851233028</v>
      </c>
      <c r="N9">
        <v>0.99221228257907268</v>
      </c>
      <c r="O9">
        <v>0.74678493951711622</v>
      </c>
      <c r="P9">
        <v>0.99506346824522485</v>
      </c>
      <c r="Q9">
        <v>0.84841750226767565</v>
      </c>
    </row>
    <row r="10" spans="1:17" x14ac:dyDescent="0.25">
      <c r="A10" t="s">
        <v>25</v>
      </c>
      <c r="B10">
        <v>0.1</v>
      </c>
      <c r="C10">
        <v>0.99618070419520555</v>
      </c>
      <c r="D10">
        <v>0.50001003317636994</v>
      </c>
      <c r="E10">
        <v>0.996337890625</v>
      </c>
      <c r="F10">
        <v>0.9954449379280822</v>
      </c>
      <c r="G10">
        <v>0.99617401541095885</v>
      </c>
      <c r="H10">
        <v>0.99534460616438358</v>
      </c>
      <c r="I10">
        <v>0.9962007705479452</v>
      </c>
      <c r="J10">
        <v>0.50001003317636994</v>
      </c>
      <c r="K10">
        <v>0.99617067101883561</v>
      </c>
      <c r="L10">
        <v>0.50000334439212335</v>
      </c>
      <c r="M10">
        <v>0.99624424764554798</v>
      </c>
      <c r="N10">
        <v>0.50001337756849318</v>
      </c>
      <c r="O10">
        <v>0.99000361194349318</v>
      </c>
      <c r="P10">
        <v>0.99087649828767121</v>
      </c>
      <c r="Q10">
        <v>0.54685158925513699</v>
      </c>
    </row>
    <row r="11" spans="1:17" x14ac:dyDescent="0.25">
      <c r="A11" t="s">
        <v>26</v>
      </c>
      <c r="B11">
        <v>0.1</v>
      </c>
      <c r="C11">
        <v>0.99403820543272436</v>
      </c>
      <c r="D11">
        <v>0.65506504020230838</v>
      </c>
      <c r="E11">
        <v>0.99487780611846421</v>
      </c>
      <c r="F11">
        <v>0.99490477760397877</v>
      </c>
      <c r="G11">
        <v>0.99462343949136567</v>
      </c>
      <c r="H11">
        <v>0.99488820146146817</v>
      </c>
      <c r="I11">
        <v>0.99404649350397967</v>
      </c>
      <c r="J11">
        <v>0.65506504020230838</v>
      </c>
      <c r="K11">
        <v>0.99411746892758701</v>
      </c>
      <c r="L11">
        <v>0.65506504020230838</v>
      </c>
      <c r="M11">
        <v>0.99379488956729967</v>
      </c>
      <c r="N11">
        <v>0.65506504020230838</v>
      </c>
      <c r="O11">
        <v>0.83832629745529719</v>
      </c>
      <c r="P11">
        <v>0.99322492081382951</v>
      </c>
      <c r="Q11">
        <v>0.9542963893605767</v>
      </c>
    </row>
    <row r="12" spans="1:17" x14ac:dyDescent="0.25">
      <c r="A12" t="s">
        <v>17</v>
      </c>
      <c r="B12">
        <v>0.2</v>
      </c>
      <c r="C12">
        <v>0.98007076733732879</v>
      </c>
      <c r="D12">
        <v>0.97485017123287676</v>
      </c>
      <c r="E12">
        <v>0.97817449700342474</v>
      </c>
      <c r="F12">
        <v>0.75335442529965757</v>
      </c>
      <c r="G12">
        <v>0.97917447024828763</v>
      </c>
      <c r="H12">
        <v>0.74051864833047942</v>
      </c>
      <c r="I12">
        <v>0.98054901541095885</v>
      </c>
      <c r="J12">
        <v>0.97486020440924659</v>
      </c>
      <c r="K12">
        <v>0.97871294413527399</v>
      </c>
      <c r="L12">
        <v>0.97470301797945202</v>
      </c>
      <c r="M12">
        <v>0.9814754120291096</v>
      </c>
      <c r="N12">
        <v>0.9750675567208904</v>
      </c>
      <c r="O12">
        <v>0.81963024400684925</v>
      </c>
      <c r="P12">
        <v>0.93279444028253422</v>
      </c>
      <c r="Q12">
        <v>0.53077844071061642</v>
      </c>
    </row>
    <row r="13" spans="1:17" x14ac:dyDescent="0.25">
      <c r="A13" t="s">
        <v>18</v>
      </c>
      <c r="B13">
        <v>0.2</v>
      </c>
      <c r="C13">
        <v>0.96416153318099962</v>
      </c>
      <c r="D13">
        <v>0.84587010906685856</v>
      </c>
      <c r="E13">
        <v>0.98644304614344636</v>
      </c>
      <c r="F13">
        <v>0.97696924871673363</v>
      </c>
      <c r="G13">
        <v>0.97806942433080013</v>
      </c>
      <c r="H13">
        <v>0.97738045506253179</v>
      </c>
      <c r="I13">
        <v>0.95402581014987464</v>
      </c>
      <c r="J13">
        <v>0.84587010906685856</v>
      </c>
      <c r="K13">
        <v>0.97215763296602609</v>
      </c>
      <c r="L13">
        <v>0.84587010906685856</v>
      </c>
      <c r="M13">
        <v>0.90621730127435529</v>
      </c>
      <c r="N13">
        <v>0.84587281288031702</v>
      </c>
      <c r="O13">
        <v>0.6353296124436727</v>
      </c>
      <c r="P13">
        <v>0.91563234466873666</v>
      </c>
      <c r="Q13">
        <v>0.67380315835491178</v>
      </c>
    </row>
    <row r="14" spans="1:17" x14ac:dyDescent="0.25">
      <c r="A14" t="s">
        <v>19</v>
      </c>
      <c r="B14">
        <v>0.2</v>
      </c>
      <c r="C14">
        <v>0.9982609160958904</v>
      </c>
      <c r="D14">
        <v>0.90172169306506844</v>
      </c>
      <c r="E14">
        <v>0.99812714041095885</v>
      </c>
      <c r="F14">
        <v>0.99378277504280821</v>
      </c>
      <c r="G14">
        <v>0.99830773758561642</v>
      </c>
      <c r="H14">
        <v>0.99349850171232879</v>
      </c>
      <c r="I14">
        <v>0.99826760488013699</v>
      </c>
      <c r="J14">
        <v>0.90172169306506844</v>
      </c>
      <c r="K14">
        <v>0.99821409460616439</v>
      </c>
      <c r="L14">
        <v>0.9017183486729452</v>
      </c>
      <c r="M14">
        <v>0.99834118150684936</v>
      </c>
      <c r="N14">
        <v>0.90172169306506844</v>
      </c>
      <c r="O14">
        <v>0.72849221425513699</v>
      </c>
      <c r="P14">
        <v>0.97814774186643838</v>
      </c>
      <c r="Q14">
        <v>0.89733385059931514</v>
      </c>
    </row>
    <row r="15" spans="1:17" x14ac:dyDescent="0.25">
      <c r="A15" t="s">
        <v>20</v>
      </c>
      <c r="B15">
        <v>0.2</v>
      </c>
      <c r="C15">
        <v>0.98892651993570602</v>
      </c>
      <c r="D15">
        <v>0.91159285116407573</v>
      </c>
      <c r="E15">
        <v>0.99083605224306892</v>
      </c>
      <c r="F15">
        <v>0.9886155607625069</v>
      </c>
      <c r="G15">
        <v>0.98896943370729962</v>
      </c>
      <c r="H15">
        <v>0.9879068108071376</v>
      </c>
      <c r="I15">
        <v>0.98894067726325563</v>
      </c>
      <c r="J15">
        <v>0.91159285116407573</v>
      </c>
      <c r="K15">
        <v>0.9889123626081564</v>
      </c>
      <c r="L15">
        <v>0.91159285116407573</v>
      </c>
      <c r="M15">
        <v>0.98866010112066993</v>
      </c>
      <c r="N15">
        <v>0.91159851409509551</v>
      </c>
      <c r="O15">
        <v>0.50657245396930706</v>
      </c>
      <c r="P15">
        <v>0.98155021090000161</v>
      </c>
      <c r="Q15">
        <v>0.96250376574872165</v>
      </c>
    </row>
    <row r="16" spans="1:17" x14ac:dyDescent="0.25">
      <c r="A16" t="s">
        <v>21</v>
      </c>
      <c r="B16">
        <v>0.2</v>
      </c>
      <c r="C16">
        <v>0.98697024828767121</v>
      </c>
      <c r="D16">
        <v>0.63692944670376717</v>
      </c>
      <c r="E16">
        <v>0.98794012200342463</v>
      </c>
      <c r="F16">
        <v>0.98667594178082196</v>
      </c>
      <c r="G16">
        <v>0.98705051369863017</v>
      </c>
      <c r="H16">
        <v>0.98601375214041098</v>
      </c>
      <c r="I16">
        <v>0.98697359267979445</v>
      </c>
      <c r="J16">
        <v>0.63692944670376717</v>
      </c>
      <c r="K16">
        <v>0.98696690389554798</v>
      </c>
      <c r="L16">
        <v>0.63691941352739723</v>
      </c>
      <c r="M16">
        <v>0.98698697024828763</v>
      </c>
      <c r="N16">
        <v>0.63695285744863006</v>
      </c>
      <c r="O16">
        <v>0.71623501712328763</v>
      </c>
      <c r="P16">
        <v>0.98057242615582196</v>
      </c>
      <c r="Q16">
        <v>0.79200222067636983</v>
      </c>
    </row>
    <row r="17" spans="1:17" x14ac:dyDescent="0.25">
      <c r="A17" t="s">
        <v>22</v>
      </c>
      <c r="B17">
        <v>0.2</v>
      </c>
      <c r="C17">
        <v>0.95136818691855718</v>
      </c>
      <c r="D17">
        <v>0.90585329883424281</v>
      </c>
      <c r="E17">
        <v>0.97589032324496294</v>
      </c>
      <c r="F17">
        <v>0.96053293135707052</v>
      </c>
      <c r="G17">
        <v>0.95135716040530605</v>
      </c>
      <c r="H17">
        <v>0.95989339358850612</v>
      </c>
      <c r="I17">
        <v>0.95118633567287614</v>
      </c>
      <c r="J17">
        <v>0.90585329883424281</v>
      </c>
      <c r="K17">
        <v>0.95135440377699321</v>
      </c>
      <c r="L17">
        <v>0.90585329883424281</v>
      </c>
      <c r="M17">
        <v>0.95100724105550793</v>
      </c>
      <c r="N17">
        <v>0.90585605546255565</v>
      </c>
      <c r="O17">
        <v>0.53073273118565101</v>
      </c>
      <c r="P17">
        <v>0.96023935670796334</v>
      </c>
      <c r="Q17">
        <v>0.79430858046636499</v>
      </c>
    </row>
    <row r="18" spans="1:17" x14ac:dyDescent="0.25">
      <c r="A18" t="s">
        <v>23</v>
      </c>
      <c r="B18">
        <v>0.2</v>
      </c>
      <c r="C18">
        <v>0.96513441618871909</v>
      </c>
      <c r="D18">
        <v>0.64521319801574073</v>
      </c>
      <c r="E18">
        <v>0.96629587687088747</v>
      </c>
      <c r="F18">
        <v>0.96424292313757021</v>
      </c>
      <c r="G18">
        <v>0.96520963798124626</v>
      </c>
      <c r="H18">
        <v>0.96390606289591441</v>
      </c>
      <c r="I18">
        <v>0.96513441618871909</v>
      </c>
      <c r="J18">
        <v>0.64521319801574073</v>
      </c>
      <c r="K18">
        <v>0.9651288938896756</v>
      </c>
      <c r="L18">
        <v>0.64520491456717544</v>
      </c>
      <c r="M18">
        <v>0.96513717733824089</v>
      </c>
      <c r="N18">
        <v>0.64521595916526253</v>
      </c>
      <c r="O18">
        <v>0.52622841465168302</v>
      </c>
      <c r="P18">
        <v>0.93555794481691956</v>
      </c>
      <c r="Q18">
        <v>0.74807068631193485</v>
      </c>
    </row>
    <row r="19" spans="1:17" x14ac:dyDescent="0.25">
      <c r="A19" t="s">
        <v>24</v>
      </c>
      <c r="B19">
        <v>0.2</v>
      </c>
      <c r="C19">
        <v>0.99806772851233028</v>
      </c>
      <c r="D19">
        <v>0.9922178708883298</v>
      </c>
      <c r="E19">
        <v>0.99832285754232397</v>
      </c>
      <c r="F19">
        <v>0.99784785125547604</v>
      </c>
      <c r="G19">
        <v>0.99805655189381626</v>
      </c>
      <c r="H19">
        <v>0.99764387796759424</v>
      </c>
      <c r="I19">
        <v>0.99806772851233028</v>
      </c>
      <c r="J19">
        <v>0.99222066504295825</v>
      </c>
      <c r="K19">
        <v>0.99805655189381626</v>
      </c>
      <c r="L19">
        <v>0.99221228257907268</v>
      </c>
      <c r="M19">
        <v>0.99806772851233028</v>
      </c>
      <c r="N19">
        <v>0.99222904750684382</v>
      </c>
      <c r="O19">
        <v>0.74678493951711622</v>
      </c>
      <c r="P19">
        <v>0.99506346824522485</v>
      </c>
      <c r="Q19">
        <v>0.84841750226767565</v>
      </c>
    </row>
    <row r="20" spans="1:17" x14ac:dyDescent="0.25">
      <c r="A20" t="s">
        <v>25</v>
      </c>
      <c r="B20">
        <v>0.2</v>
      </c>
      <c r="C20">
        <v>0.99623755886130139</v>
      </c>
      <c r="D20">
        <v>0.5</v>
      </c>
      <c r="E20">
        <v>0.99638805650684925</v>
      </c>
      <c r="F20">
        <v>0.99547503745719179</v>
      </c>
      <c r="G20">
        <v>0.9962308700770548</v>
      </c>
      <c r="H20">
        <v>0.99546165988869872</v>
      </c>
      <c r="I20">
        <v>0.99624759203767121</v>
      </c>
      <c r="J20">
        <v>0.49998662243150688</v>
      </c>
      <c r="K20">
        <v>0.99621414811643838</v>
      </c>
      <c r="L20">
        <v>0.49999331121575341</v>
      </c>
      <c r="M20">
        <v>0.99619073737157526</v>
      </c>
      <c r="N20">
        <v>0.49999665560787682</v>
      </c>
      <c r="O20">
        <v>0.99000361194349318</v>
      </c>
      <c r="P20">
        <v>0.99087649828767121</v>
      </c>
      <c r="Q20">
        <v>0.54685158925513699</v>
      </c>
    </row>
    <row r="21" spans="1:17" x14ac:dyDescent="0.25">
      <c r="A21" t="s">
        <v>26</v>
      </c>
      <c r="B21">
        <v>0.2</v>
      </c>
      <c r="C21">
        <v>0.99354052294020101</v>
      </c>
      <c r="D21">
        <v>0.6549913020882826</v>
      </c>
      <c r="E21">
        <v>0.99480683069485676</v>
      </c>
      <c r="F21">
        <v>0.9949462179602554</v>
      </c>
      <c r="G21">
        <v>0.99396170462828026</v>
      </c>
      <c r="H21">
        <v>0.99490477760397877</v>
      </c>
      <c r="I21">
        <v>0.99345573406450161</v>
      </c>
      <c r="J21">
        <v>0.6549913020882826</v>
      </c>
      <c r="K21">
        <v>0.99353776024978258</v>
      </c>
      <c r="L21">
        <v>0.6549913020882826</v>
      </c>
      <c r="M21">
        <v>0.99337370787922052</v>
      </c>
      <c r="N21">
        <v>0.6549913020882826</v>
      </c>
      <c r="O21">
        <v>0.83832629745529719</v>
      </c>
      <c r="P21">
        <v>0.99322492081382951</v>
      </c>
      <c r="Q21">
        <v>0.9542963893605767</v>
      </c>
    </row>
    <row r="22" spans="1:17" x14ac:dyDescent="0.25">
      <c r="A22" t="s">
        <v>17</v>
      </c>
      <c r="B22">
        <v>0.3</v>
      </c>
      <c r="C22">
        <v>0.98063262521404115</v>
      </c>
      <c r="D22">
        <v>0.97776313677226034</v>
      </c>
      <c r="E22">
        <v>0.98069951305650682</v>
      </c>
      <c r="F22">
        <v>0.95516842358732879</v>
      </c>
      <c r="G22">
        <v>0.98040186215753422</v>
      </c>
      <c r="H22">
        <v>0.74658203125</v>
      </c>
      <c r="I22">
        <v>0.98073630136986301</v>
      </c>
      <c r="J22">
        <v>0.97779992508561642</v>
      </c>
      <c r="K22">
        <v>0.97985672624143838</v>
      </c>
      <c r="L22">
        <v>0.97769624892979445</v>
      </c>
      <c r="M22">
        <v>0.9807965004280822</v>
      </c>
      <c r="N22">
        <v>0.97784340218321919</v>
      </c>
      <c r="O22">
        <v>0.81963024400684925</v>
      </c>
      <c r="P22">
        <v>0.93279444028253422</v>
      </c>
      <c r="Q22">
        <v>0.53077844071061642</v>
      </c>
    </row>
    <row r="23" spans="1:17" x14ac:dyDescent="0.25">
      <c r="A23" t="s">
        <v>18</v>
      </c>
      <c r="B23">
        <v>0.3</v>
      </c>
      <c r="C23">
        <v>0.92476968043335683</v>
      </c>
      <c r="D23">
        <v>0.84100221639717221</v>
      </c>
      <c r="E23">
        <v>0.97295300752303748</v>
      </c>
      <c r="F23">
        <v>0.99397747392738667</v>
      </c>
      <c r="G23">
        <v>0.95705273761057374</v>
      </c>
      <c r="H23">
        <v>0.97692869151485606</v>
      </c>
      <c r="I23">
        <v>0.90466733606231609</v>
      </c>
      <c r="J23">
        <v>0.84100221639717221</v>
      </c>
      <c r="K23">
        <v>0.95475482792709987</v>
      </c>
      <c r="L23">
        <v>0.84099951258371375</v>
      </c>
      <c r="M23">
        <v>0.86895572177575942</v>
      </c>
      <c r="N23">
        <v>0.84100221639717221</v>
      </c>
      <c r="O23">
        <v>0.6353296124436727</v>
      </c>
      <c r="P23">
        <v>0.91563234466873666</v>
      </c>
      <c r="Q23">
        <v>0.67380315835491178</v>
      </c>
    </row>
    <row r="24" spans="1:17" x14ac:dyDescent="0.25">
      <c r="A24" t="s">
        <v>19</v>
      </c>
      <c r="B24">
        <v>0.3</v>
      </c>
      <c r="C24">
        <v>0.99834118150684936</v>
      </c>
      <c r="D24">
        <v>0.90175179259417804</v>
      </c>
      <c r="E24">
        <v>0.99825422731164382</v>
      </c>
      <c r="F24">
        <v>0.99755190496575352</v>
      </c>
      <c r="G24">
        <v>0.99830104880136994</v>
      </c>
      <c r="H24">
        <v>0.99362893300513699</v>
      </c>
      <c r="I24">
        <v>0.99834452589897271</v>
      </c>
      <c r="J24">
        <v>0.90175179259417804</v>
      </c>
      <c r="K24">
        <v>0.99828432684075341</v>
      </c>
      <c r="L24">
        <v>0.90175179259417804</v>
      </c>
      <c r="M24">
        <v>0.99838800299657537</v>
      </c>
      <c r="N24">
        <v>0.90175179259417804</v>
      </c>
      <c r="O24">
        <v>0.72849221425513699</v>
      </c>
      <c r="P24">
        <v>0.97814774186643838</v>
      </c>
      <c r="Q24">
        <v>0.89733385059931514</v>
      </c>
    </row>
    <row r="25" spans="1:17" x14ac:dyDescent="0.25">
      <c r="A25" t="s">
        <v>20</v>
      </c>
      <c r="B25">
        <v>0.3</v>
      </c>
      <c r="C25">
        <v>0.98715661301621882</v>
      </c>
      <c r="D25">
        <v>0.91159240937513086</v>
      </c>
      <c r="E25">
        <v>0.99057856961350743</v>
      </c>
      <c r="F25">
        <v>0.99077030601555482</v>
      </c>
      <c r="G25">
        <v>0.98894634019427552</v>
      </c>
      <c r="H25">
        <v>0.98820128322016909</v>
      </c>
      <c r="I25">
        <v>0.98687647866257788</v>
      </c>
      <c r="J25">
        <v>0.91154666413802743</v>
      </c>
      <c r="K25">
        <v>0.98787721094783532</v>
      </c>
      <c r="L25">
        <v>0.91159240937513086</v>
      </c>
      <c r="M25">
        <v>0.98688214159359777</v>
      </c>
      <c r="N25">
        <v>0.91154666413802743</v>
      </c>
      <c r="O25">
        <v>0.50657245396930706</v>
      </c>
      <c r="P25">
        <v>0.98155021090000161</v>
      </c>
      <c r="Q25">
        <v>0.96250376574872165</v>
      </c>
    </row>
    <row r="26" spans="1:17" x14ac:dyDescent="0.25">
      <c r="A26" t="s">
        <v>21</v>
      </c>
      <c r="B26">
        <v>0.3</v>
      </c>
      <c r="C26">
        <v>0.98694349315068497</v>
      </c>
      <c r="D26">
        <v>0.63696957940924659</v>
      </c>
      <c r="E26">
        <v>0.98794681078767121</v>
      </c>
      <c r="F26">
        <v>0.98779631314212324</v>
      </c>
      <c r="G26">
        <v>0.98704048052226023</v>
      </c>
      <c r="H26">
        <v>0.98625789276541098</v>
      </c>
      <c r="I26">
        <v>0.98694683754280821</v>
      </c>
      <c r="J26">
        <v>0.63696957940924659</v>
      </c>
      <c r="K26">
        <v>0.98694014875856162</v>
      </c>
      <c r="L26">
        <v>0.636962890625</v>
      </c>
      <c r="M26">
        <v>0.98695018193493156</v>
      </c>
      <c r="N26">
        <v>0.63696957940924659</v>
      </c>
      <c r="O26">
        <v>0.71623501712328763</v>
      </c>
      <c r="P26">
        <v>0.98057242615582196</v>
      </c>
      <c r="Q26">
        <v>0.79200222067636983</v>
      </c>
    </row>
    <row r="27" spans="1:17" x14ac:dyDescent="0.25">
      <c r="A27" t="s">
        <v>22</v>
      </c>
      <c r="B27">
        <v>0.3</v>
      </c>
      <c r="C27">
        <v>0.94597053874269443</v>
      </c>
      <c r="D27">
        <v>0.90586708197580668</v>
      </c>
      <c r="E27">
        <v>0.97590410638652691</v>
      </c>
      <c r="F27">
        <v>0.97563929762257562</v>
      </c>
      <c r="G27">
        <v>0.95137094354687002</v>
      </c>
      <c r="H27">
        <v>0.96005052140233449</v>
      </c>
      <c r="I27">
        <v>0.94597053874269443</v>
      </c>
      <c r="J27">
        <v>0.90586983860411951</v>
      </c>
      <c r="K27">
        <v>0.94596502548606898</v>
      </c>
      <c r="L27">
        <v>0.90586708197580668</v>
      </c>
      <c r="M27">
        <v>0.9457886874970135</v>
      </c>
      <c r="N27">
        <v>0.90586983860411951</v>
      </c>
      <c r="O27">
        <v>0.53073273118565101</v>
      </c>
      <c r="P27">
        <v>0.96023935670796334</v>
      </c>
      <c r="Q27">
        <v>0.79430858046636499</v>
      </c>
    </row>
    <row r="28" spans="1:17" x14ac:dyDescent="0.25">
      <c r="A28" t="s">
        <v>23</v>
      </c>
      <c r="B28">
        <v>0.3</v>
      </c>
      <c r="C28">
        <v>0.96177554925380826</v>
      </c>
      <c r="D28">
        <v>0.64525461525856731</v>
      </c>
      <c r="E28">
        <v>0.96630968261849626</v>
      </c>
      <c r="F28">
        <v>0.96612535635597707</v>
      </c>
      <c r="G28">
        <v>0.96521792142981155</v>
      </c>
      <c r="H28">
        <v>0.96422635624043951</v>
      </c>
      <c r="I28">
        <v>0.96177554925380826</v>
      </c>
      <c r="J28">
        <v>0.64525737640808911</v>
      </c>
      <c r="K28">
        <v>0.96177002695476466</v>
      </c>
      <c r="L28">
        <v>0.64525461525856731</v>
      </c>
      <c r="M28">
        <v>0.96177554925380826</v>
      </c>
      <c r="N28">
        <v>0.6452601375576108</v>
      </c>
      <c r="O28">
        <v>0.52622841465168302</v>
      </c>
      <c r="P28">
        <v>0.93555794481691956</v>
      </c>
      <c r="Q28">
        <v>0.74807068631193485</v>
      </c>
    </row>
    <row r="29" spans="1:17" x14ac:dyDescent="0.25">
      <c r="A29" t="s">
        <v>24</v>
      </c>
      <c r="B29">
        <v>0.3</v>
      </c>
      <c r="C29">
        <v>0.99806772851233028</v>
      </c>
      <c r="D29">
        <v>0.9922234591975867</v>
      </c>
      <c r="E29">
        <v>0.9983045520441054</v>
      </c>
      <c r="F29">
        <v>0.99824462121272539</v>
      </c>
      <c r="G29">
        <v>0.99806772851233028</v>
      </c>
      <c r="H29">
        <v>0.99773049676107828</v>
      </c>
      <c r="I29">
        <v>0.99806772851233028</v>
      </c>
      <c r="J29">
        <v>0.99223463581610083</v>
      </c>
      <c r="K29">
        <v>0.99806772851233028</v>
      </c>
      <c r="L29">
        <v>0.99222066504295825</v>
      </c>
      <c r="M29">
        <v>0.99807611097621574</v>
      </c>
      <c r="N29">
        <v>0.99224581243461496</v>
      </c>
      <c r="O29">
        <v>0.74678493951711622</v>
      </c>
      <c r="P29">
        <v>0.99506346824522485</v>
      </c>
      <c r="Q29">
        <v>0.84841750226767565</v>
      </c>
    </row>
    <row r="30" spans="1:17" x14ac:dyDescent="0.25">
      <c r="A30" t="s">
        <v>25</v>
      </c>
      <c r="B30">
        <v>0.3</v>
      </c>
      <c r="C30">
        <v>0.99620411494006844</v>
      </c>
      <c r="D30">
        <v>0.49998996682363023</v>
      </c>
      <c r="E30">
        <v>0.99639808968321919</v>
      </c>
      <c r="F30">
        <v>0.9955519584760274</v>
      </c>
      <c r="G30">
        <v>0.99623755886130139</v>
      </c>
      <c r="H30">
        <v>0.9954683486729452</v>
      </c>
      <c r="I30">
        <v>0.99562553510273966</v>
      </c>
      <c r="J30">
        <v>0.49999331121575352</v>
      </c>
      <c r="K30">
        <v>0.99623755886130139</v>
      </c>
      <c r="L30">
        <v>0.49998662243150688</v>
      </c>
      <c r="M30">
        <v>0.99546500428082196</v>
      </c>
      <c r="N30">
        <v>0.5</v>
      </c>
      <c r="O30">
        <v>0.99000361194349318</v>
      </c>
      <c r="P30">
        <v>0.99087649828767121</v>
      </c>
      <c r="Q30">
        <v>0.54685158925513699</v>
      </c>
    </row>
    <row r="31" spans="1:17" x14ac:dyDescent="0.25">
      <c r="A31" t="s">
        <v>26</v>
      </c>
      <c r="B31">
        <v>0.3</v>
      </c>
      <c r="C31">
        <v>0.99345573406450161</v>
      </c>
      <c r="D31">
        <v>0.6549913020882826</v>
      </c>
      <c r="E31">
        <v>0.99472480450957579</v>
      </c>
      <c r="F31">
        <v>0.99484189114302446</v>
      </c>
      <c r="G31">
        <v>0.99345573406450161</v>
      </c>
      <c r="H31">
        <v>0.99493516719858166</v>
      </c>
      <c r="I31">
        <v>0.99337370787922052</v>
      </c>
      <c r="J31">
        <v>0.6549913020882826</v>
      </c>
      <c r="K31">
        <v>0.99354052294020101</v>
      </c>
      <c r="L31">
        <v>0.6549913020882826</v>
      </c>
      <c r="M31">
        <v>0.99337647056963907</v>
      </c>
      <c r="N31">
        <v>0.6549913020882826</v>
      </c>
      <c r="O31">
        <v>0.83832629745529719</v>
      </c>
      <c r="P31">
        <v>0.99322492081382951</v>
      </c>
      <c r="Q31">
        <v>0.9542963893605767</v>
      </c>
    </row>
    <row r="32" spans="1:17" x14ac:dyDescent="0.25">
      <c r="A32" t="s">
        <v>17</v>
      </c>
      <c r="B32">
        <v>0.4</v>
      </c>
      <c r="C32">
        <v>0.97982662671232879</v>
      </c>
      <c r="D32">
        <v>0.97970957298801364</v>
      </c>
      <c r="E32">
        <v>0.98236502033390405</v>
      </c>
      <c r="F32">
        <v>0.97064627033390416</v>
      </c>
      <c r="G32">
        <v>0.98108077375856162</v>
      </c>
      <c r="H32">
        <v>0.75401995933219179</v>
      </c>
      <c r="I32">
        <v>0.97991023651541098</v>
      </c>
      <c r="J32">
        <v>0.979736328125</v>
      </c>
      <c r="K32">
        <v>0.97986675941780832</v>
      </c>
      <c r="L32">
        <v>0.97967947345890405</v>
      </c>
      <c r="M32">
        <v>0.98022795376712324</v>
      </c>
      <c r="N32">
        <v>0.97974970569349318</v>
      </c>
      <c r="O32">
        <v>0.81963024400684925</v>
      </c>
      <c r="P32">
        <v>0.93279444028253422</v>
      </c>
      <c r="Q32">
        <v>0.53077844071061642</v>
      </c>
    </row>
    <row r="33" spans="1:17" x14ac:dyDescent="0.25">
      <c r="A33" t="s">
        <v>18</v>
      </c>
      <c r="B33">
        <v>0.4</v>
      </c>
      <c r="C33">
        <v>0.87483236356557281</v>
      </c>
      <c r="D33">
        <v>0.82452039989102466</v>
      </c>
      <c r="E33">
        <v>0.94764208998653909</v>
      </c>
      <c r="F33">
        <v>0.99319099596721516</v>
      </c>
      <c r="G33">
        <v>0.92095154748588692</v>
      </c>
      <c r="H33">
        <v>0.97695572964944111</v>
      </c>
      <c r="I33">
        <v>0.85212240952000662</v>
      </c>
      <c r="J33">
        <v>0.82452039989102466</v>
      </c>
      <c r="K33">
        <v>0.91104170622859981</v>
      </c>
      <c r="L33">
        <v>0.82452039989102466</v>
      </c>
      <c r="M33">
        <v>0.84142136277594881</v>
      </c>
      <c r="N33">
        <v>0.82452039989102466</v>
      </c>
      <c r="O33">
        <v>0.6353296124436727</v>
      </c>
      <c r="P33">
        <v>0.91563234466873666</v>
      </c>
      <c r="Q33">
        <v>0.67380315835491178</v>
      </c>
    </row>
    <row r="34" spans="1:17" x14ac:dyDescent="0.25">
      <c r="A34" t="s">
        <v>19</v>
      </c>
      <c r="B34">
        <v>0.4</v>
      </c>
      <c r="C34">
        <v>0.99831777076198636</v>
      </c>
      <c r="D34">
        <v>0.90176851455479445</v>
      </c>
      <c r="E34">
        <v>0.99834118150684925</v>
      </c>
      <c r="F34">
        <v>0.99794988762842463</v>
      </c>
      <c r="G34">
        <v>0.99837128103595896</v>
      </c>
      <c r="H34">
        <v>0.99377943065068497</v>
      </c>
      <c r="I34">
        <v>0.99836793664383561</v>
      </c>
      <c r="J34">
        <v>0.90176851455479445</v>
      </c>
      <c r="K34">
        <v>0.99830439319349318</v>
      </c>
      <c r="L34">
        <v>0.90176851455479445</v>
      </c>
      <c r="M34">
        <v>0.99842144691780821</v>
      </c>
      <c r="N34">
        <v>0.90176851455479445</v>
      </c>
      <c r="O34">
        <v>0.72849221425513699</v>
      </c>
      <c r="P34">
        <v>0.97814774186643838</v>
      </c>
      <c r="Q34">
        <v>0.89733385059931514</v>
      </c>
    </row>
    <row r="35" spans="1:17" x14ac:dyDescent="0.25">
      <c r="A35" t="s">
        <v>20</v>
      </c>
      <c r="B35">
        <v>0.4</v>
      </c>
      <c r="C35">
        <v>0.98683356489098428</v>
      </c>
      <c r="D35">
        <v>0.91143208015079624</v>
      </c>
      <c r="E35">
        <v>0.99001546944071572</v>
      </c>
      <c r="F35">
        <v>0.99092603661860035</v>
      </c>
      <c r="G35">
        <v>0.98858604122846727</v>
      </c>
      <c r="H35">
        <v>0.98852123882278986</v>
      </c>
      <c r="I35">
        <v>0.98683639635649434</v>
      </c>
      <c r="J35">
        <v>0.91143208015079624</v>
      </c>
      <c r="K35">
        <v>0.98683356489098428</v>
      </c>
      <c r="L35">
        <v>0.91143208015079624</v>
      </c>
      <c r="M35">
        <v>0.98683639635649434</v>
      </c>
      <c r="N35">
        <v>0.91143208015079624</v>
      </c>
      <c r="O35">
        <v>0.50657245396930706</v>
      </c>
      <c r="P35">
        <v>0.98155021090000161</v>
      </c>
      <c r="Q35">
        <v>0.96250376574872165</v>
      </c>
    </row>
    <row r="36" spans="1:17" x14ac:dyDescent="0.25">
      <c r="A36" t="s">
        <v>21</v>
      </c>
      <c r="B36">
        <v>0.4</v>
      </c>
      <c r="C36">
        <v>0.98696021511130139</v>
      </c>
      <c r="D36">
        <v>0.63697292380136983</v>
      </c>
      <c r="E36">
        <v>0.98793677761130139</v>
      </c>
      <c r="F36">
        <v>0.9878999892979452</v>
      </c>
      <c r="G36">
        <v>0.98705051369863017</v>
      </c>
      <c r="H36">
        <v>0.98671273009417804</v>
      </c>
      <c r="I36">
        <v>0.98696021511130139</v>
      </c>
      <c r="J36">
        <v>0.63697292380136983</v>
      </c>
      <c r="K36">
        <v>0.98695687071917804</v>
      </c>
      <c r="L36">
        <v>0.63697292380136983</v>
      </c>
      <c r="M36">
        <v>0.98695018193493156</v>
      </c>
      <c r="N36">
        <v>0.63697626819349318</v>
      </c>
      <c r="O36">
        <v>0.71623501712328763</v>
      </c>
      <c r="P36">
        <v>0.98057242615582196</v>
      </c>
      <c r="Q36">
        <v>0.79200222067636983</v>
      </c>
    </row>
    <row r="37" spans="1:17" x14ac:dyDescent="0.25">
      <c r="A37" t="s">
        <v>22</v>
      </c>
      <c r="B37">
        <v>0.4</v>
      </c>
      <c r="C37">
        <v>0.93799113695923131</v>
      </c>
      <c r="D37">
        <v>0.90578442623790445</v>
      </c>
      <c r="E37">
        <v>0.97593167266965475</v>
      </c>
      <c r="F37">
        <v>0.97586822710697962</v>
      </c>
      <c r="G37">
        <v>0.94756309390081928</v>
      </c>
      <c r="H37">
        <v>0.96053293135707052</v>
      </c>
      <c r="I37">
        <v>0.93799113695923131</v>
      </c>
      <c r="J37">
        <v>0.90578442623790445</v>
      </c>
      <c r="K37">
        <v>0.93799113695923131</v>
      </c>
      <c r="L37">
        <v>0.90578442623790445</v>
      </c>
      <c r="M37">
        <v>0.93799113695923131</v>
      </c>
      <c r="N37">
        <v>0.90578442623790445</v>
      </c>
      <c r="O37">
        <v>0.53073273118565101</v>
      </c>
      <c r="P37">
        <v>0.96023935670796334</v>
      </c>
      <c r="Q37">
        <v>0.79430858046636499</v>
      </c>
    </row>
    <row r="38" spans="1:17" x14ac:dyDescent="0.25">
      <c r="A38" t="s">
        <v>23</v>
      </c>
      <c r="B38">
        <v>0.4</v>
      </c>
      <c r="C38">
        <v>0.95927658507551772</v>
      </c>
      <c r="D38">
        <v>0.6452601375576108</v>
      </c>
      <c r="E38">
        <v>0.96635386101084464</v>
      </c>
      <c r="F38">
        <v>0.96615781939479906</v>
      </c>
      <c r="G38">
        <v>0.9625519467693362</v>
      </c>
      <c r="H38">
        <v>0.96425949003470079</v>
      </c>
      <c r="I38">
        <v>0.95927658507551772</v>
      </c>
      <c r="J38">
        <v>0.6452601375576108</v>
      </c>
      <c r="K38">
        <v>0.95927658507551772</v>
      </c>
      <c r="L38">
        <v>0.64525737640808911</v>
      </c>
      <c r="M38">
        <v>0.95927658507551772</v>
      </c>
      <c r="N38">
        <v>0.6452601375576108</v>
      </c>
      <c r="O38">
        <v>0.52622841465168302</v>
      </c>
      <c r="P38">
        <v>0.93555794481691956</v>
      </c>
      <c r="Q38">
        <v>0.74807068631193485</v>
      </c>
    </row>
    <row r="39" spans="1:17" x14ac:dyDescent="0.25">
      <c r="A39" t="s">
        <v>24</v>
      </c>
      <c r="B39">
        <v>0.4</v>
      </c>
      <c r="C39">
        <v>0.99807611097621574</v>
      </c>
      <c r="D39">
        <v>0.99225419489850042</v>
      </c>
      <c r="E39">
        <v>0.99822602872824073</v>
      </c>
      <c r="F39">
        <v>0.99826418029512509</v>
      </c>
      <c r="G39">
        <v>0.99806772851233028</v>
      </c>
      <c r="H39">
        <v>0.99786461618324718</v>
      </c>
      <c r="I39">
        <v>0.99807611097621574</v>
      </c>
      <c r="J39">
        <v>0.99225978320775754</v>
      </c>
      <c r="K39">
        <v>0.99806772851233028</v>
      </c>
      <c r="L39">
        <v>0.99224581243461496</v>
      </c>
      <c r="M39">
        <v>0.99807611097621574</v>
      </c>
      <c r="N39">
        <v>0.99225978320775754</v>
      </c>
      <c r="O39">
        <v>0.74678493951711622</v>
      </c>
      <c r="P39">
        <v>0.99506346824522485</v>
      </c>
      <c r="Q39">
        <v>0.84841750226767565</v>
      </c>
    </row>
    <row r="40" spans="1:17" x14ac:dyDescent="0.25">
      <c r="A40" t="s">
        <v>25</v>
      </c>
      <c r="B40">
        <v>0.4</v>
      </c>
      <c r="C40">
        <v>0.99361555543664393</v>
      </c>
      <c r="D40">
        <v>0.50000334439212324</v>
      </c>
      <c r="E40">
        <v>0.99642818921232879</v>
      </c>
      <c r="F40">
        <v>0.99607368364726034</v>
      </c>
      <c r="G40">
        <v>0.99626765839041098</v>
      </c>
      <c r="H40">
        <v>0.99550513698630139</v>
      </c>
      <c r="I40">
        <v>0.99338813677226034</v>
      </c>
      <c r="J40">
        <v>0.50000334439212324</v>
      </c>
      <c r="K40">
        <v>0.99397674978595885</v>
      </c>
      <c r="L40">
        <v>0.49999665560787682</v>
      </c>
      <c r="M40">
        <v>0.9932476723030822</v>
      </c>
      <c r="N40">
        <v>0.50000334439212324</v>
      </c>
      <c r="O40">
        <v>0.99000361194349318</v>
      </c>
      <c r="P40">
        <v>0.99087649828767121</v>
      </c>
      <c r="Q40">
        <v>0.54685158925513699</v>
      </c>
    </row>
    <row r="41" spans="1:17" x14ac:dyDescent="0.25">
      <c r="A41" t="s">
        <v>26</v>
      </c>
      <c r="B41">
        <v>0.4</v>
      </c>
      <c r="C41">
        <v>0.99337647056963907</v>
      </c>
      <c r="D41">
        <v>0.6549913020882826</v>
      </c>
      <c r="E41">
        <v>0.99413404507009762</v>
      </c>
      <c r="F41">
        <v>0.99485846728553518</v>
      </c>
      <c r="G41">
        <v>0.99345849675492004</v>
      </c>
      <c r="H41">
        <v>0.99495174334109227</v>
      </c>
      <c r="I41">
        <v>0.99329720707477631</v>
      </c>
      <c r="J41">
        <v>0.6549913020882826</v>
      </c>
      <c r="K41">
        <v>0.99345849675492004</v>
      </c>
      <c r="L41">
        <v>0.6549913020882826</v>
      </c>
      <c r="M41">
        <v>0.99313315470421415</v>
      </c>
      <c r="N41">
        <v>0.6549913020882826</v>
      </c>
      <c r="O41">
        <v>0.83832629745529719</v>
      </c>
      <c r="P41">
        <v>0.99322492081382951</v>
      </c>
      <c r="Q41">
        <v>0.9542963893605767</v>
      </c>
    </row>
    <row r="42" spans="1:17" x14ac:dyDescent="0.25">
      <c r="A42" t="s">
        <v>17</v>
      </c>
      <c r="B42">
        <v>0.5</v>
      </c>
      <c r="C42">
        <v>0.97966275149828763</v>
      </c>
      <c r="D42">
        <v>0.98112759524828763</v>
      </c>
      <c r="E42">
        <v>0.98249210723458913</v>
      </c>
      <c r="F42">
        <v>0.97868953339041087</v>
      </c>
      <c r="G42">
        <v>0.98077977846746567</v>
      </c>
      <c r="H42">
        <v>0.82616518621575341</v>
      </c>
      <c r="I42">
        <v>0.97982328232020555</v>
      </c>
      <c r="J42">
        <v>0.98114097281678081</v>
      </c>
      <c r="K42">
        <v>0.97931159032534243</v>
      </c>
      <c r="L42">
        <v>0.98112759524828763</v>
      </c>
      <c r="M42">
        <v>0.98027477525684936</v>
      </c>
      <c r="N42">
        <v>0.98114097281678081</v>
      </c>
      <c r="O42">
        <v>0.81963024400684925</v>
      </c>
      <c r="P42">
        <v>0.93279444028253422</v>
      </c>
      <c r="Q42">
        <v>0.53077844071061642</v>
      </c>
    </row>
    <row r="43" spans="1:17" x14ac:dyDescent="0.25">
      <c r="A43" t="s">
        <v>18</v>
      </c>
      <c r="B43">
        <v>0.5</v>
      </c>
      <c r="C43">
        <v>0.83324681130266121</v>
      </c>
      <c r="D43">
        <v>0.80413933603365229</v>
      </c>
      <c r="E43">
        <v>0.90456459115089294</v>
      </c>
      <c r="F43">
        <v>0.9864700842780314</v>
      </c>
      <c r="G43">
        <v>0.87356776402345848</v>
      </c>
      <c r="H43">
        <v>0.98472232045893482</v>
      </c>
      <c r="I43">
        <v>0.82048184808934277</v>
      </c>
      <c r="J43">
        <v>0.80413933603365229</v>
      </c>
      <c r="K43">
        <v>0.84420348176860061</v>
      </c>
      <c r="L43">
        <v>0.80413933603365229</v>
      </c>
      <c r="M43">
        <v>0.8141101817365175</v>
      </c>
      <c r="N43">
        <v>0.80413933603365229</v>
      </c>
      <c r="O43">
        <v>0.6353296124436727</v>
      </c>
      <c r="P43">
        <v>0.91563234466873666</v>
      </c>
      <c r="Q43">
        <v>0.67380315835491178</v>
      </c>
    </row>
    <row r="44" spans="1:17" x14ac:dyDescent="0.25">
      <c r="A44" t="s">
        <v>19</v>
      </c>
      <c r="B44">
        <v>0.5</v>
      </c>
      <c r="C44">
        <v>0.99843816887842474</v>
      </c>
      <c r="D44">
        <v>0.90178523651541087</v>
      </c>
      <c r="E44">
        <v>0.99844820205479445</v>
      </c>
      <c r="F44">
        <v>0.9982375053510274</v>
      </c>
      <c r="G44">
        <v>0.9983445258989726</v>
      </c>
      <c r="H44">
        <v>0.99423426797945202</v>
      </c>
      <c r="I44">
        <v>0.99848499036815075</v>
      </c>
      <c r="J44">
        <v>0.90178858090753422</v>
      </c>
      <c r="K44">
        <v>0.99838465860445202</v>
      </c>
      <c r="L44">
        <v>0.90178523651541087</v>
      </c>
      <c r="M44">
        <v>0.99855187821061642</v>
      </c>
      <c r="N44">
        <v>0.90178858090753422</v>
      </c>
      <c r="O44">
        <v>0.72849221425513699</v>
      </c>
      <c r="P44">
        <v>0.97814774186643838</v>
      </c>
      <c r="Q44">
        <v>0.89733385059931514</v>
      </c>
    </row>
    <row r="45" spans="1:17" x14ac:dyDescent="0.25">
      <c r="A45" t="s">
        <v>20</v>
      </c>
      <c r="B45">
        <v>0.5</v>
      </c>
      <c r="C45">
        <v>0.98630205262774662</v>
      </c>
      <c r="D45">
        <v>0.91134625260760904</v>
      </c>
      <c r="E45">
        <v>0.98875769631484167</v>
      </c>
      <c r="F45">
        <v>0.9910562840320567</v>
      </c>
      <c r="G45">
        <v>0.98683356489098428</v>
      </c>
      <c r="H45">
        <v>0.98890065520111903</v>
      </c>
      <c r="I45">
        <v>0.98630488409325645</v>
      </c>
      <c r="J45">
        <v>0.91134625260760904</v>
      </c>
      <c r="K45">
        <v>0.98654493614081373</v>
      </c>
      <c r="L45">
        <v>0.91134625260760904</v>
      </c>
      <c r="M45">
        <v>0.98620773068802969</v>
      </c>
      <c r="N45">
        <v>0.91134625260760904</v>
      </c>
      <c r="O45">
        <v>0.50657245396930706</v>
      </c>
      <c r="P45">
        <v>0.98155021090000161</v>
      </c>
      <c r="Q45">
        <v>0.96250376574872165</v>
      </c>
    </row>
    <row r="46" spans="1:17" x14ac:dyDescent="0.25">
      <c r="A46" t="s">
        <v>21</v>
      </c>
      <c r="B46">
        <v>0.5</v>
      </c>
      <c r="C46">
        <v>0.98694014875856162</v>
      </c>
      <c r="D46">
        <v>0.63696623501712324</v>
      </c>
      <c r="E46">
        <v>0.98731806506849318</v>
      </c>
      <c r="F46">
        <v>0.98792674443493156</v>
      </c>
      <c r="G46">
        <v>0.98701038099315075</v>
      </c>
      <c r="H46">
        <v>0.98751538420376717</v>
      </c>
      <c r="I46">
        <v>0.98638832405821919</v>
      </c>
      <c r="J46">
        <v>0.63696623501712324</v>
      </c>
      <c r="K46">
        <v>0.98693680436643838</v>
      </c>
      <c r="L46">
        <v>0.63696623501712324</v>
      </c>
      <c r="M46">
        <v>0.98633146939212324</v>
      </c>
      <c r="N46">
        <v>0.63696623501712324</v>
      </c>
      <c r="O46">
        <v>0.71623501712328763</v>
      </c>
      <c r="P46">
        <v>0.98057242615582196</v>
      </c>
      <c r="Q46">
        <v>0.79200222067636983</v>
      </c>
    </row>
    <row r="47" spans="1:17" x14ac:dyDescent="0.25">
      <c r="A47" t="s">
        <v>22</v>
      </c>
      <c r="B47">
        <v>0.5</v>
      </c>
      <c r="C47">
        <v>0.93608445550789321</v>
      </c>
      <c r="D47">
        <v>0.90578718286621729</v>
      </c>
      <c r="E47">
        <v>0.95536331484395198</v>
      </c>
      <c r="F47">
        <v>0.97589583650158862</v>
      </c>
      <c r="G47">
        <v>0.9437111813132455</v>
      </c>
      <c r="H47">
        <v>0.96445841318594772</v>
      </c>
      <c r="I47">
        <v>0.93608445550789321</v>
      </c>
      <c r="J47">
        <v>0.90578718286621729</v>
      </c>
      <c r="K47">
        <v>0.93617262450242089</v>
      </c>
      <c r="L47">
        <v>0.90578718286621729</v>
      </c>
      <c r="M47">
        <v>0.93608445550789321</v>
      </c>
      <c r="N47">
        <v>0.90578718286621729</v>
      </c>
      <c r="O47">
        <v>0.53073273118565101</v>
      </c>
      <c r="P47">
        <v>0.96023935670796334</v>
      </c>
      <c r="Q47">
        <v>0.79430858046636499</v>
      </c>
    </row>
    <row r="48" spans="1:17" x14ac:dyDescent="0.25">
      <c r="A48" t="s">
        <v>23</v>
      </c>
      <c r="B48">
        <v>0.5</v>
      </c>
      <c r="C48">
        <v>0.95060994840991242</v>
      </c>
      <c r="D48">
        <v>0.6452601375576108</v>
      </c>
      <c r="E48">
        <v>0.96519307108411567</v>
      </c>
      <c r="F48">
        <v>0.9662461761794956</v>
      </c>
      <c r="G48">
        <v>0.96022275422275227</v>
      </c>
      <c r="H48">
        <v>0.96507402914362261</v>
      </c>
      <c r="I48">
        <v>0.95060994840991242</v>
      </c>
      <c r="J48">
        <v>0.6452601375576108</v>
      </c>
      <c r="K48">
        <v>0.95060994840991242</v>
      </c>
      <c r="L48">
        <v>0.6452601375576108</v>
      </c>
      <c r="M48">
        <v>0.95060994840991242</v>
      </c>
      <c r="N48">
        <v>0.6452601375576108</v>
      </c>
      <c r="O48">
        <v>0.52622841465168302</v>
      </c>
      <c r="P48">
        <v>0.93555794481691956</v>
      </c>
      <c r="Q48">
        <v>0.74807068631193485</v>
      </c>
    </row>
    <row r="49" spans="1:17" x14ac:dyDescent="0.25">
      <c r="A49" t="s">
        <v>24</v>
      </c>
      <c r="B49">
        <v>0.5</v>
      </c>
      <c r="C49">
        <v>0.99807611097621574</v>
      </c>
      <c r="D49">
        <v>0.992268165671643</v>
      </c>
      <c r="E49">
        <v>0.99806772851233028</v>
      </c>
      <c r="F49">
        <v>0.99830329845992427</v>
      </c>
      <c r="G49">
        <v>0.99807611097621574</v>
      </c>
      <c r="H49">
        <v>0.99826138614049653</v>
      </c>
      <c r="I49">
        <v>0.99807611097621574</v>
      </c>
      <c r="J49">
        <v>0.992268165671643</v>
      </c>
      <c r="K49">
        <v>0.99807611097621574</v>
      </c>
      <c r="L49">
        <v>0.992268165671643</v>
      </c>
      <c r="M49">
        <v>0.99807611097621574</v>
      </c>
      <c r="N49">
        <v>0.992268165671643</v>
      </c>
      <c r="O49">
        <v>0.74678493951711622</v>
      </c>
      <c r="P49">
        <v>0.99506346824522485</v>
      </c>
      <c r="Q49">
        <v>0.84841750226767565</v>
      </c>
    </row>
    <row r="50" spans="1:17" x14ac:dyDescent="0.25">
      <c r="A50" t="s">
        <v>25</v>
      </c>
      <c r="B50">
        <v>0.5</v>
      </c>
      <c r="C50">
        <v>0.99320753959760277</v>
      </c>
      <c r="D50">
        <v>0.50000334439212324</v>
      </c>
      <c r="E50">
        <v>0.99639474529109595</v>
      </c>
      <c r="F50">
        <v>0.99645494434931503</v>
      </c>
      <c r="G50">
        <v>0.99552854773116439</v>
      </c>
      <c r="H50">
        <v>0.99554192529965757</v>
      </c>
      <c r="I50">
        <v>0.99320753959760277</v>
      </c>
      <c r="J50">
        <v>0.50000334439212324</v>
      </c>
      <c r="K50">
        <v>0.99320753959760277</v>
      </c>
      <c r="L50">
        <v>0.50000334439212324</v>
      </c>
      <c r="M50">
        <v>0.99321422838184936</v>
      </c>
      <c r="N50">
        <v>0.50000334439212324</v>
      </c>
      <c r="O50">
        <v>0.99000361194349318</v>
      </c>
      <c r="P50">
        <v>0.99087649828767121</v>
      </c>
      <c r="Q50">
        <v>0.54685158925513699</v>
      </c>
    </row>
    <row r="51" spans="1:17" x14ac:dyDescent="0.25">
      <c r="A51" t="s">
        <v>26</v>
      </c>
      <c r="B51">
        <v>0.5</v>
      </c>
      <c r="C51">
        <v>0.99313868008505102</v>
      </c>
      <c r="D51">
        <v>0.6549913020882826</v>
      </c>
      <c r="E51">
        <v>0.9938059403289734</v>
      </c>
      <c r="F51">
        <v>0.99488885688013795</v>
      </c>
      <c r="G51">
        <v>0.99338475864089437</v>
      </c>
      <c r="H51">
        <v>0.994962794102766</v>
      </c>
      <c r="I51">
        <v>0.99316906967965379</v>
      </c>
      <c r="J51">
        <v>0.6549913020882826</v>
      </c>
      <c r="K51">
        <v>0.99329996976519475</v>
      </c>
      <c r="L51">
        <v>0.6549913020882826</v>
      </c>
      <c r="M51">
        <v>0.99311190770813873</v>
      </c>
      <c r="N51">
        <v>0.6549913020882826</v>
      </c>
      <c r="O51">
        <v>0.83832629745529719</v>
      </c>
      <c r="P51">
        <v>0.99322492081382951</v>
      </c>
      <c r="Q51">
        <v>0.9542963893605767</v>
      </c>
    </row>
    <row r="52" spans="1:17" x14ac:dyDescent="0.25">
      <c r="A52" t="s">
        <v>17</v>
      </c>
      <c r="B52">
        <v>0.6</v>
      </c>
      <c r="C52">
        <v>0.9799503692208904</v>
      </c>
      <c r="D52">
        <v>0.98251886237157537</v>
      </c>
      <c r="E52">
        <v>0.98210081335616439</v>
      </c>
      <c r="F52">
        <v>0.9812847816780822</v>
      </c>
      <c r="G52">
        <v>0.98048881635273966</v>
      </c>
      <c r="H52">
        <v>0.97644544627568497</v>
      </c>
      <c r="I52">
        <v>0.97998046875</v>
      </c>
      <c r="J52">
        <v>0.98251551797945202</v>
      </c>
      <c r="K52">
        <v>0.98008080051369872</v>
      </c>
      <c r="L52">
        <v>0.98251886237157537</v>
      </c>
      <c r="M52">
        <v>0.97991358090753422</v>
      </c>
      <c r="N52">
        <v>0.98251551797945202</v>
      </c>
      <c r="O52">
        <v>0.81963024400684925</v>
      </c>
      <c r="P52">
        <v>0.93279444028253422</v>
      </c>
      <c r="Q52">
        <v>0.53077844071061642</v>
      </c>
    </row>
    <row r="53" spans="1:17" x14ac:dyDescent="0.25">
      <c r="A53" t="s">
        <v>18</v>
      </c>
      <c r="B53">
        <v>0.6</v>
      </c>
      <c r="C53">
        <v>0.80620206923894533</v>
      </c>
      <c r="D53">
        <v>0.77724454226683037</v>
      </c>
      <c r="E53">
        <v>0.85009364262570652</v>
      </c>
      <c r="F53">
        <v>0.96868040721443338</v>
      </c>
      <c r="G53">
        <v>0.8327409714858155</v>
      </c>
      <c r="H53">
        <v>0.98598857878231216</v>
      </c>
      <c r="I53">
        <v>0.80364853583359008</v>
      </c>
      <c r="J53">
        <v>0.77724454226683037</v>
      </c>
      <c r="K53">
        <v>0.8125818470321462</v>
      </c>
      <c r="L53">
        <v>0.77724454226683037</v>
      </c>
      <c r="M53">
        <v>0.8016035460585389</v>
      </c>
      <c r="N53">
        <v>0.77724454226683037</v>
      </c>
      <c r="O53">
        <v>0.6353296124436727</v>
      </c>
      <c r="P53">
        <v>0.91563234466873666</v>
      </c>
      <c r="Q53">
        <v>0.67380315835491178</v>
      </c>
    </row>
    <row r="54" spans="1:17" x14ac:dyDescent="0.25">
      <c r="A54" t="s">
        <v>19</v>
      </c>
      <c r="B54">
        <v>0.6</v>
      </c>
      <c r="C54">
        <v>0.99820071703767121</v>
      </c>
      <c r="D54">
        <v>0.90181868043664382</v>
      </c>
      <c r="E54">
        <v>0.99822412778253433</v>
      </c>
      <c r="F54">
        <v>0.99824419413527399</v>
      </c>
      <c r="G54">
        <v>0.9982074058219178</v>
      </c>
      <c r="H54">
        <v>0.99816727311643838</v>
      </c>
      <c r="I54">
        <v>0.99815055115582196</v>
      </c>
      <c r="J54">
        <v>0.90181868043664382</v>
      </c>
      <c r="K54">
        <v>0.99824084974315075</v>
      </c>
      <c r="L54">
        <v>0.90181868043664382</v>
      </c>
      <c r="M54">
        <v>0.99814720676369861</v>
      </c>
      <c r="N54">
        <v>0.90181868043664382</v>
      </c>
      <c r="O54">
        <v>0.72849221425513699</v>
      </c>
      <c r="P54">
        <v>0.97814774186643838</v>
      </c>
      <c r="Q54">
        <v>0.89733385059931514</v>
      </c>
    </row>
    <row r="55" spans="1:17" x14ac:dyDescent="0.25">
      <c r="A55" t="s">
        <v>20</v>
      </c>
      <c r="B55">
        <v>0.6</v>
      </c>
      <c r="C55">
        <v>0.98577903476103856</v>
      </c>
      <c r="D55">
        <v>0.91110620056005187</v>
      </c>
      <c r="E55">
        <v>0.9879795854951372</v>
      </c>
      <c r="F55">
        <v>0.99087569276020782</v>
      </c>
      <c r="G55">
        <v>0.98678781965388085</v>
      </c>
      <c r="H55">
        <v>0.99088268105806199</v>
      </c>
      <c r="I55">
        <v>0.9856818813558117</v>
      </c>
      <c r="J55">
        <v>0.91110620056005187</v>
      </c>
      <c r="K55">
        <v>0.98606766351120922</v>
      </c>
      <c r="L55">
        <v>0.91110620056005187</v>
      </c>
      <c r="M55">
        <v>0.98563330465319821</v>
      </c>
      <c r="N55">
        <v>0.9111090320255617</v>
      </c>
      <c r="O55">
        <v>0.50657245396930706</v>
      </c>
      <c r="P55">
        <v>0.98155021090000161</v>
      </c>
      <c r="Q55">
        <v>0.96250376574872165</v>
      </c>
    </row>
    <row r="56" spans="1:17" x14ac:dyDescent="0.25">
      <c r="A56" t="s">
        <v>21</v>
      </c>
      <c r="B56">
        <v>0.6</v>
      </c>
      <c r="C56">
        <v>0.98523116438356162</v>
      </c>
      <c r="D56">
        <v>0.63696623501712324</v>
      </c>
      <c r="E56">
        <v>0.98704382491438358</v>
      </c>
      <c r="F56">
        <v>0.98793343321917804</v>
      </c>
      <c r="G56">
        <v>0.98701706977739723</v>
      </c>
      <c r="H56">
        <v>0.98786654537671237</v>
      </c>
      <c r="I56">
        <v>0.98508401113013699</v>
      </c>
      <c r="J56">
        <v>0.63696623501712324</v>
      </c>
      <c r="K56">
        <v>0.98624117080479445</v>
      </c>
      <c r="L56">
        <v>0.63696623501712324</v>
      </c>
      <c r="M56">
        <v>0.98452884203767121</v>
      </c>
      <c r="N56">
        <v>0.63696623501712324</v>
      </c>
      <c r="O56">
        <v>0.71623501712328763</v>
      </c>
      <c r="P56">
        <v>0.98057242615582196</v>
      </c>
      <c r="Q56">
        <v>0.79200222067636983</v>
      </c>
    </row>
    <row r="57" spans="1:17" x14ac:dyDescent="0.25">
      <c r="A57" t="s">
        <v>22</v>
      </c>
      <c r="B57">
        <v>0.6</v>
      </c>
      <c r="C57">
        <v>0.93564912379188003</v>
      </c>
      <c r="D57">
        <v>0.90579269612284286</v>
      </c>
      <c r="E57">
        <v>0.95092182868929287</v>
      </c>
      <c r="F57">
        <v>0.97591513289977794</v>
      </c>
      <c r="G57">
        <v>0.93771836009070975</v>
      </c>
      <c r="H57">
        <v>0.97582416416545636</v>
      </c>
      <c r="I57">
        <v>0.93565188042019287</v>
      </c>
      <c r="J57">
        <v>0.90579269612284286</v>
      </c>
      <c r="K57">
        <v>0.93564912379188003</v>
      </c>
      <c r="L57">
        <v>0.90579269612284286</v>
      </c>
      <c r="M57">
        <v>0.93565188042019287</v>
      </c>
      <c r="N57">
        <v>0.90579269612284286</v>
      </c>
      <c r="O57">
        <v>0.53073273118565101</v>
      </c>
      <c r="P57">
        <v>0.96023935670796334</v>
      </c>
      <c r="Q57">
        <v>0.79430858046636499</v>
      </c>
    </row>
    <row r="58" spans="1:17" x14ac:dyDescent="0.25">
      <c r="A58" t="s">
        <v>23</v>
      </c>
      <c r="B58">
        <v>0.6</v>
      </c>
      <c r="C58">
        <v>0.94855059963325838</v>
      </c>
      <c r="D58">
        <v>0.6452628987071326</v>
      </c>
      <c r="E58">
        <v>0.96513993848776258</v>
      </c>
      <c r="F58">
        <v>0.96630968261849626</v>
      </c>
      <c r="G58">
        <v>0.95792945661995144</v>
      </c>
      <c r="H58">
        <v>0.96619923663762552</v>
      </c>
      <c r="I58">
        <v>0.94855059963325838</v>
      </c>
      <c r="J58">
        <v>0.6452628987071326</v>
      </c>
      <c r="K58">
        <v>0.94855059963325838</v>
      </c>
      <c r="L58">
        <v>0.6452628987071326</v>
      </c>
      <c r="M58">
        <v>0.94855059963325838</v>
      </c>
      <c r="N58">
        <v>0.6452628987071326</v>
      </c>
      <c r="O58">
        <v>0.52622841465168302</v>
      </c>
      <c r="P58">
        <v>0.93555794481691956</v>
      </c>
      <c r="Q58">
        <v>0.74807068631193485</v>
      </c>
    </row>
    <row r="59" spans="1:17" x14ac:dyDescent="0.25">
      <c r="A59" t="s">
        <v>24</v>
      </c>
      <c r="B59">
        <v>0.6</v>
      </c>
      <c r="C59">
        <v>0.99807611097621574</v>
      </c>
      <c r="D59">
        <v>0.99222191862713938</v>
      </c>
      <c r="E59">
        <v>0.99807611097621574</v>
      </c>
      <c r="F59">
        <v>0.99829337542559138</v>
      </c>
      <c r="G59">
        <v>0.99807611097621574</v>
      </c>
      <c r="H59">
        <v>0.99828653353215313</v>
      </c>
      <c r="I59">
        <v>0.99807611097621574</v>
      </c>
      <c r="J59">
        <v>0.99222471278176783</v>
      </c>
      <c r="K59">
        <v>0.99807611097621574</v>
      </c>
      <c r="L59">
        <v>0.99222191862713938</v>
      </c>
      <c r="M59">
        <v>0.99807611097621574</v>
      </c>
      <c r="N59">
        <v>0.99223588940028196</v>
      </c>
      <c r="O59">
        <v>0.74678493951711622</v>
      </c>
      <c r="P59">
        <v>0.99506346824522485</v>
      </c>
      <c r="Q59">
        <v>0.84841750226767565</v>
      </c>
    </row>
    <row r="60" spans="1:17" x14ac:dyDescent="0.25">
      <c r="A60" t="s">
        <v>25</v>
      </c>
      <c r="B60">
        <v>0.6</v>
      </c>
      <c r="C60">
        <v>0.99324098351883561</v>
      </c>
      <c r="D60">
        <v>0.50000668878424659</v>
      </c>
      <c r="E60">
        <v>0.99579944349315075</v>
      </c>
      <c r="F60">
        <v>0.99640477846746567</v>
      </c>
      <c r="G60">
        <v>0.99323763912671237</v>
      </c>
      <c r="H60">
        <v>0.99619408176369861</v>
      </c>
      <c r="I60">
        <v>0.99324098351883561</v>
      </c>
      <c r="J60">
        <v>0.50000668878424659</v>
      </c>
      <c r="K60">
        <v>0.99324098351883561</v>
      </c>
      <c r="L60">
        <v>0.50000668878424659</v>
      </c>
      <c r="M60">
        <v>0.99324098351883561</v>
      </c>
      <c r="N60">
        <v>0.50000668878424659</v>
      </c>
      <c r="O60">
        <v>0.99000361194349318</v>
      </c>
      <c r="P60">
        <v>0.99087649828767121</v>
      </c>
      <c r="Q60">
        <v>0.54685158925513699</v>
      </c>
    </row>
    <row r="61" spans="1:17" x14ac:dyDescent="0.25">
      <c r="A61" t="s">
        <v>26</v>
      </c>
      <c r="B61">
        <v>0.6</v>
      </c>
      <c r="C61">
        <v>0.992699014091315</v>
      </c>
      <c r="D61">
        <v>0.65490651321258309</v>
      </c>
      <c r="E61">
        <v>0.99315801891798006</v>
      </c>
      <c r="F61">
        <v>0.99430086013107821</v>
      </c>
      <c r="G61">
        <v>0.99317183237007223</v>
      </c>
      <c r="H61">
        <v>0.99485846728553518</v>
      </c>
      <c r="I61">
        <v>0.99254048710158971</v>
      </c>
      <c r="J61">
        <v>0.65490651321258309</v>
      </c>
      <c r="K61">
        <v>0.9929423299567397</v>
      </c>
      <c r="L61">
        <v>0.65490651321258309</v>
      </c>
      <c r="M61">
        <v>0.99254877517284501</v>
      </c>
      <c r="N61">
        <v>0.65490651321258309</v>
      </c>
      <c r="O61">
        <v>0.83832629745529719</v>
      </c>
      <c r="P61">
        <v>0.99322492081382951</v>
      </c>
      <c r="Q61">
        <v>0.9542963893605767</v>
      </c>
    </row>
    <row r="62" spans="1:17" x14ac:dyDescent="0.25">
      <c r="A62" t="s">
        <v>17</v>
      </c>
      <c r="B62">
        <v>0.7</v>
      </c>
      <c r="C62">
        <v>0.98015772153253422</v>
      </c>
      <c r="D62">
        <v>0.98347870291095885</v>
      </c>
      <c r="E62">
        <v>0.98091355415239723</v>
      </c>
      <c r="F62">
        <v>0.98312085295376717</v>
      </c>
      <c r="G62">
        <v>0.9801409995719178</v>
      </c>
      <c r="H62">
        <v>0.98248876284246567</v>
      </c>
      <c r="I62">
        <v>0.98024467572773977</v>
      </c>
      <c r="J62">
        <v>0.98349208047945202</v>
      </c>
      <c r="K62">
        <v>0.97998046875</v>
      </c>
      <c r="L62">
        <v>0.98347870291095885</v>
      </c>
      <c r="M62">
        <v>0.98027477525684925</v>
      </c>
      <c r="N62">
        <v>0.98349208047945202</v>
      </c>
      <c r="O62">
        <v>0.81963024400684925</v>
      </c>
      <c r="P62">
        <v>0.93279444028253422</v>
      </c>
      <c r="Q62">
        <v>0.53077844071061642</v>
      </c>
    </row>
    <row r="63" spans="1:17" x14ac:dyDescent="0.25">
      <c r="A63" t="s">
        <v>18</v>
      </c>
      <c r="B63">
        <v>0.7</v>
      </c>
      <c r="C63">
        <v>0.79829395674137338</v>
      </c>
      <c r="D63">
        <v>0.72993500032445757</v>
      </c>
      <c r="E63">
        <v>0.81334871819779031</v>
      </c>
      <c r="F63">
        <v>0.91284335279238582</v>
      </c>
      <c r="G63">
        <v>0.80415707946389425</v>
      </c>
      <c r="H63">
        <v>0.94024792874618823</v>
      </c>
      <c r="I63">
        <v>0.79829395674137338</v>
      </c>
      <c r="J63">
        <v>0.72993500032445757</v>
      </c>
      <c r="K63">
        <v>0.79829395674137338</v>
      </c>
      <c r="L63">
        <v>0.72993500032445757</v>
      </c>
      <c r="M63">
        <v>0.79829395674137338</v>
      </c>
      <c r="N63">
        <v>0.72993500032445757</v>
      </c>
      <c r="O63">
        <v>0.6353296124436727</v>
      </c>
      <c r="P63">
        <v>0.91563234466873666</v>
      </c>
      <c r="Q63">
        <v>0.67380315835491178</v>
      </c>
    </row>
    <row r="64" spans="1:17" x14ac:dyDescent="0.25">
      <c r="A64" t="s">
        <v>19</v>
      </c>
      <c r="B64">
        <v>0.7</v>
      </c>
      <c r="C64">
        <v>0.99729773116438358</v>
      </c>
      <c r="D64">
        <v>0.90187553510273966</v>
      </c>
      <c r="E64">
        <v>0.99741812928082196</v>
      </c>
      <c r="F64">
        <v>0.99835790346746578</v>
      </c>
      <c r="G64">
        <v>0.99740809610445202</v>
      </c>
      <c r="H64">
        <v>0.99830439319349318</v>
      </c>
      <c r="I64">
        <v>0.99725759845890405</v>
      </c>
      <c r="J64">
        <v>0.90187887949486301</v>
      </c>
      <c r="K64">
        <v>0.99733117508561642</v>
      </c>
      <c r="L64">
        <v>0.90187553510273966</v>
      </c>
      <c r="M64">
        <v>0.99721746575342474</v>
      </c>
      <c r="N64">
        <v>0.90187887949486301</v>
      </c>
      <c r="O64">
        <v>0.72849221425513699</v>
      </c>
      <c r="P64">
        <v>0.97814774186643838</v>
      </c>
      <c r="Q64">
        <v>0.89733385059931514</v>
      </c>
    </row>
    <row r="65" spans="1:17" x14ac:dyDescent="0.25">
      <c r="A65" t="s">
        <v>20</v>
      </c>
      <c r="B65">
        <v>0.7</v>
      </c>
      <c r="C65">
        <v>0.98268711458683877</v>
      </c>
      <c r="D65">
        <v>0.91063742232697709</v>
      </c>
      <c r="E65">
        <v>0.98675056881330714</v>
      </c>
      <c r="F65">
        <v>0.99002396383724545</v>
      </c>
      <c r="G65">
        <v>0.98607615790773895</v>
      </c>
      <c r="H65">
        <v>0.99103558019559768</v>
      </c>
      <c r="I65">
        <v>0.9825899611816119</v>
      </c>
      <c r="J65">
        <v>0.91063742232697709</v>
      </c>
      <c r="K65">
        <v>0.98336435695791691</v>
      </c>
      <c r="L65">
        <v>0.91063742232697709</v>
      </c>
      <c r="M65">
        <v>0.98244423107377166</v>
      </c>
      <c r="N65">
        <v>0.91063742232697709</v>
      </c>
      <c r="O65">
        <v>0.50657245396930706</v>
      </c>
      <c r="P65">
        <v>0.98155021090000161</v>
      </c>
      <c r="Q65">
        <v>0.96250376574872165</v>
      </c>
    </row>
    <row r="66" spans="1:17" x14ac:dyDescent="0.25">
      <c r="A66" t="s">
        <v>21</v>
      </c>
      <c r="B66">
        <v>0.7</v>
      </c>
      <c r="C66">
        <v>0.98400711686643838</v>
      </c>
      <c r="D66">
        <v>0.63695620184075341</v>
      </c>
      <c r="E66">
        <v>0.98601375214041087</v>
      </c>
      <c r="F66">
        <v>0.98792674443493156</v>
      </c>
      <c r="G66">
        <v>0.9857027236729452</v>
      </c>
      <c r="H66">
        <v>0.98788995612157526</v>
      </c>
      <c r="I66">
        <v>0.9839168182791096</v>
      </c>
      <c r="J66">
        <v>0.63695620184075341</v>
      </c>
      <c r="K66">
        <v>0.98405059396404115</v>
      </c>
      <c r="L66">
        <v>0.63695620184075341</v>
      </c>
      <c r="M66">
        <v>0.98389675192636994</v>
      </c>
      <c r="N66">
        <v>0.63695620184075341</v>
      </c>
      <c r="O66">
        <v>0.71623501712328763</v>
      </c>
      <c r="P66">
        <v>0.98057242615582196</v>
      </c>
      <c r="Q66">
        <v>0.79200222067636983</v>
      </c>
    </row>
    <row r="67" spans="1:17" x14ac:dyDescent="0.25">
      <c r="A67" t="s">
        <v>22</v>
      </c>
      <c r="B67">
        <v>0.7</v>
      </c>
      <c r="C67">
        <v>0.93531023095533294</v>
      </c>
      <c r="D67">
        <v>0.9057238235265046</v>
      </c>
      <c r="E67">
        <v>0.93790296796470352</v>
      </c>
      <c r="F67">
        <v>0.9757746310787887</v>
      </c>
      <c r="G67">
        <v>0.93609548202114423</v>
      </c>
      <c r="H67">
        <v>0.97591237627146521</v>
      </c>
      <c r="I67">
        <v>0.93531023095533294</v>
      </c>
      <c r="J67">
        <v>0.9057238235265046</v>
      </c>
      <c r="K67">
        <v>0.93530747432702022</v>
      </c>
      <c r="L67">
        <v>0.9057238235265046</v>
      </c>
      <c r="M67">
        <v>0.93531023095533294</v>
      </c>
      <c r="N67">
        <v>0.9057238235265046</v>
      </c>
      <c r="O67">
        <v>0.53073273118565101</v>
      </c>
      <c r="P67">
        <v>0.96023935670796334</v>
      </c>
      <c r="Q67">
        <v>0.79430858046636499</v>
      </c>
    </row>
    <row r="68" spans="1:17" x14ac:dyDescent="0.25">
      <c r="A68" t="s">
        <v>23</v>
      </c>
      <c r="B68">
        <v>0.7</v>
      </c>
      <c r="C68">
        <v>0.94641326791455538</v>
      </c>
      <c r="D68">
        <v>0.64529879365091558</v>
      </c>
      <c r="E68">
        <v>0.95927658507551772</v>
      </c>
      <c r="F68">
        <v>0.96636490560893162</v>
      </c>
      <c r="G68">
        <v>0.94897088698824228</v>
      </c>
      <c r="H68">
        <v>0.96626550422614799</v>
      </c>
      <c r="I68">
        <v>0.94641326791455538</v>
      </c>
      <c r="J68">
        <v>0.64529879365091558</v>
      </c>
      <c r="K68">
        <v>0.94641326791455538</v>
      </c>
      <c r="L68">
        <v>0.64529879365091558</v>
      </c>
      <c r="M68">
        <v>0.94641326791455538</v>
      </c>
      <c r="N68">
        <v>0.64529879365091558</v>
      </c>
      <c r="O68">
        <v>0.52622841465168302</v>
      </c>
      <c r="P68">
        <v>0.93555794481691956</v>
      </c>
      <c r="Q68">
        <v>0.74807068631193485</v>
      </c>
    </row>
    <row r="69" spans="1:17" x14ac:dyDescent="0.25">
      <c r="A69" t="s">
        <v>24</v>
      </c>
      <c r="B69">
        <v>0.7</v>
      </c>
      <c r="C69">
        <v>0.99801309900394108</v>
      </c>
      <c r="D69">
        <v>0.99226941925582413</v>
      </c>
      <c r="E69">
        <v>0.99807611097621574</v>
      </c>
      <c r="F69">
        <v>0.99823720534675486</v>
      </c>
      <c r="G69">
        <v>0.99807611097621574</v>
      </c>
      <c r="H69">
        <v>0.99829058127096282</v>
      </c>
      <c r="I69">
        <v>0.99801309900394108</v>
      </c>
      <c r="J69">
        <v>0.99226941925582413</v>
      </c>
      <c r="K69">
        <v>0.99801309900394108</v>
      </c>
      <c r="L69">
        <v>0.99226941925582413</v>
      </c>
      <c r="M69">
        <v>0.99801309900394108</v>
      </c>
      <c r="N69">
        <v>0.99226941925582413</v>
      </c>
      <c r="O69">
        <v>0.74678493951711622</v>
      </c>
      <c r="P69">
        <v>0.99506346824522485</v>
      </c>
      <c r="Q69">
        <v>0.84841750226767565</v>
      </c>
    </row>
    <row r="70" spans="1:17" x14ac:dyDescent="0.25">
      <c r="A70" t="s">
        <v>25</v>
      </c>
      <c r="B70">
        <v>0.7</v>
      </c>
      <c r="C70">
        <v>0.99324432791095885</v>
      </c>
      <c r="D70">
        <v>0.50000668878424659</v>
      </c>
      <c r="E70">
        <v>0.99325101669520555</v>
      </c>
      <c r="F70">
        <v>0.99641146725171237</v>
      </c>
      <c r="G70">
        <v>0.99323763912671237</v>
      </c>
      <c r="H70">
        <v>0.99651848779965757</v>
      </c>
      <c r="I70">
        <v>0.99324432791095885</v>
      </c>
      <c r="J70">
        <v>0.50000668878424659</v>
      </c>
      <c r="K70">
        <v>0.99323763912671237</v>
      </c>
      <c r="L70">
        <v>0.50000668878424659</v>
      </c>
      <c r="M70">
        <v>0.99324432791095885</v>
      </c>
      <c r="N70">
        <v>0.50000668878424659</v>
      </c>
      <c r="O70">
        <v>0.99000361194349318</v>
      </c>
      <c r="P70">
        <v>0.99087649828767121</v>
      </c>
      <c r="Q70">
        <v>0.54685158925513699</v>
      </c>
    </row>
    <row r="71" spans="1:17" x14ac:dyDescent="0.25">
      <c r="A71" t="s">
        <v>26</v>
      </c>
      <c r="B71">
        <v>0.7</v>
      </c>
      <c r="C71">
        <v>0.99180501412447852</v>
      </c>
      <c r="D71">
        <v>0.65457012040020346</v>
      </c>
      <c r="E71">
        <v>0.99278932834785127</v>
      </c>
      <c r="F71">
        <v>0.99380041494813653</v>
      </c>
      <c r="G71">
        <v>0.9927073021625703</v>
      </c>
      <c r="H71">
        <v>0.99430638551191508</v>
      </c>
      <c r="I71">
        <v>0.99180777681489696</v>
      </c>
      <c r="J71">
        <v>0.65457012040020346</v>
      </c>
      <c r="K71">
        <v>0.99213588155602128</v>
      </c>
      <c r="L71">
        <v>0.65457012040020346</v>
      </c>
      <c r="M71">
        <v>0.99181053950531539</v>
      </c>
      <c r="N71">
        <v>0.65457012040020346</v>
      </c>
      <c r="O71">
        <v>0.83832629745529719</v>
      </c>
      <c r="P71">
        <v>0.99322492081382951</v>
      </c>
      <c r="Q71">
        <v>0.9542963893605767</v>
      </c>
    </row>
    <row r="72" spans="1:17" x14ac:dyDescent="0.25">
      <c r="A72" t="s">
        <v>17</v>
      </c>
      <c r="B72">
        <v>0.8</v>
      </c>
      <c r="C72">
        <v>0.97929486836472601</v>
      </c>
      <c r="D72">
        <v>0.98427466823630128</v>
      </c>
      <c r="E72">
        <v>0.97986675941780821</v>
      </c>
      <c r="F72">
        <v>0.98218107876712324</v>
      </c>
      <c r="G72">
        <v>0.97997377996575341</v>
      </c>
      <c r="H72">
        <v>0.98423119113869861</v>
      </c>
      <c r="I72">
        <v>0.97917112585616439</v>
      </c>
      <c r="J72">
        <v>0.98428804580479445</v>
      </c>
      <c r="K72">
        <v>0.97944871040239723</v>
      </c>
      <c r="L72">
        <v>0.98427466823630128</v>
      </c>
      <c r="M72">
        <v>0.97914437071917804</v>
      </c>
      <c r="N72">
        <v>0.98428804580479445</v>
      </c>
      <c r="O72">
        <v>0.81963024400684925</v>
      </c>
      <c r="P72">
        <v>0.93279444028253422</v>
      </c>
      <c r="Q72">
        <v>0.53077844071061642</v>
      </c>
    </row>
    <row r="73" spans="1:17" x14ac:dyDescent="0.25">
      <c r="A73" t="s">
        <v>18</v>
      </c>
      <c r="B73">
        <v>0.8</v>
      </c>
      <c r="C73">
        <v>0.79829395674137338</v>
      </c>
      <c r="D73">
        <v>0.70124667143422514</v>
      </c>
      <c r="E73">
        <v>0.79854687664979618</v>
      </c>
      <c r="F73">
        <v>0.83733138322584644</v>
      </c>
      <c r="G73">
        <v>0.79829395674137338</v>
      </c>
      <c r="H73">
        <v>0.85520758232011662</v>
      </c>
      <c r="I73">
        <v>0.79829395674137338</v>
      </c>
      <c r="J73">
        <v>0.70124937524768371</v>
      </c>
      <c r="K73">
        <v>0.79829395674137338</v>
      </c>
      <c r="L73">
        <v>0.70124667143422514</v>
      </c>
      <c r="M73">
        <v>0.79829395674137338</v>
      </c>
      <c r="N73">
        <v>0.70124937524768371</v>
      </c>
      <c r="O73">
        <v>0.6353296124436727</v>
      </c>
      <c r="P73">
        <v>0.91563234466873666</v>
      </c>
      <c r="Q73">
        <v>0.67380315835491178</v>
      </c>
    </row>
    <row r="74" spans="1:17" x14ac:dyDescent="0.25">
      <c r="A74" t="s">
        <v>19</v>
      </c>
      <c r="B74">
        <v>0.8</v>
      </c>
      <c r="C74">
        <v>0.99592987478595885</v>
      </c>
      <c r="D74">
        <v>0.90195914490582196</v>
      </c>
      <c r="E74">
        <v>0.99598004066780821</v>
      </c>
      <c r="F74">
        <v>0.99827429366438358</v>
      </c>
      <c r="G74">
        <v>0.99598338505993156</v>
      </c>
      <c r="H74">
        <v>0.99851174550513699</v>
      </c>
      <c r="I74">
        <v>0.99591649721746567</v>
      </c>
      <c r="J74">
        <v>0.90195914490582196</v>
      </c>
      <c r="K74">
        <v>0.99594325235445202</v>
      </c>
      <c r="L74">
        <v>0.90195914490582196</v>
      </c>
      <c r="M74">
        <v>0.99591649721746567</v>
      </c>
      <c r="N74">
        <v>0.90195914490582196</v>
      </c>
      <c r="O74">
        <v>0.72849221425513699</v>
      </c>
      <c r="P74">
        <v>0.97814774186643838</v>
      </c>
      <c r="Q74">
        <v>0.89733385059931514</v>
      </c>
    </row>
    <row r="75" spans="1:17" x14ac:dyDescent="0.25">
      <c r="A75" t="s">
        <v>20</v>
      </c>
      <c r="B75">
        <v>0.8</v>
      </c>
      <c r="C75">
        <v>0.97623207607027285</v>
      </c>
      <c r="D75">
        <v>0.91059734002089332</v>
      </c>
      <c r="E75">
        <v>0.98447595818700584</v>
      </c>
      <c r="F75">
        <v>0.98707361693854156</v>
      </c>
      <c r="G75">
        <v>0.98327003501819987</v>
      </c>
      <c r="H75">
        <v>0.99000087032422135</v>
      </c>
      <c r="I75">
        <v>0.97598919255720573</v>
      </c>
      <c r="J75">
        <v>0.91059734002089332</v>
      </c>
      <c r="K75">
        <v>0.97637780617811321</v>
      </c>
      <c r="L75">
        <v>0.91059734002089332</v>
      </c>
      <c r="M75">
        <v>0.97598919255720573</v>
      </c>
      <c r="N75">
        <v>0.91059734002089332</v>
      </c>
      <c r="O75">
        <v>0.50657245396930706</v>
      </c>
      <c r="P75">
        <v>0.98155021090000161</v>
      </c>
      <c r="Q75">
        <v>0.96250376574872165</v>
      </c>
    </row>
    <row r="76" spans="1:17" x14ac:dyDescent="0.25">
      <c r="A76" t="s">
        <v>21</v>
      </c>
      <c r="B76">
        <v>0.8</v>
      </c>
      <c r="C76">
        <v>0.9819636932791096</v>
      </c>
      <c r="D76">
        <v>0.63688931399828763</v>
      </c>
      <c r="E76">
        <v>0.98406397153253422</v>
      </c>
      <c r="F76">
        <v>0.98704382491438358</v>
      </c>
      <c r="G76">
        <v>0.9839937392979452</v>
      </c>
      <c r="H76">
        <v>0.98786654537671237</v>
      </c>
      <c r="I76">
        <v>0.98171620826198636</v>
      </c>
      <c r="J76">
        <v>0.63688931399828763</v>
      </c>
      <c r="K76">
        <v>0.98230482127568486</v>
      </c>
      <c r="L76">
        <v>0.63688931399828763</v>
      </c>
      <c r="M76">
        <v>0.98164932041952047</v>
      </c>
      <c r="N76">
        <v>0.63688931399828763</v>
      </c>
      <c r="O76">
        <v>0.71623501712328763</v>
      </c>
      <c r="P76">
        <v>0.98057242615582196</v>
      </c>
      <c r="Q76">
        <v>0.79200222067636983</v>
      </c>
    </row>
    <row r="77" spans="1:17" x14ac:dyDescent="0.25">
      <c r="A77" t="s">
        <v>22</v>
      </c>
      <c r="B77">
        <v>0.8</v>
      </c>
      <c r="C77">
        <v>0.92462235688484373</v>
      </c>
      <c r="D77">
        <v>0.9057320934114429</v>
      </c>
      <c r="E77">
        <v>0.93565463704850571</v>
      </c>
      <c r="F77">
        <v>0.95074824732855023</v>
      </c>
      <c r="G77">
        <v>0.93538461680829688</v>
      </c>
      <c r="H77">
        <v>0.9756781921993225</v>
      </c>
      <c r="I77">
        <v>0.92462235688484373</v>
      </c>
      <c r="J77">
        <v>0.9057320934114429</v>
      </c>
      <c r="K77">
        <v>0.92743829456458693</v>
      </c>
      <c r="L77">
        <v>0.9057320934114429</v>
      </c>
      <c r="M77">
        <v>0.92462235688484373</v>
      </c>
      <c r="N77">
        <v>0.9057320934114429</v>
      </c>
      <c r="O77">
        <v>0.53073273118565101</v>
      </c>
      <c r="P77">
        <v>0.96023935670796334</v>
      </c>
      <c r="Q77">
        <v>0.79430858046636499</v>
      </c>
    </row>
    <row r="78" spans="1:17" x14ac:dyDescent="0.25">
      <c r="A78" t="s">
        <v>23</v>
      </c>
      <c r="B78">
        <v>0.8</v>
      </c>
      <c r="C78">
        <v>0.94239740364899194</v>
      </c>
      <c r="D78">
        <v>0.64529879365091558</v>
      </c>
      <c r="E78">
        <v>0.94846709439216592</v>
      </c>
      <c r="F78">
        <v>0.96427727458162049</v>
      </c>
      <c r="G78">
        <v>0.94838082800155177</v>
      </c>
      <c r="H78">
        <v>0.96636490560893162</v>
      </c>
      <c r="I78">
        <v>0.94239740364899194</v>
      </c>
      <c r="J78">
        <v>0.64529879365091558</v>
      </c>
      <c r="K78">
        <v>0.94239740364899194</v>
      </c>
      <c r="L78">
        <v>0.64529879365091558</v>
      </c>
      <c r="M78">
        <v>0.94239740364899194</v>
      </c>
      <c r="N78">
        <v>0.64529879365091558</v>
      </c>
      <c r="O78">
        <v>0.52622841465168302</v>
      </c>
      <c r="P78">
        <v>0.93555794481691956</v>
      </c>
      <c r="Q78">
        <v>0.74807068631193485</v>
      </c>
    </row>
    <row r="79" spans="1:17" x14ac:dyDescent="0.25">
      <c r="A79" t="s">
        <v>24</v>
      </c>
      <c r="B79">
        <v>0.8</v>
      </c>
      <c r="C79">
        <v>0.99801309900394108</v>
      </c>
      <c r="D79">
        <v>0.99214339531127471</v>
      </c>
      <c r="E79">
        <v>0.99807611097621574</v>
      </c>
      <c r="F79">
        <v>0.99807611097621574</v>
      </c>
      <c r="G79">
        <v>0.99807611097621574</v>
      </c>
      <c r="H79">
        <v>0.99823999950138331</v>
      </c>
      <c r="I79">
        <v>0.99801309900394108</v>
      </c>
      <c r="J79">
        <v>0.99214339531127471</v>
      </c>
      <c r="K79">
        <v>0.99801309900394108</v>
      </c>
      <c r="L79">
        <v>0.99214339531127471</v>
      </c>
      <c r="M79">
        <v>0.99801309900394108</v>
      </c>
      <c r="N79">
        <v>0.99214339531127471</v>
      </c>
      <c r="O79">
        <v>0.74678493951711622</v>
      </c>
      <c r="P79">
        <v>0.99506346824522485</v>
      </c>
      <c r="Q79">
        <v>0.84841750226767565</v>
      </c>
    </row>
    <row r="80" spans="1:17" x14ac:dyDescent="0.25">
      <c r="A80" t="s">
        <v>25</v>
      </c>
      <c r="B80">
        <v>0.8</v>
      </c>
      <c r="C80">
        <v>0.99227779858732879</v>
      </c>
      <c r="D80">
        <v>0.50001003317636983</v>
      </c>
      <c r="E80">
        <v>0.99322426155821919</v>
      </c>
      <c r="F80">
        <v>0.99554526969178081</v>
      </c>
      <c r="G80">
        <v>0.99322426155821919</v>
      </c>
      <c r="H80">
        <v>0.99633454623287676</v>
      </c>
      <c r="I80">
        <v>0.99165908604452047</v>
      </c>
      <c r="J80">
        <v>0.50001003317636983</v>
      </c>
      <c r="K80">
        <v>0.99267243685787676</v>
      </c>
      <c r="L80">
        <v>0.50001003317636983</v>
      </c>
      <c r="M80">
        <v>0.99151862157534243</v>
      </c>
      <c r="N80">
        <v>0.50001003317636983</v>
      </c>
      <c r="O80">
        <v>0.99000361194349318</v>
      </c>
      <c r="P80">
        <v>0.99087649828767121</v>
      </c>
      <c r="Q80">
        <v>0.54685158925513699</v>
      </c>
    </row>
    <row r="81" spans="1:17" x14ac:dyDescent="0.25">
      <c r="A81" t="s">
        <v>26</v>
      </c>
      <c r="B81">
        <v>0.8</v>
      </c>
      <c r="C81">
        <v>0.99122806813709252</v>
      </c>
      <c r="D81">
        <v>0.65414617602170599</v>
      </c>
      <c r="E81">
        <v>0.99164096175391636</v>
      </c>
      <c r="F81">
        <v>0.99309809425604656</v>
      </c>
      <c r="G81">
        <v>0.9915616982590536</v>
      </c>
      <c r="H81">
        <v>0.99359853943898835</v>
      </c>
      <c r="I81">
        <v>0.99122806813709252</v>
      </c>
      <c r="J81">
        <v>0.65414617602170599</v>
      </c>
      <c r="K81">
        <v>0.99122806813709252</v>
      </c>
      <c r="L81">
        <v>0.65414617602170599</v>
      </c>
      <c r="M81">
        <v>0.99122806813709252</v>
      </c>
      <c r="N81">
        <v>0.65414617602170599</v>
      </c>
      <c r="O81">
        <v>0.83832629745529719</v>
      </c>
      <c r="P81">
        <v>0.99322492081382951</v>
      </c>
      <c r="Q81">
        <v>0.9542963893605767</v>
      </c>
    </row>
    <row r="82" spans="1:17" x14ac:dyDescent="0.25">
      <c r="A82" t="s">
        <v>17</v>
      </c>
      <c r="B82">
        <v>0.9</v>
      </c>
      <c r="C82">
        <v>0.9720074379280822</v>
      </c>
      <c r="D82">
        <v>0.98234160958904115</v>
      </c>
      <c r="E82">
        <v>0.97615448416095885</v>
      </c>
      <c r="F82">
        <v>0.97996040239726034</v>
      </c>
      <c r="G82">
        <v>0.97577991224315075</v>
      </c>
      <c r="H82">
        <v>0.98020119863013699</v>
      </c>
      <c r="I82">
        <v>0.9718402183219178</v>
      </c>
      <c r="J82">
        <v>0.98234160958904115</v>
      </c>
      <c r="K82">
        <v>0.97240876498287676</v>
      </c>
      <c r="L82">
        <v>0.98234160958904115</v>
      </c>
      <c r="M82">
        <v>0.97178001926369861</v>
      </c>
      <c r="N82">
        <v>0.98234160958904115</v>
      </c>
      <c r="O82">
        <v>0.81963024400684925</v>
      </c>
      <c r="P82">
        <v>0.93279444028253422</v>
      </c>
      <c r="Q82">
        <v>0.53077844071061642</v>
      </c>
    </row>
    <row r="83" spans="1:17" x14ac:dyDescent="0.25">
      <c r="A83" t="s">
        <v>18</v>
      </c>
      <c r="B83">
        <v>0.9</v>
      </c>
      <c r="C83">
        <v>0.79829395674137338</v>
      </c>
      <c r="D83">
        <v>0.67858549108705868</v>
      </c>
      <c r="E83">
        <v>0.79829395674137338</v>
      </c>
      <c r="F83">
        <v>0.79854958046325475</v>
      </c>
      <c r="G83">
        <v>0.79829395674137338</v>
      </c>
      <c r="H83">
        <v>0.79879709274476052</v>
      </c>
      <c r="I83">
        <v>0.79829395674137338</v>
      </c>
      <c r="J83">
        <v>0.67858549108705868</v>
      </c>
      <c r="K83">
        <v>0.79829395674137338</v>
      </c>
      <c r="L83">
        <v>0.67858549108705868</v>
      </c>
      <c r="M83">
        <v>0.79829395674137338</v>
      </c>
      <c r="N83">
        <v>0.67858549108705868</v>
      </c>
      <c r="O83">
        <v>0.6353296124436727</v>
      </c>
      <c r="P83">
        <v>0.91563234466873666</v>
      </c>
      <c r="Q83">
        <v>0.67380315835491178</v>
      </c>
    </row>
    <row r="84" spans="1:17" x14ac:dyDescent="0.25">
      <c r="A84" t="s">
        <v>19</v>
      </c>
      <c r="B84">
        <v>0.9</v>
      </c>
      <c r="C84">
        <v>0.99169587435787676</v>
      </c>
      <c r="D84">
        <v>0.90197586686643838</v>
      </c>
      <c r="E84">
        <v>0.99183299443493156</v>
      </c>
      <c r="F84">
        <v>0.99599007384417804</v>
      </c>
      <c r="G84">
        <v>0.9918363388270548</v>
      </c>
      <c r="H84">
        <v>0.99626096960616439</v>
      </c>
      <c r="I84">
        <v>0.99169587435787676</v>
      </c>
      <c r="J84">
        <v>0.90197586686643838</v>
      </c>
      <c r="K84">
        <v>0.99172262949486301</v>
      </c>
      <c r="L84">
        <v>0.90197586686643838</v>
      </c>
      <c r="M84">
        <v>0.99169587435787676</v>
      </c>
      <c r="N84">
        <v>0.90197586686643838</v>
      </c>
      <c r="O84">
        <v>0.72849221425513699</v>
      </c>
      <c r="P84">
        <v>0.97814774186643838</v>
      </c>
      <c r="Q84">
        <v>0.89733385059931514</v>
      </c>
    </row>
    <row r="85" spans="1:17" x14ac:dyDescent="0.25">
      <c r="A85" t="s">
        <v>20</v>
      </c>
      <c r="B85">
        <v>0.9</v>
      </c>
      <c r="C85">
        <v>0.97240017949483204</v>
      </c>
      <c r="D85">
        <v>0.91033092120585724</v>
      </c>
      <c r="E85">
        <v>0.97569773234152524</v>
      </c>
      <c r="F85">
        <v>0.98423307467393872</v>
      </c>
      <c r="G85">
        <v>0.97526054201800427</v>
      </c>
      <c r="H85">
        <v>0.98500747045024362</v>
      </c>
      <c r="I85">
        <v>0.97240017949483204</v>
      </c>
      <c r="J85">
        <v>0.91033092120585724</v>
      </c>
      <c r="K85">
        <v>0.9724973329000588</v>
      </c>
      <c r="L85">
        <v>0.91033092120585724</v>
      </c>
      <c r="M85">
        <v>0.97240017949483204</v>
      </c>
      <c r="N85">
        <v>0.91033092120585724</v>
      </c>
      <c r="O85">
        <v>0.50657245396930706</v>
      </c>
      <c r="P85">
        <v>0.98155021090000161</v>
      </c>
      <c r="Q85">
        <v>0.96250376574872165</v>
      </c>
    </row>
    <row r="86" spans="1:17" x14ac:dyDescent="0.25">
      <c r="A86" t="s">
        <v>21</v>
      </c>
      <c r="B86">
        <v>0.9</v>
      </c>
      <c r="C86">
        <v>0.97535517444349318</v>
      </c>
      <c r="D86">
        <v>0.63686590325342463</v>
      </c>
      <c r="E86">
        <v>0.97764273865582196</v>
      </c>
      <c r="F86">
        <v>0.98397367294520555</v>
      </c>
      <c r="G86">
        <v>0.97745545269691791</v>
      </c>
      <c r="H86">
        <v>0.98412751498287676</v>
      </c>
      <c r="I86">
        <v>0.97526487585616439</v>
      </c>
      <c r="J86">
        <v>0.63686590325342463</v>
      </c>
      <c r="K86">
        <v>0.97560934824486301</v>
      </c>
      <c r="L86">
        <v>0.63686590325342463</v>
      </c>
      <c r="M86">
        <v>0.97525149828767121</v>
      </c>
      <c r="N86">
        <v>0.63686590325342463</v>
      </c>
      <c r="O86">
        <v>0.71623501712328763</v>
      </c>
      <c r="P86">
        <v>0.98057242615582196</v>
      </c>
      <c r="Q86">
        <v>0.79200222067636983</v>
      </c>
    </row>
    <row r="87" spans="1:17" x14ac:dyDescent="0.25">
      <c r="A87" t="s">
        <v>22</v>
      </c>
      <c r="B87">
        <v>0.9</v>
      </c>
      <c r="C87">
        <v>0.919662797053307</v>
      </c>
      <c r="D87">
        <v>0.90574311992469392</v>
      </c>
      <c r="E87">
        <v>0.92453143126200321</v>
      </c>
      <c r="F87">
        <v>0.93565463704850571</v>
      </c>
      <c r="G87">
        <v>0.92291130982075065</v>
      </c>
      <c r="H87">
        <v>0.93636274563304034</v>
      </c>
      <c r="I87">
        <v>0.919662797053307</v>
      </c>
      <c r="J87">
        <v>0.90574311992469392</v>
      </c>
      <c r="K87">
        <v>0.919662797053307</v>
      </c>
      <c r="L87">
        <v>0.90574311992469392</v>
      </c>
      <c r="M87">
        <v>0.919662797053307</v>
      </c>
      <c r="N87">
        <v>0.90574311992469392</v>
      </c>
      <c r="O87">
        <v>0.53073273118565101</v>
      </c>
      <c r="P87">
        <v>0.96023935670796334</v>
      </c>
      <c r="Q87">
        <v>0.79430858046636499</v>
      </c>
    </row>
    <row r="88" spans="1:17" x14ac:dyDescent="0.25">
      <c r="A88" t="s">
        <v>23</v>
      </c>
      <c r="B88">
        <v>0.9</v>
      </c>
      <c r="C88">
        <v>0.93051473094040416</v>
      </c>
      <c r="D88">
        <v>0.64530983824900268</v>
      </c>
      <c r="E88">
        <v>0.94196883284544253</v>
      </c>
      <c r="F88">
        <v>0.94846985554168772</v>
      </c>
      <c r="G88">
        <v>0.94069140388335992</v>
      </c>
      <c r="H88">
        <v>0.95207923819987594</v>
      </c>
      <c r="I88">
        <v>0.93016966537794732</v>
      </c>
      <c r="J88">
        <v>0.64530983824900268</v>
      </c>
      <c r="K88">
        <v>0.93163619401838904</v>
      </c>
      <c r="L88">
        <v>0.64530983824900268</v>
      </c>
      <c r="M88">
        <v>0.92965206703426206</v>
      </c>
      <c r="N88">
        <v>0.64530983824900268</v>
      </c>
      <c r="O88">
        <v>0.52622841465168302</v>
      </c>
      <c r="P88">
        <v>0.93555794481691956</v>
      </c>
      <c r="Q88">
        <v>0.74807068631193485</v>
      </c>
    </row>
    <row r="89" spans="1:17" x14ac:dyDescent="0.25">
      <c r="A89" t="s">
        <v>24</v>
      </c>
      <c r="B89">
        <v>0.9</v>
      </c>
      <c r="C89">
        <v>0.99290912924968777</v>
      </c>
      <c r="D89">
        <v>0.99195994770370755</v>
      </c>
      <c r="E89">
        <v>0.99801309900394108</v>
      </c>
      <c r="F89">
        <v>0.99807611097621574</v>
      </c>
      <c r="G89">
        <v>0.99801309900394108</v>
      </c>
      <c r="H89">
        <v>0.99807611097621574</v>
      </c>
      <c r="I89">
        <v>0.99278310530513836</v>
      </c>
      <c r="J89">
        <v>0.99195994770370755</v>
      </c>
      <c r="K89">
        <v>0.99309816516651195</v>
      </c>
      <c r="L89">
        <v>0.99195994770370755</v>
      </c>
      <c r="M89">
        <v>0.99278310530513836</v>
      </c>
      <c r="N89">
        <v>0.99195994770370755</v>
      </c>
      <c r="O89">
        <v>0.74678493951711622</v>
      </c>
      <c r="P89">
        <v>0.99506346824522485</v>
      </c>
      <c r="Q89">
        <v>0.84841750226767565</v>
      </c>
    </row>
    <row r="90" spans="1:17" x14ac:dyDescent="0.25">
      <c r="A90" t="s">
        <v>25</v>
      </c>
      <c r="B90">
        <v>0.9</v>
      </c>
      <c r="C90">
        <v>0.96840218321917804</v>
      </c>
      <c r="D90">
        <v>0.50001003317636983</v>
      </c>
      <c r="E90">
        <v>0.98227472174657537</v>
      </c>
      <c r="F90">
        <v>0.99322426155821919</v>
      </c>
      <c r="G90">
        <v>0.98135835830479445</v>
      </c>
      <c r="H90">
        <v>0.99322426155821919</v>
      </c>
      <c r="I90">
        <v>0.96736542166095885</v>
      </c>
      <c r="J90">
        <v>0.50001003317636983</v>
      </c>
      <c r="K90">
        <v>0.9698870933219178</v>
      </c>
      <c r="L90">
        <v>0.50001003317636983</v>
      </c>
      <c r="M90">
        <v>0.96721826840753433</v>
      </c>
      <c r="N90">
        <v>0.50001003317636983</v>
      </c>
      <c r="O90">
        <v>0.99000361194349318</v>
      </c>
      <c r="P90">
        <v>0.99087649828767121</v>
      </c>
      <c r="Q90">
        <v>0.54685158925513699</v>
      </c>
    </row>
    <row r="91" spans="1:17" x14ac:dyDescent="0.25">
      <c r="A91" t="s">
        <v>26</v>
      </c>
      <c r="B91">
        <v>0.9</v>
      </c>
      <c r="C91">
        <v>0.98776830037592334</v>
      </c>
      <c r="D91">
        <v>0.65406138714600648</v>
      </c>
      <c r="E91">
        <v>0.98835905981540151</v>
      </c>
      <c r="F91">
        <v>0.9914769093833542</v>
      </c>
      <c r="G91">
        <v>0.98827703363012032</v>
      </c>
      <c r="H91">
        <v>0.99198564263755129</v>
      </c>
      <c r="I91">
        <v>0.98768351150022382</v>
      </c>
      <c r="J91">
        <v>0.65406138714600648</v>
      </c>
      <c r="K91">
        <v>0.98776830037592334</v>
      </c>
      <c r="L91">
        <v>0.65406138714600648</v>
      </c>
      <c r="M91">
        <v>0.98768351150022382</v>
      </c>
      <c r="N91">
        <v>0.65406138714600648</v>
      </c>
      <c r="O91">
        <v>0.83832629745529719</v>
      </c>
      <c r="P91">
        <v>0.99322492081382951</v>
      </c>
      <c r="Q91">
        <v>0.9542963893605767</v>
      </c>
    </row>
  </sheetData>
  <conditionalFormatting sqref="C2:Q91">
    <cfRule type="expression" dxfId="0" priority="1">
      <formula>C2=MAX($C2:$O2)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ACC</vt:lpstr>
      <vt:lpstr>TPR</vt:lpstr>
      <vt:lpstr>FPR</vt:lpstr>
      <vt:lpstr>PPV</vt:lpstr>
      <vt:lpstr>AUC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2023-02-05T16:43:46Z</dcterms:created>
  <dcterms:modified xsi:type="dcterms:W3CDTF">2023-02-07T15:54:36Z</dcterms:modified>
</cp:coreProperties>
</file>