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pulpit windows 10\cicids 6 lutego 2022\"/>
    </mc:Choice>
  </mc:AlternateContent>
  <xr:revisionPtr revIDLastSave="0" documentId="13_ncr:1_{A7F1FDAF-C86C-4334-A63D-92FD1F63B1A1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<sst xmlns="http://schemas.openxmlformats.org/spreadsheetml/2006/main" count="536" uniqueCount="88">
  <si>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</si>
  <si>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</si>
  <si>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</si>
  <si>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</si>
  <si>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</si>
  <si>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</si>
  <si>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</si>
  <si>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</si>
  <si>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</si>
  <si>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</si>
  <si>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</si>
  <si>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</si>
  <si>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</si>
  <si>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</si>
  <si>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raw_mlp_ACC</t>
  </si>
  <si>
    <t>raw_knn_ACC</t>
  </si>
  <si>
    <t>raw_nb_ACC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</si>
  <si>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</si>
  <si>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</si>
  <si>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</si>
  <si>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</si>
  <si>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</si>
  <si>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</si>
  <si>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</si>
  <si>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</si>
  <si>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</si>
  <si>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</si>
  <si>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</si>
  <si>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</si>
  <si>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</si>
  <si>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</si>
  <si>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</si>
  <si>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</si>
  <si>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</si>
  <si>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</si>
  <si>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</si>
  <si>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</si>
  <si>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</si>
  <si>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</si>
  <si>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raw_mlp_TPR</t>
  </si>
  <si>
    <t>raw_knn_TPR</t>
  </si>
  <si>
    <t>raw_nb_TPR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</si>
  <si>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</si>
  <si>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</si>
  <si>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</si>
  <si>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</si>
  <si>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</si>
  <si>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</si>
  <si>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</si>
  <si>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</si>
  <si>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</si>
  <si>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</si>
  <si>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</si>
  <si>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</si>
  <si>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raw_mlp_FPR</t>
  </si>
  <si>
    <t>raw_knn_FPR</t>
  </si>
  <si>
    <t>raw_nb_FPR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</si>
  <si>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</si>
  <si>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</si>
  <si>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</si>
  <si>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</si>
  <si>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</si>
  <si>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</si>
  <si>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</si>
  <si>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</si>
  <si>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</si>
  <si>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</si>
  <si>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</si>
  <si>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</si>
  <si>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raw_mlp_PPV</t>
  </si>
  <si>
    <t>raw_knn_PPV</t>
  </si>
  <si>
    <t>raw_nb_PPV</t>
  </si>
  <si>
    <t>NoneX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</si>
  <si>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</si>
  <si>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</si>
  <si>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</si>
  <si>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</si>
  <si>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</si>
  <si>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</si>
  <si>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</si>
  <si>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</si>
  <si>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</si>
  <si>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</si>
  <si>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</si>
  <si>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</si>
  <si>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raw_mlp_AUC</t>
  </si>
  <si>
    <t>raw_knn_AUC</t>
  </si>
  <si>
    <t>raw_nb_AUC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</si>
</sst>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workbookViewId="0">
      <selection activeCell="C2" sqref="C2:Q9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>
        <v>0.1</v>
      </c>
      <c r="C2">
        <v>0.98248073630136989</v>
      </c>
      <c r="D2">
        <v>0.83270547945205475</v>
      </c>
      <c r="E2">
        <v>0.83333690068493149</v>
      </c>
      <c r="F2">
        <v>0.80011237157534243</v>
      </c>
      <c r="G2">
        <v>0.9800299657534246</v>
      </c>
      <c r="H2">
        <v>0.8</v>
      </c>
      <c r="I2">
        <v>0.98248073630136989</v>
      </c>
      <c r="J2">
        <v>0.83278039383561642</v>
      </c>
      <c r="K2">
        <v>0.98255029965753427</v>
      </c>
      <c r="L2">
        <v>0.83259845890410955</v>
      </c>
      <c r="M2">
        <v>0.98245933219178083</v>
      </c>
      <c r="N2">
        <v>0.8333850599315068</v>
      </c>
      <c r="O2">
        <v>0.91730522260273972</v>
      </c>
      <c r="P2">
        <v>0.96851455479452053</v>
      </c>
      <c r="Q2">
        <v>0.81225920376712324</v>
      </c>
    </row>
    <row r="3" spans="1:17" x14ac:dyDescent="0.25">
      <c r="A3" t="s">
        <v>18</v>
      </c>
      <c r="B3">
        <v>0.1</v>
      </c>
      <c r="C3">
        <v>0.99650577910958904</v>
      </c>
      <c r="D3">
        <v>0.98112692636986298</v>
      </c>
      <c r="E3">
        <v>0.98124464897260277</v>
      </c>
      <c r="F3">
        <v>0.97756314212328765</v>
      </c>
      <c r="G3">
        <v>0.99597602739726032</v>
      </c>
      <c r="H3">
        <v>0.97761130136986296</v>
      </c>
      <c r="I3">
        <v>0.99650577910958904</v>
      </c>
      <c r="J3">
        <v>0.98111087328767121</v>
      </c>
      <c r="K3">
        <v>0.99652183219178081</v>
      </c>
      <c r="L3">
        <v>0.98112692636986298</v>
      </c>
      <c r="M3">
        <v>0.99651113013698633</v>
      </c>
      <c r="N3">
        <v>0.98111087328767121</v>
      </c>
      <c r="O3">
        <v>0.9900684931506849</v>
      </c>
      <c r="P3">
        <v>0.99670911815068497</v>
      </c>
      <c r="Q3">
        <v>0.92455586472602735</v>
      </c>
    </row>
    <row r="4" spans="1:17" x14ac:dyDescent="0.25">
      <c r="A4" t="s">
        <v>19</v>
      </c>
      <c r="B4">
        <v>0.1</v>
      </c>
      <c r="C4">
        <v>0.98922838184931505</v>
      </c>
      <c r="D4">
        <v>0.97135059931506851</v>
      </c>
      <c r="E4">
        <v>0.98050085616438354</v>
      </c>
      <c r="F4">
        <v>0.97805543664383565</v>
      </c>
      <c r="G4">
        <v>0.98874143835616435</v>
      </c>
      <c r="H4">
        <v>0.97825877568493147</v>
      </c>
      <c r="I4">
        <v>0.98922838184931505</v>
      </c>
      <c r="J4">
        <v>0.9713559503424658</v>
      </c>
      <c r="K4">
        <v>0.98922838184931505</v>
      </c>
      <c r="L4">
        <v>0.97135059931506851</v>
      </c>
      <c r="M4">
        <v>0.98922838184931505</v>
      </c>
      <c r="N4">
        <v>0.97137735445205475</v>
      </c>
      <c r="O4">
        <v>0.78212756849315068</v>
      </c>
      <c r="P4">
        <v>0.98592144691780825</v>
      </c>
      <c r="Q4">
        <v>0.92524614726027399</v>
      </c>
    </row>
    <row r="5" spans="1:17" x14ac:dyDescent="0.25">
      <c r="A5" t="s">
        <v>20</v>
      </c>
      <c r="B5">
        <v>0.1</v>
      </c>
      <c r="C5">
        <v>0.99836258561643831</v>
      </c>
      <c r="D5">
        <v>0.9847549229452055</v>
      </c>
      <c r="E5">
        <v>0.98592144691780825</v>
      </c>
      <c r="F5">
        <v>0.98417166095890407</v>
      </c>
      <c r="G5">
        <v>0.99835188356164384</v>
      </c>
      <c r="H5">
        <v>0.9843214897260274</v>
      </c>
      <c r="I5">
        <v>0.99836258561643831</v>
      </c>
      <c r="J5">
        <v>0.9847549229452055</v>
      </c>
      <c r="K5">
        <v>0.99836258561643831</v>
      </c>
      <c r="L5">
        <v>0.98474957191780821</v>
      </c>
      <c r="M5">
        <v>0.99836258561643831</v>
      </c>
      <c r="N5">
        <v>0.9847549229452055</v>
      </c>
      <c r="O5">
        <v>0.9455854023972603</v>
      </c>
      <c r="P5">
        <v>0.99504494863013704</v>
      </c>
      <c r="Q5">
        <v>0.97495719178082196</v>
      </c>
    </row>
    <row r="6" spans="1:17" x14ac:dyDescent="0.25">
      <c r="A6" t="s">
        <v>21</v>
      </c>
      <c r="B6">
        <v>0.1</v>
      </c>
      <c r="C6">
        <v>0.9878478167808219</v>
      </c>
      <c r="D6">
        <v>0.94995184075342465</v>
      </c>
      <c r="E6">
        <v>0.96090004280821917</v>
      </c>
      <c r="F6">
        <v>0.95811215753424661</v>
      </c>
      <c r="G6">
        <v>0.98735552226027401</v>
      </c>
      <c r="H6">
        <v>0.95803724315068495</v>
      </c>
      <c r="I6">
        <v>0.9878478167808219</v>
      </c>
      <c r="J6">
        <v>0.94995184075342465</v>
      </c>
      <c r="K6">
        <v>0.9878478167808219</v>
      </c>
      <c r="L6">
        <v>0.94995184075342465</v>
      </c>
      <c r="M6">
        <v>0.9878478167808219</v>
      </c>
      <c r="N6">
        <v>0.94995184075342465</v>
      </c>
      <c r="O6">
        <v>0.74302761130136985</v>
      </c>
      <c r="P6">
        <v>0.98268942636986301</v>
      </c>
      <c r="Q6">
        <v>0.91499892979452058</v>
      </c>
    </row>
    <row r="7" spans="1:17" x14ac:dyDescent="0.25">
      <c r="A7" t="s">
        <v>22</v>
      </c>
      <c r="B7">
        <v>0.1</v>
      </c>
      <c r="C7">
        <v>0.99297945205479454</v>
      </c>
      <c r="D7">
        <v>0.98880029965753424</v>
      </c>
      <c r="E7">
        <v>0.99011665239726032</v>
      </c>
      <c r="F7">
        <v>0.99059289383561644</v>
      </c>
      <c r="G7">
        <v>0.99308647260273974</v>
      </c>
      <c r="H7">
        <v>0.99108518835616444</v>
      </c>
      <c r="I7">
        <v>0.99297945205479454</v>
      </c>
      <c r="J7">
        <v>0.98880029965753424</v>
      </c>
      <c r="K7">
        <v>0.99300085616438361</v>
      </c>
      <c r="L7">
        <v>0.98880029965753424</v>
      </c>
      <c r="M7">
        <v>0.99297945205479454</v>
      </c>
      <c r="N7">
        <v>0.98880565068493154</v>
      </c>
      <c r="O7">
        <v>0.97186964897260275</v>
      </c>
      <c r="P7">
        <v>0.99230522260273968</v>
      </c>
      <c r="Q7">
        <v>0.98341181506849318</v>
      </c>
    </row>
    <row r="8" spans="1:17" x14ac:dyDescent="0.25">
      <c r="A8" t="s">
        <v>23</v>
      </c>
      <c r="B8">
        <v>0.1</v>
      </c>
      <c r="C8">
        <v>0.99537136130136983</v>
      </c>
      <c r="D8">
        <v>0.98072024828767124</v>
      </c>
      <c r="E8">
        <v>0.98449272260273968</v>
      </c>
      <c r="F8">
        <v>0.98227739726027397</v>
      </c>
      <c r="G8">
        <v>0.99537136130136983</v>
      </c>
      <c r="H8">
        <v>0.98245398116438354</v>
      </c>
      <c r="I8">
        <v>0.99537136130136983</v>
      </c>
      <c r="J8">
        <v>0.98072559931506853</v>
      </c>
      <c r="K8">
        <v>0.99537136130136983</v>
      </c>
      <c r="L8">
        <v>0.98071489726027394</v>
      </c>
      <c r="M8">
        <v>0.99537136130136983</v>
      </c>
      <c r="N8">
        <v>0.98076305650684936</v>
      </c>
      <c r="O8">
        <v>0.97045697773972606</v>
      </c>
      <c r="P8">
        <v>0.99292594178082194</v>
      </c>
      <c r="Q8">
        <v>0.96392337328767119</v>
      </c>
    </row>
    <row r="9" spans="1:17" x14ac:dyDescent="0.25">
      <c r="A9" t="s">
        <v>24</v>
      </c>
      <c r="B9">
        <v>0.1</v>
      </c>
      <c r="C9">
        <v>0.99925085616438358</v>
      </c>
      <c r="D9">
        <v>0.98890196917808215</v>
      </c>
      <c r="E9">
        <v>0.99100492294520548</v>
      </c>
      <c r="F9">
        <v>0.99095141267123288</v>
      </c>
      <c r="G9">
        <v>0.99913313356164379</v>
      </c>
      <c r="H9">
        <v>0.99095141267123288</v>
      </c>
      <c r="I9">
        <v>0.99925085616438358</v>
      </c>
      <c r="J9">
        <v>0.98890196917808215</v>
      </c>
      <c r="K9">
        <v>0.99925085616438358</v>
      </c>
      <c r="L9">
        <v>0.98890196917808215</v>
      </c>
      <c r="M9">
        <v>0.99925085616438358</v>
      </c>
      <c r="N9">
        <v>0.98890196917808215</v>
      </c>
      <c r="O9">
        <v>0.97797517123287669</v>
      </c>
      <c r="P9">
        <v>0.99781142979452053</v>
      </c>
      <c r="Q9">
        <v>0.73184931506849316</v>
      </c>
    </row>
    <row r="10" spans="1:17" x14ac:dyDescent="0.25">
      <c r="A10" t="s">
        <v>25</v>
      </c>
      <c r="B10">
        <v>0.1</v>
      </c>
      <c r="C10">
        <v>0.99471318493150684</v>
      </c>
      <c r="D10">
        <v>0.93922838184931512</v>
      </c>
      <c r="E10">
        <v>0.93987585616438352</v>
      </c>
      <c r="F10">
        <v>0.91877675513698631</v>
      </c>
      <c r="G10">
        <v>0.99418343321917813</v>
      </c>
      <c r="H10">
        <v>0.91864833047945205</v>
      </c>
      <c r="I10">
        <v>0.99471318493150684</v>
      </c>
      <c r="J10">
        <v>0.93930864726027397</v>
      </c>
      <c r="K10">
        <v>0.99468107876712331</v>
      </c>
      <c r="L10">
        <v>0.93913206335616439</v>
      </c>
      <c r="M10">
        <v>0.99471853595890414</v>
      </c>
      <c r="N10">
        <v>0.93983839897260268</v>
      </c>
      <c r="O10">
        <v>0.9925139126712329</v>
      </c>
      <c r="P10">
        <v>0.99147046232876712</v>
      </c>
      <c r="Q10">
        <v>0.81511665239726028</v>
      </c>
    </row>
    <row r="11" spans="1:17" x14ac:dyDescent="0.25">
      <c r="A11" t="s">
        <v>26</v>
      </c>
      <c r="B11">
        <v>0.1</v>
      </c>
      <c r="C11">
        <v>0.99852311643835612</v>
      </c>
      <c r="D11">
        <v>0.98912671232876714</v>
      </c>
      <c r="E11">
        <v>0.98975278253424659</v>
      </c>
      <c r="F11">
        <v>0.98957084760273972</v>
      </c>
      <c r="G11">
        <v>0.99823951198630134</v>
      </c>
      <c r="H11">
        <v>0.98913741438356162</v>
      </c>
      <c r="I11">
        <v>0.99852311643835612</v>
      </c>
      <c r="J11">
        <v>0.98912671232876714</v>
      </c>
      <c r="K11">
        <v>0.99852311643835612</v>
      </c>
      <c r="L11">
        <v>0.98912671232876714</v>
      </c>
      <c r="M11">
        <v>0.99852311643835612</v>
      </c>
      <c r="N11">
        <v>0.98913741438356162</v>
      </c>
      <c r="O11">
        <v>0.98919627568493151</v>
      </c>
      <c r="P11">
        <v>0.99799871575342469</v>
      </c>
      <c r="Q11">
        <v>0.91910316780821921</v>
      </c>
    </row>
    <row r="12" spans="1:17" x14ac:dyDescent="0.25">
      <c r="A12" t="s">
        <v>17</v>
      </c>
      <c r="B12">
        <v>0.2</v>
      </c>
      <c r="C12">
        <v>0.98275363869863008</v>
      </c>
      <c r="D12">
        <v>0.83298373287671235</v>
      </c>
      <c r="E12">
        <v>0.83401113013698636</v>
      </c>
      <c r="F12">
        <v>0.81489726027397258</v>
      </c>
      <c r="G12">
        <v>0.98256100171232874</v>
      </c>
      <c r="H12">
        <v>0.80011772260273972</v>
      </c>
      <c r="I12">
        <v>0.98275363869863008</v>
      </c>
      <c r="J12">
        <v>0.83311215753424661</v>
      </c>
      <c r="K12">
        <v>0.98276434075342467</v>
      </c>
      <c r="L12">
        <v>0.83279644691780819</v>
      </c>
      <c r="M12">
        <v>0.9827482876712329</v>
      </c>
      <c r="N12">
        <v>0.83340646404109586</v>
      </c>
      <c r="O12">
        <v>0.91730522260273972</v>
      </c>
      <c r="P12">
        <v>0.96851455479452053</v>
      </c>
      <c r="Q12">
        <v>0.81225920376712324</v>
      </c>
    </row>
    <row r="13" spans="1:17" x14ac:dyDescent="0.25">
      <c r="A13" t="s">
        <v>18</v>
      </c>
      <c r="B13">
        <v>0.2</v>
      </c>
      <c r="C13">
        <v>0.99692851027397256</v>
      </c>
      <c r="D13">
        <v>0.98110552226027392</v>
      </c>
      <c r="E13">
        <v>0.98126070205479454</v>
      </c>
      <c r="F13">
        <v>0.97771297089041098</v>
      </c>
      <c r="G13">
        <v>0.99662885273972601</v>
      </c>
      <c r="H13">
        <v>0.97761130136986296</v>
      </c>
      <c r="I13">
        <v>0.99692851027397256</v>
      </c>
      <c r="J13">
        <v>0.98110552226027392</v>
      </c>
      <c r="K13">
        <v>0.99692851027397256</v>
      </c>
      <c r="L13">
        <v>0.98110552226027392</v>
      </c>
      <c r="M13">
        <v>0.99692851027397256</v>
      </c>
      <c r="N13">
        <v>0.98110552226027392</v>
      </c>
      <c r="O13">
        <v>0.9900684931506849</v>
      </c>
      <c r="P13">
        <v>0.99670911815068497</v>
      </c>
      <c r="Q13">
        <v>0.92455586472602735</v>
      </c>
    </row>
    <row r="14" spans="1:17" x14ac:dyDescent="0.25">
      <c r="A14" t="s">
        <v>19</v>
      </c>
      <c r="B14">
        <v>0.2</v>
      </c>
      <c r="C14">
        <v>0.98955479452054795</v>
      </c>
      <c r="D14">
        <v>0.97137735445205475</v>
      </c>
      <c r="E14">
        <v>0.98059717465753427</v>
      </c>
      <c r="F14">
        <v>0.97849422089041094</v>
      </c>
      <c r="G14">
        <v>0.98930329623287672</v>
      </c>
      <c r="H14">
        <v>0.97829088184931512</v>
      </c>
      <c r="I14">
        <v>0.98955479452054795</v>
      </c>
      <c r="J14">
        <v>0.97137735445205475</v>
      </c>
      <c r="K14">
        <v>0.98955479452054795</v>
      </c>
      <c r="L14">
        <v>0.97137735445205475</v>
      </c>
      <c r="M14">
        <v>0.98955479452054795</v>
      </c>
      <c r="N14">
        <v>0.97138270547945205</v>
      </c>
      <c r="O14">
        <v>0.78212756849315068</v>
      </c>
      <c r="P14">
        <v>0.98592144691780825</v>
      </c>
      <c r="Q14">
        <v>0.92524614726027399</v>
      </c>
    </row>
    <row r="15" spans="1:17" x14ac:dyDescent="0.25">
      <c r="A15" t="s">
        <v>20</v>
      </c>
      <c r="B15">
        <v>0.2</v>
      </c>
      <c r="C15">
        <v>0.9982662671232877</v>
      </c>
      <c r="D15">
        <v>0.98477097602739727</v>
      </c>
      <c r="E15">
        <v>0.98601241438356169</v>
      </c>
      <c r="F15">
        <v>0.98472816780821915</v>
      </c>
      <c r="G15">
        <v>0.99849636130136987</v>
      </c>
      <c r="H15">
        <v>0.98435894691780823</v>
      </c>
      <c r="I15">
        <v>0.9982662671232877</v>
      </c>
      <c r="J15">
        <v>0.98477097602739727</v>
      </c>
      <c r="K15">
        <v>0.9982662671232877</v>
      </c>
      <c r="L15">
        <v>0.98477097602739727</v>
      </c>
      <c r="M15">
        <v>0.9982662671232877</v>
      </c>
      <c r="N15">
        <v>0.98477097602739727</v>
      </c>
      <c r="O15">
        <v>0.9455854023972603</v>
      </c>
      <c r="P15">
        <v>0.99504494863013704</v>
      </c>
      <c r="Q15">
        <v>0.97495719178082196</v>
      </c>
    </row>
    <row r="16" spans="1:17" x14ac:dyDescent="0.25">
      <c r="A16" t="s">
        <v>21</v>
      </c>
      <c r="B16">
        <v>0.2</v>
      </c>
      <c r="C16">
        <v>0.98866652397260268</v>
      </c>
      <c r="D16">
        <v>0.94995184075342465</v>
      </c>
      <c r="E16">
        <v>0.96090539383561646</v>
      </c>
      <c r="F16">
        <v>0.95833690068493149</v>
      </c>
      <c r="G16">
        <v>0.98805650684931512</v>
      </c>
      <c r="H16">
        <v>0.95803724315068495</v>
      </c>
      <c r="I16">
        <v>0.98866652397260268</v>
      </c>
      <c r="J16">
        <v>0.94995184075342465</v>
      </c>
      <c r="K16">
        <v>0.98866652397260268</v>
      </c>
      <c r="L16">
        <v>0.94995184075342465</v>
      </c>
      <c r="M16">
        <v>0.98866652397260268</v>
      </c>
      <c r="N16">
        <v>0.94995719178082194</v>
      </c>
      <c r="O16">
        <v>0.74302761130136985</v>
      </c>
      <c r="P16">
        <v>0.98268942636986301</v>
      </c>
      <c r="Q16">
        <v>0.91499892979452058</v>
      </c>
    </row>
    <row r="17" spans="1:17" x14ac:dyDescent="0.25">
      <c r="A17" t="s">
        <v>22</v>
      </c>
      <c r="B17">
        <v>0.2</v>
      </c>
      <c r="C17">
        <v>0.99290988869863017</v>
      </c>
      <c r="D17">
        <v>0.98880029965753424</v>
      </c>
      <c r="E17">
        <v>0.99020761986301364</v>
      </c>
      <c r="F17">
        <v>0.99232127568493156</v>
      </c>
      <c r="G17">
        <v>0.99307577054794516</v>
      </c>
      <c r="H17">
        <v>0.99111194349315068</v>
      </c>
      <c r="I17">
        <v>0.99290988869863017</v>
      </c>
      <c r="J17">
        <v>0.98880565068493154</v>
      </c>
      <c r="K17">
        <v>0.99290988869863017</v>
      </c>
      <c r="L17">
        <v>0.98880029965753424</v>
      </c>
      <c r="M17">
        <v>0.99290453767123288</v>
      </c>
      <c r="N17">
        <v>0.98881100171232872</v>
      </c>
      <c r="O17">
        <v>0.97186964897260275</v>
      </c>
      <c r="P17">
        <v>0.99230522260273968</v>
      </c>
      <c r="Q17">
        <v>0.98341181506849318</v>
      </c>
    </row>
    <row r="18" spans="1:17" x14ac:dyDescent="0.25">
      <c r="A18" t="s">
        <v>23</v>
      </c>
      <c r="B18">
        <v>0.2</v>
      </c>
      <c r="C18">
        <v>0.99489511986301371</v>
      </c>
      <c r="D18">
        <v>0.98075770547945207</v>
      </c>
      <c r="E18">
        <v>0.98454623287671228</v>
      </c>
      <c r="F18">
        <v>0.9842091181506849</v>
      </c>
      <c r="G18">
        <v>0.9954944349315068</v>
      </c>
      <c r="H18">
        <v>0.98247003424657531</v>
      </c>
      <c r="I18">
        <v>0.99489511986301371</v>
      </c>
      <c r="J18">
        <v>0.98077375856164384</v>
      </c>
      <c r="K18">
        <v>0.99489511986301371</v>
      </c>
      <c r="L18">
        <v>0.98074700342465748</v>
      </c>
      <c r="M18">
        <v>0.99489511986301371</v>
      </c>
      <c r="N18">
        <v>0.98078981164383561</v>
      </c>
      <c r="O18">
        <v>0.97045697773972606</v>
      </c>
      <c r="P18">
        <v>0.99292594178082194</v>
      </c>
      <c r="Q18">
        <v>0.96392337328767119</v>
      </c>
    </row>
    <row r="19" spans="1:17" x14ac:dyDescent="0.25">
      <c r="A19" t="s">
        <v>24</v>
      </c>
      <c r="B19">
        <v>0.2</v>
      </c>
      <c r="C19">
        <v>0.9993471746575342</v>
      </c>
      <c r="D19">
        <v>0.98890196917808215</v>
      </c>
      <c r="E19">
        <v>0.99100492294520548</v>
      </c>
      <c r="F19">
        <v>0.99095676369863017</v>
      </c>
      <c r="G19">
        <v>0.99925085616438358</v>
      </c>
      <c r="H19">
        <v>0.99095141267123288</v>
      </c>
      <c r="I19">
        <v>0.9993471746575342</v>
      </c>
      <c r="J19">
        <v>0.98890196917808215</v>
      </c>
      <c r="K19">
        <v>0.9993471746575342</v>
      </c>
      <c r="L19">
        <v>0.98890196917808215</v>
      </c>
      <c r="M19">
        <v>0.9993471746575342</v>
      </c>
      <c r="N19">
        <v>0.98890196917808215</v>
      </c>
      <c r="O19">
        <v>0.97797517123287669</v>
      </c>
      <c r="P19">
        <v>0.99781142979452053</v>
      </c>
      <c r="Q19">
        <v>0.73184931506849316</v>
      </c>
    </row>
    <row r="20" spans="1:17" x14ac:dyDescent="0.25">
      <c r="A20" t="s">
        <v>25</v>
      </c>
      <c r="B20">
        <v>0.2</v>
      </c>
      <c r="C20">
        <v>0.99465967465753424</v>
      </c>
      <c r="D20">
        <v>0.93981164383561644</v>
      </c>
      <c r="E20">
        <v>0.94044306506849318</v>
      </c>
      <c r="F20">
        <v>0.92830158390410955</v>
      </c>
      <c r="G20">
        <v>0.99473458904109591</v>
      </c>
      <c r="H20">
        <v>0.91864833047945205</v>
      </c>
      <c r="I20">
        <v>0.99465967465753424</v>
      </c>
      <c r="J20">
        <v>0.93991866438356164</v>
      </c>
      <c r="K20">
        <v>0.99465967465753424</v>
      </c>
      <c r="L20">
        <v>0.93964041095890416</v>
      </c>
      <c r="M20">
        <v>0.99465967465753424</v>
      </c>
      <c r="N20">
        <v>0.94017551369863017</v>
      </c>
      <c r="O20">
        <v>0.9925139126712329</v>
      </c>
      <c r="P20">
        <v>0.99147046232876712</v>
      </c>
      <c r="Q20">
        <v>0.81511665239726028</v>
      </c>
    </row>
    <row r="21" spans="1:17" x14ac:dyDescent="0.25">
      <c r="A21" t="s">
        <v>26</v>
      </c>
      <c r="B21">
        <v>0.2</v>
      </c>
      <c r="C21">
        <v>0.9983732876712329</v>
      </c>
      <c r="D21">
        <v>0.98881635273972601</v>
      </c>
      <c r="E21">
        <v>0.98951733732876712</v>
      </c>
      <c r="F21">
        <v>0.98994541952054793</v>
      </c>
      <c r="G21">
        <v>0.99822880993150687</v>
      </c>
      <c r="H21">
        <v>0.98914276541095891</v>
      </c>
      <c r="I21">
        <v>0.9983732876712329</v>
      </c>
      <c r="J21">
        <v>0.98881635273972601</v>
      </c>
      <c r="K21">
        <v>0.9983732876712329</v>
      </c>
      <c r="L21">
        <v>0.98881100171232872</v>
      </c>
      <c r="M21">
        <v>0.9983732876712329</v>
      </c>
      <c r="N21">
        <v>0.98882170376712331</v>
      </c>
      <c r="O21">
        <v>0.98919627568493151</v>
      </c>
      <c r="P21">
        <v>0.99799871575342469</v>
      </c>
      <c r="Q21">
        <v>0.91910316780821921</v>
      </c>
    </row>
    <row r="22" spans="1:17" x14ac:dyDescent="0.25">
      <c r="A22" t="s">
        <v>17</v>
      </c>
      <c r="B22">
        <v>0.3</v>
      </c>
      <c r="C22">
        <v>0.98330479452054798</v>
      </c>
      <c r="D22">
        <v>0.83341716609589045</v>
      </c>
      <c r="E22">
        <v>0.84057148972602735</v>
      </c>
      <c r="F22">
        <v>0.83738227739726023</v>
      </c>
      <c r="G22">
        <v>0.98260380993150687</v>
      </c>
      <c r="H22">
        <v>0.80623929794520544</v>
      </c>
      <c r="I22">
        <v>0.98330479452054798</v>
      </c>
      <c r="J22">
        <v>0.83352418664383565</v>
      </c>
      <c r="K22">
        <v>0.98330479452054798</v>
      </c>
      <c r="L22">
        <v>0.83317636986301369</v>
      </c>
      <c r="M22">
        <v>0.98325663527397256</v>
      </c>
      <c r="N22">
        <v>0.83363120719178085</v>
      </c>
      <c r="O22">
        <v>0.91730522260273972</v>
      </c>
      <c r="P22">
        <v>0.96851455479452053</v>
      </c>
      <c r="Q22">
        <v>0.81225920376712324</v>
      </c>
    </row>
    <row r="23" spans="1:17" x14ac:dyDescent="0.25">
      <c r="A23" t="s">
        <v>18</v>
      </c>
      <c r="B23">
        <v>0.3</v>
      </c>
      <c r="C23">
        <v>0.99715325342465755</v>
      </c>
      <c r="D23">
        <v>0.98111087328767121</v>
      </c>
      <c r="E23">
        <v>0.98146939212328765</v>
      </c>
      <c r="F23">
        <v>0.98127675513698631</v>
      </c>
      <c r="G23">
        <v>0.99689640410958902</v>
      </c>
      <c r="H23">
        <v>0.977755779109589</v>
      </c>
      <c r="I23">
        <v>0.99715325342465755</v>
      </c>
      <c r="J23">
        <v>0.98111087328767121</v>
      </c>
      <c r="K23">
        <v>0.99715325342465755</v>
      </c>
      <c r="L23">
        <v>0.98111087328767121</v>
      </c>
      <c r="M23">
        <v>0.99715860445205484</v>
      </c>
      <c r="N23">
        <v>0.98113227739726028</v>
      </c>
      <c r="O23">
        <v>0.9900684931506849</v>
      </c>
      <c r="P23">
        <v>0.99670911815068497</v>
      </c>
      <c r="Q23">
        <v>0.92455586472602735</v>
      </c>
    </row>
    <row r="24" spans="1:17" x14ac:dyDescent="0.25">
      <c r="A24" t="s">
        <v>19</v>
      </c>
      <c r="B24">
        <v>0.3</v>
      </c>
      <c r="C24">
        <v>0.98991866438356169</v>
      </c>
      <c r="D24">
        <v>0.97139875856164382</v>
      </c>
      <c r="E24">
        <v>0.98077375856164384</v>
      </c>
      <c r="F24">
        <v>0.98053831335616437</v>
      </c>
      <c r="G24">
        <v>0.98951733732876712</v>
      </c>
      <c r="H24">
        <v>0.97836044520547949</v>
      </c>
      <c r="I24">
        <v>0.98991866438356169</v>
      </c>
      <c r="J24">
        <v>0.97142016267123288</v>
      </c>
      <c r="K24">
        <v>0.98991866438356169</v>
      </c>
      <c r="L24">
        <v>0.97139340753424652</v>
      </c>
      <c r="M24">
        <v>0.98991866438356169</v>
      </c>
      <c r="N24">
        <v>0.97143086472602735</v>
      </c>
      <c r="O24">
        <v>0.78212756849315068</v>
      </c>
      <c r="P24">
        <v>0.98592144691780825</v>
      </c>
      <c r="Q24">
        <v>0.92524614726027399</v>
      </c>
    </row>
    <row r="25" spans="1:17" x14ac:dyDescent="0.25">
      <c r="A25" t="s">
        <v>20</v>
      </c>
      <c r="B25">
        <v>0.3</v>
      </c>
      <c r="C25">
        <v>0.99805222602739729</v>
      </c>
      <c r="D25">
        <v>0.98477632705479456</v>
      </c>
      <c r="E25">
        <v>0.98685787671232872</v>
      </c>
      <c r="F25">
        <v>0.98590539383561648</v>
      </c>
      <c r="G25">
        <v>0.99836258561643831</v>
      </c>
      <c r="H25">
        <v>0.98456763698630134</v>
      </c>
      <c r="I25">
        <v>0.99805222602739729</v>
      </c>
      <c r="J25">
        <v>0.98477632705479456</v>
      </c>
      <c r="K25">
        <v>0.99805222602739729</v>
      </c>
      <c r="L25">
        <v>0.98477632705479456</v>
      </c>
      <c r="M25">
        <v>0.99805222602739729</v>
      </c>
      <c r="N25">
        <v>0.98477632705479456</v>
      </c>
      <c r="O25">
        <v>0.9455854023972603</v>
      </c>
      <c r="P25">
        <v>0.99504494863013704</v>
      </c>
      <c r="Q25">
        <v>0.97495719178082196</v>
      </c>
    </row>
    <row r="26" spans="1:17" x14ac:dyDescent="0.25">
      <c r="A26" t="s">
        <v>21</v>
      </c>
      <c r="B26">
        <v>0.3</v>
      </c>
      <c r="C26">
        <v>0.98893942636986298</v>
      </c>
      <c r="D26">
        <v>0.94995184075342465</v>
      </c>
      <c r="E26">
        <v>0.96190603595890412</v>
      </c>
      <c r="F26">
        <v>0.96090004280821917</v>
      </c>
      <c r="G26">
        <v>0.98851134417808217</v>
      </c>
      <c r="H26">
        <v>0.95808540239726026</v>
      </c>
      <c r="I26">
        <v>0.98893942636986298</v>
      </c>
      <c r="J26">
        <v>0.94995719178082194</v>
      </c>
      <c r="K26">
        <v>0.98893942636986298</v>
      </c>
      <c r="L26">
        <v>0.94995184075342465</v>
      </c>
      <c r="M26">
        <v>0.98893942636986298</v>
      </c>
      <c r="N26">
        <v>0.94995719178082194</v>
      </c>
      <c r="O26">
        <v>0.74302761130136985</v>
      </c>
      <c r="P26">
        <v>0.98268942636986301</v>
      </c>
      <c r="Q26">
        <v>0.91499892979452058</v>
      </c>
    </row>
    <row r="27" spans="1:17" x14ac:dyDescent="0.25">
      <c r="A27" t="s">
        <v>22</v>
      </c>
      <c r="B27">
        <v>0.3</v>
      </c>
      <c r="C27">
        <v>0.99301155821917808</v>
      </c>
      <c r="D27">
        <v>0.98881635273972601</v>
      </c>
      <c r="E27">
        <v>0.99059289383561644</v>
      </c>
      <c r="F27">
        <v>0.99259952910958904</v>
      </c>
      <c r="G27">
        <v>0.99308647260273974</v>
      </c>
      <c r="H27">
        <v>0.99243899828767124</v>
      </c>
      <c r="I27">
        <v>0.99301155821917808</v>
      </c>
      <c r="J27">
        <v>0.98881100171232872</v>
      </c>
      <c r="K27">
        <v>0.99301155821917808</v>
      </c>
      <c r="L27">
        <v>0.98881100171232872</v>
      </c>
      <c r="M27">
        <v>0.99295804794520548</v>
      </c>
      <c r="N27">
        <v>0.98881100171232872</v>
      </c>
      <c r="O27">
        <v>0.97186964897260275</v>
      </c>
      <c r="P27">
        <v>0.99230522260273968</v>
      </c>
      <c r="Q27">
        <v>0.98341181506849318</v>
      </c>
    </row>
    <row r="28" spans="1:17" x14ac:dyDescent="0.25">
      <c r="A28" t="s">
        <v>23</v>
      </c>
      <c r="B28">
        <v>0.3</v>
      </c>
      <c r="C28">
        <v>0.99485231164383559</v>
      </c>
      <c r="D28">
        <v>0.98078981164383561</v>
      </c>
      <c r="E28">
        <v>0.98527932363013704</v>
      </c>
      <c r="F28">
        <v>0.9844820205479452</v>
      </c>
      <c r="G28">
        <v>0.99502889554794516</v>
      </c>
      <c r="H28">
        <v>0.98346532534246578</v>
      </c>
      <c r="I28">
        <v>0.99485231164383559</v>
      </c>
      <c r="J28">
        <v>0.9807951626712329</v>
      </c>
      <c r="K28">
        <v>0.99485231164383559</v>
      </c>
      <c r="L28">
        <v>0.98076305650684936</v>
      </c>
      <c r="M28">
        <v>0.99485231164383559</v>
      </c>
      <c r="N28">
        <v>0.9807951626712329</v>
      </c>
      <c r="O28">
        <v>0.97045697773972606</v>
      </c>
      <c r="P28">
        <v>0.99292594178082194</v>
      </c>
      <c r="Q28">
        <v>0.96392337328767119</v>
      </c>
    </row>
    <row r="29" spans="1:17" x14ac:dyDescent="0.25">
      <c r="A29" t="s">
        <v>24</v>
      </c>
      <c r="B29">
        <v>0.3</v>
      </c>
      <c r="C29">
        <v>0.99943814212328763</v>
      </c>
      <c r="D29">
        <v>0.98890196917808215</v>
      </c>
      <c r="E29">
        <v>0.99101027397260277</v>
      </c>
      <c r="F29">
        <v>0.99101562499999996</v>
      </c>
      <c r="G29">
        <v>0.99933647260273972</v>
      </c>
      <c r="H29">
        <v>0.99095141267123288</v>
      </c>
      <c r="I29">
        <v>0.99943814212328763</v>
      </c>
      <c r="J29">
        <v>0.98890196917808215</v>
      </c>
      <c r="K29">
        <v>0.99943814212328763</v>
      </c>
      <c r="L29">
        <v>0.98890196917808215</v>
      </c>
      <c r="M29">
        <v>0.99943814212328763</v>
      </c>
      <c r="N29">
        <v>0.98890196917808215</v>
      </c>
      <c r="O29">
        <v>0.97797517123287669</v>
      </c>
      <c r="P29">
        <v>0.99781142979452053</v>
      </c>
      <c r="Q29">
        <v>0.73184931506849316</v>
      </c>
    </row>
    <row r="30" spans="1:17" x14ac:dyDescent="0.25">
      <c r="A30" t="s">
        <v>25</v>
      </c>
      <c r="B30">
        <v>0.3</v>
      </c>
      <c r="C30">
        <v>0.99469178082191778</v>
      </c>
      <c r="D30">
        <v>0.94018621575342465</v>
      </c>
      <c r="E30">
        <v>0.94241759417808224</v>
      </c>
      <c r="F30">
        <v>0.94081228595890409</v>
      </c>
      <c r="G30">
        <v>0.99465967465753424</v>
      </c>
      <c r="H30">
        <v>0.92199272260273968</v>
      </c>
      <c r="I30">
        <v>0.99469178082191778</v>
      </c>
      <c r="J30">
        <v>0.94026648116438361</v>
      </c>
      <c r="K30">
        <v>0.99469178082191778</v>
      </c>
      <c r="L30">
        <v>0.93998822773972601</v>
      </c>
      <c r="M30">
        <v>0.99469178082191778</v>
      </c>
      <c r="N30">
        <v>0.94034139554794516</v>
      </c>
      <c r="O30">
        <v>0.9925139126712329</v>
      </c>
      <c r="P30">
        <v>0.99147046232876712</v>
      </c>
      <c r="Q30">
        <v>0.81511665239726028</v>
      </c>
    </row>
    <row r="31" spans="1:17" x14ac:dyDescent="0.25">
      <c r="A31" t="s">
        <v>26</v>
      </c>
      <c r="B31">
        <v>0.3</v>
      </c>
      <c r="C31">
        <v>0.9983732876712329</v>
      </c>
      <c r="D31">
        <v>0.98880565068493154</v>
      </c>
      <c r="E31">
        <v>0.99075877568493154</v>
      </c>
      <c r="F31">
        <v>0.99003638698630136</v>
      </c>
      <c r="G31">
        <v>0.99833047945205478</v>
      </c>
      <c r="H31">
        <v>0.98929794520547942</v>
      </c>
      <c r="I31">
        <v>0.9983732876712329</v>
      </c>
      <c r="J31">
        <v>0.98880565068493154</v>
      </c>
      <c r="K31">
        <v>0.9983732876712329</v>
      </c>
      <c r="L31">
        <v>0.98880029965753424</v>
      </c>
      <c r="M31">
        <v>0.9983732876712329</v>
      </c>
      <c r="N31">
        <v>0.98880565068493154</v>
      </c>
      <c r="O31">
        <v>0.98919627568493151</v>
      </c>
      <c r="P31">
        <v>0.99799871575342469</v>
      </c>
      <c r="Q31">
        <v>0.91910316780821921</v>
      </c>
    </row>
    <row r="32" spans="1:17" x14ac:dyDescent="0.25">
      <c r="A32" t="s">
        <v>17</v>
      </c>
      <c r="B32">
        <v>0.4</v>
      </c>
      <c r="C32">
        <v>0.98274293664383561</v>
      </c>
      <c r="D32">
        <v>0.83356164383561648</v>
      </c>
      <c r="E32">
        <v>0.89890303938356164</v>
      </c>
      <c r="F32">
        <v>0.83600171232876708</v>
      </c>
      <c r="G32">
        <v>0.98306934931506851</v>
      </c>
      <c r="H32">
        <v>0.81556078767123286</v>
      </c>
      <c r="I32">
        <v>0.98272688356164384</v>
      </c>
      <c r="J32">
        <v>0.83374892979452053</v>
      </c>
      <c r="K32">
        <v>0.98280714897260268</v>
      </c>
      <c r="L32">
        <v>0.83344927226027399</v>
      </c>
      <c r="M32">
        <v>0.98262521404109593</v>
      </c>
      <c r="N32">
        <v>0.83389340753424657</v>
      </c>
      <c r="O32">
        <v>0.91730522260273972</v>
      </c>
      <c r="P32">
        <v>0.96851455479452053</v>
      </c>
      <c r="Q32">
        <v>0.81225920376712324</v>
      </c>
    </row>
    <row r="33" spans="1:17" x14ac:dyDescent="0.25">
      <c r="A33" t="s">
        <v>18</v>
      </c>
      <c r="B33">
        <v>0.4</v>
      </c>
      <c r="C33">
        <v>0.99728167808219181</v>
      </c>
      <c r="D33">
        <v>0.98113227739726028</v>
      </c>
      <c r="E33">
        <v>0.9823683647260274</v>
      </c>
      <c r="F33">
        <v>0.98126605308219184</v>
      </c>
      <c r="G33">
        <v>0.99722281678082192</v>
      </c>
      <c r="H33">
        <v>0.97776113013698629</v>
      </c>
      <c r="I33">
        <v>0.99726562500000004</v>
      </c>
      <c r="J33">
        <v>0.98114297945205475</v>
      </c>
      <c r="K33">
        <v>0.99728167808219181</v>
      </c>
      <c r="L33">
        <v>0.98111622431506851</v>
      </c>
      <c r="M33">
        <v>0.99719606164383556</v>
      </c>
      <c r="N33">
        <v>0.98115368150684934</v>
      </c>
      <c r="O33">
        <v>0.9900684931506849</v>
      </c>
      <c r="P33">
        <v>0.99670911815068497</v>
      </c>
      <c r="Q33">
        <v>0.92455586472602735</v>
      </c>
    </row>
    <row r="34" spans="1:17" x14ac:dyDescent="0.25">
      <c r="A34" t="s">
        <v>19</v>
      </c>
      <c r="B34">
        <v>0.4</v>
      </c>
      <c r="C34">
        <v>0.98995612157534252</v>
      </c>
      <c r="D34">
        <v>0.97147367294520548</v>
      </c>
      <c r="E34">
        <v>0.98135702054794516</v>
      </c>
      <c r="F34">
        <v>0.98059182363013697</v>
      </c>
      <c r="G34">
        <v>0.9899079623287671</v>
      </c>
      <c r="H34">
        <v>0.97872431506849311</v>
      </c>
      <c r="I34">
        <v>0.98995612157534252</v>
      </c>
      <c r="J34">
        <v>0.97147367294520548</v>
      </c>
      <c r="K34">
        <v>0.98995612157534252</v>
      </c>
      <c r="L34">
        <v>0.97147367294520548</v>
      </c>
      <c r="M34">
        <v>0.98995612157534252</v>
      </c>
      <c r="N34">
        <v>0.97147367294520548</v>
      </c>
      <c r="O34">
        <v>0.78212756849315068</v>
      </c>
      <c r="P34">
        <v>0.98592144691780825</v>
      </c>
      <c r="Q34">
        <v>0.92524614726027399</v>
      </c>
    </row>
    <row r="35" spans="1:17" x14ac:dyDescent="0.25">
      <c r="A35" t="s">
        <v>20</v>
      </c>
      <c r="B35">
        <v>0.4</v>
      </c>
      <c r="C35">
        <v>0.99780072773972606</v>
      </c>
      <c r="D35">
        <v>0.9848619434931507</v>
      </c>
      <c r="E35">
        <v>0.98902504280821912</v>
      </c>
      <c r="F35">
        <v>0.98592679794520544</v>
      </c>
      <c r="G35">
        <v>0.99832512842465748</v>
      </c>
      <c r="H35">
        <v>0.98491545376712331</v>
      </c>
      <c r="I35">
        <v>0.99780072773972606</v>
      </c>
      <c r="J35">
        <v>0.984867294520548</v>
      </c>
      <c r="K35">
        <v>0.99780072773972606</v>
      </c>
      <c r="L35">
        <v>0.9848619434931507</v>
      </c>
      <c r="M35">
        <v>0.99780072773972606</v>
      </c>
      <c r="N35">
        <v>0.984867294520548</v>
      </c>
      <c r="O35">
        <v>0.9455854023972603</v>
      </c>
      <c r="P35">
        <v>0.99504494863013704</v>
      </c>
      <c r="Q35">
        <v>0.97495719178082196</v>
      </c>
    </row>
    <row r="36" spans="1:17" x14ac:dyDescent="0.25">
      <c r="A36" t="s">
        <v>21</v>
      </c>
      <c r="B36">
        <v>0.4</v>
      </c>
      <c r="C36">
        <v>0.98902504280821912</v>
      </c>
      <c r="D36">
        <v>0.94995719178082194</v>
      </c>
      <c r="E36">
        <v>0.96470997431506844</v>
      </c>
      <c r="F36">
        <v>0.96090004280821917</v>
      </c>
      <c r="G36">
        <v>0.98886451198630132</v>
      </c>
      <c r="H36">
        <v>0.95826198630136983</v>
      </c>
      <c r="I36">
        <v>0.98902504280821912</v>
      </c>
      <c r="J36">
        <v>0.94996789383561642</v>
      </c>
      <c r="K36">
        <v>0.98902504280821912</v>
      </c>
      <c r="L36">
        <v>0.94995184075342465</v>
      </c>
      <c r="M36">
        <v>0.98902504280821912</v>
      </c>
      <c r="N36">
        <v>0.94996789383561642</v>
      </c>
      <c r="O36">
        <v>0.74302761130136985</v>
      </c>
      <c r="P36">
        <v>0.98268942636986301</v>
      </c>
      <c r="Q36">
        <v>0.91499892979452058</v>
      </c>
    </row>
    <row r="37" spans="1:17" x14ac:dyDescent="0.25">
      <c r="A37" t="s">
        <v>22</v>
      </c>
      <c r="B37">
        <v>0.4</v>
      </c>
      <c r="C37">
        <v>0.99305436643835621</v>
      </c>
      <c r="D37">
        <v>0.98891267123287674</v>
      </c>
      <c r="E37">
        <v>0.99250856164383561</v>
      </c>
      <c r="F37">
        <v>0.99182363013698627</v>
      </c>
      <c r="G37">
        <v>0.99300620719178079</v>
      </c>
      <c r="H37">
        <v>0.9927868150684932</v>
      </c>
      <c r="I37">
        <v>0.99305436643835621</v>
      </c>
      <c r="J37">
        <v>0.98891267123287674</v>
      </c>
      <c r="K37">
        <v>0.99308647260273974</v>
      </c>
      <c r="L37">
        <v>0.98890196917808215</v>
      </c>
      <c r="M37">
        <v>0.99302226027397256</v>
      </c>
      <c r="N37">
        <v>0.98891267123287674</v>
      </c>
      <c r="O37">
        <v>0.97186964897260275</v>
      </c>
      <c r="P37">
        <v>0.99230522260273968</v>
      </c>
      <c r="Q37">
        <v>0.98341181506849318</v>
      </c>
    </row>
    <row r="38" spans="1:17" x14ac:dyDescent="0.25">
      <c r="A38" t="s">
        <v>23</v>
      </c>
      <c r="B38">
        <v>0.4</v>
      </c>
      <c r="C38">
        <v>0.99487371575342465</v>
      </c>
      <c r="D38">
        <v>0.98081121575342467</v>
      </c>
      <c r="E38">
        <v>0.99043236301369864</v>
      </c>
      <c r="F38">
        <v>0.98452482876712333</v>
      </c>
      <c r="G38">
        <v>0.99496468321917808</v>
      </c>
      <c r="H38">
        <v>0.9844285102739726</v>
      </c>
      <c r="I38">
        <v>0.99487371575342465</v>
      </c>
      <c r="J38">
        <v>0.98081121575342467</v>
      </c>
      <c r="K38">
        <v>0.99487371575342465</v>
      </c>
      <c r="L38">
        <v>0.98080586472602738</v>
      </c>
      <c r="M38">
        <v>0.99487371575342465</v>
      </c>
      <c r="N38">
        <v>0.98082191780821915</v>
      </c>
      <c r="O38">
        <v>0.97045697773972606</v>
      </c>
      <c r="P38">
        <v>0.99292594178082194</v>
      </c>
      <c r="Q38">
        <v>0.96392337328767119</v>
      </c>
    </row>
    <row r="39" spans="1:17" x14ac:dyDescent="0.25">
      <c r="A39" t="s">
        <v>24</v>
      </c>
      <c r="B39">
        <v>0.4</v>
      </c>
      <c r="C39">
        <v>0.99949165239726023</v>
      </c>
      <c r="D39">
        <v>0.98890196917808215</v>
      </c>
      <c r="E39">
        <v>0.99103702910958902</v>
      </c>
      <c r="F39">
        <v>0.99101562499999996</v>
      </c>
      <c r="G39">
        <v>0.99939533390410962</v>
      </c>
      <c r="H39">
        <v>0.99095676369863017</v>
      </c>
      <c r="I39">
        <v>0.99949165239726023</v>
      </c>
      <c r="J39">
        <v>0.98890196917808215</v>
      </c>
      <c r="K39">
        <v>0.99949165239726023</v>
      </c>
      <c r="L39">
        <v>0.98890196917808215</v>
      </c>
      <c r="M39">
        <v>0.99949165239726023</v>
      </c>
      <c r="N39">
        <v>0.98890196917808215</v>
      </c>
      <c r="O39">
        <v>0.97797517123287669</v>
      </c>
      <c r="P39">
        <v>0.99781142979452053</v>
      </c>
      <c r="Q39">
        <v>0.73184931506849316</v>
      </c>
    </row>
    <row r="40" spans="1:17" x14ac:dyDescent="0.25">
      <c r="A40" t="s">
        <v>25</v>
      </c>
      <c r="B40">
        <v>0.4</v>
      </c>
      <c r="C40">
        <v>0.99471853595890414</v>
      </c>
      <c r="D40">
        <v>0.94037885273972599</v>
      </c>
      <c r="E40">
        <v>0.98549336472602744</v>
      </c>
      <c r="F40">
        <v>0.94036279965753422</v>
      </c>
      <c r="G40">
        <v>0.99467572773972601</v>
      </c>
      <c r="H40">
        <v>0.92888484589041098</v>
      </c>
      <c r="I40">
        <v>0.99471853595890414</v>
      </c>
      <c r="J40">
        <v>0.94053938356164379</v>
      </c>
      <c r="K40">
        <v>0.99471853595890414</v>
      </c>
      <c r="L40">
        <v>0.94030928938356162</v>
      </c>
      <c r="M40">
        <v>0.99471853595890414</v>
      </c>
      <c r="N40">
        <v>0.94066245719178088</v>
      </c>
      <c r="O40">
        <v>0.9925139126712329</v>
      </c>
      <c r="P40">
        <v>0.99147046232876712</v>
      </c>
      <c r="Q40">
        <v>0.81511665239726028</v>
      </c>
    </row>
    <row r="41" spans="1:17" x14ac:dyDescent="0.25">
      <c r="A41" t="s">
        <v>26</v>
      </c>
      <c r="B41">
        <v>0.4</v>
      </c>
      <c r="C41">
        <v>0.99795590753424657</v>
      </c>
      <c r="D41">
        <v>0.98845248287671228</v>
      </c>
      <c r="E41">
        <v>0.99254066780821915</v>
      </c>
      <c r="F41">
        <v>0.99004173801369866</v>
      </c>
      <c r="G41">
        <v>0.99792915239726032</v>
      </c>
      <c r="H41">
        <v>0.98951733732876712</v>
      </c>
      <c r="I41">
        <v>0.99795590753424657</v>
      </c>
      <c r="J41">
        <v>0.98845248287671228</v>
      </c>
      <c r="K41">
        <v>0.99795590753424657</v>
      </c>
      <c r="L41">
        <v>0.9884471318493151</v>
      </c>
      <c r="M41">
        <v>0.99795590753424657</v>
      </c>
      <c r="N41">
        <v>0.98845248287671228</v>
      </c>
      <c r="O41">
        <v>0.98919627568493151</v>
      </c>
      <c r="P41">
        <v>0.99799871575342469</v>
      </c>
      <c r="Q41">
        <v>0.91910316780821921</v>
      </c>
    </row>
    <row r="42" spans="1:17" x14ac:dyDescent="0.25">
      <c r="A42" t="s">
        <v>17</v>
      </c>
      <c r="B42">
        <v>0.5</v>
      </c>
      <c r="C42">
        <v>0.98160851883561639</v>
      </c>
      <c r="D42">
        <v>0.83519905821917806</v>
      </c>
      <c r="E42">
        <v>0.96229666095890409</v>
      </c>
      <c r="F42">
        <v>0.83454623287671237</v>
      </c>
      <c r="G42">
        <v>0.98266267123287676</v>
      </c>
      <c r="H42">
        <v>0.83724315068493149</v>
      </c>
      <c r="I42">
        <v>0.98159781678082192</v>
      </c>
      <c r="J42">
        <v>0.83531142979452055</v>
      </c>
      <c r="K42">
        <v>0.98160851883561639</v>
      </c>
      <c r="L42">
        <v>0.83503317636986296</v>
      </c>
      <c r="M42">
        <v>0.98148544520547942</v>
      </c>
      <c r="N42">
        <v>0.83553617294520544</v>
      </c>
      <c r="O42">
        <v>0.91730522260273972</v>
      </c>
      <c r="P42">
        <v>0.96851455479452053</v>
      </c>
      <c r="Q42">
        <v>0.81225920376712324</v>
      </c>
    </row>
    <row r="43" spans="1:17" x14ac:dyDescent="0.25">
      <c r="A43" t="s">
        <v>18</v>
      </c>
      <c r="B43">
        <v>0.5</v>
      </c>
      <c r="C43">
        <v>0.99714790239726026</v>
      </c>
      <c r="D43">
        <v>0.98116973458904111</v>
      </c>
      <c r="E43">
        <v>0.98827589897260271</v>
      </c>
      <c r="F43">
        <v>0.98127675513698631</v>
      </c>
      <c r="G43">
        <v>0.99711044520547942</v>
      </c>
      <c r="H43">
        <v>0.98119113869863017</v>
      </c>
      <c r="I43">
        <v>0.99714790239726026</v>
      </c>
      <c r="J43">
        <v>0.98118043664383559</v>
      </c>
      <c r="K43">
        <v>0.99714790239726026</v>
      </c>
      <c r="L43">
        <v>0.98116973458904111</v>
      </c>
      <c r="M43">
        <v>0.99703553082191776</v>
      </c>
      <c r="N43">
        <v>0.98119113869863017</v>
      </c>
      <c r="O43">
        <v>0.9900684931506849</v>
      </c>
      <c r="P43">
        <v>0.99670911815068497</v>
      </c>
      <c r="Q43">
        <v>0.92455586472602735</v>
      </c>
    </row>
    <row r="44" spans="1:17" x14ac:dyDescent="0.25">
      <c r="A44" t="s">
        <v>19</v>
      </c>
      <c r="B44">
        <v>0.5</v>
      </c>
      <c r="C44">
        <v>0.99005779109589043</v>
      </c>
      <c r="D44">
        <v>0.97152183219178079</v>
      </c>
      <c r="E44">
        <v>0.98774614726027399</v>
      </c>
      <c r="F44">
        <v>0.98058647260273968</v>
      </c>
      <c r="G44">
        <v>0.98999892979452053</v>
      </c>
      <c r="H44">
        <v>0.98064533390410957</v>
      </c>
      <c r="I44">
        <v>0.99005779109589043</v>
      </c>
      <c r="J44">
        <v>0.97152183219178079</v>
      </c>
      <c r="K44">
        <v>0.99005779109589043</v>
      </c>
      <c r="L44">
        <v>0.97150577910958902</v>
      </c>
      <c r="M44">
        <v>0.99005779109589043</v>
      </c>
      <c r="N44">
        <v>0.97152183219178079</v>
      </c>
      <c r="O44">
        <v>0.78212756849315068</v>
      </c>
      <c r="P44">
        <v>0.98592144691780825</v>
      </c>
      <c r="Q44">
        <v>0.92524614726027399</v>
      </c>
    </row>
    <row r="45" spans="1:17" x14ac:dyDescent="0.25">
      <c r="A45" t="s">
        <v>20</v>
      </c>
      <c r="B45">
        <v>0.5</v>
      </c>
      <c r="C45">
        <v>0.99781142979452053</v>
      </c>
      <c r="D45">
        <v>0.98510273972602735</v>
      </c>
      <c r="E45">
        <v>0.99819135273972603</v>
      </c>
      <c r="F45">
        <v>0.98593214897260273</v>
      </c>
      <c r="G45">
        <v>0.99808433219178083</v>
      </c>
      <c r="H45">
        <v>0.98603381849315064</v>
      </c>
      <c r="I45">
        <v>0.99781142979452053</v>
      </c>
      <c r="J45">
        <v>0.98510809075342465</v>
      </c>
      <c r="K45">
        <v>0.99781142979452053</v>
      </c>
      <c r="L45">
        <v>0.98510273972602735</v>
      </c>
      <c r="M45">
        <v>0.99781142979452053</v>
      </c>
      <c r="N45">
        <v>0.98510809075342465</v>
      </c>
      <c r="O45">
        <v>0.9455854023972603</v>
      </c>
      <c r="P45">
        <v>0.99504494863013704</v>
      </c>
      <c r="Q45">
        <v>0.97495719178082196</v>
      </c>
    </row>
    <row r="46" spans="1:17" x14ac:dyDescent="0.25">
      <c r="A46" t="s">
        <v>21</v>
      </c>
      <c r="B46">
        <v>0.5</v>
      </c>
      <c r="C46">
        <v>0.98909460616438361</v>
      </c>
      <c r="D46">
        <v>0.95001070205479454</v>
      </c>
      <c r="E46">
        <v>0.98474957191780821</v>
      </c>
      <c r="F46">
        <v>0.96091609589041094</v>
      </c>
      <c r="G46">
        <v>0.9889875856164384</v>
      </c>
      <c r="H46">
        <v>0.96078767123287667</v>
      </c>
      <c r="I46">
        <v>0.98909460616438361</v>
      </c>
      <c r="J46">
        <v>0.95001070205479454</v>
      </c>
      <c r="K46">
        <v>0.98909460616438361</v>
      </c>
      <c r="L46">
        <v>0.95001070205479454</v>
      </c>
      <c r="M46">
        <v>0.98909460616438361</v>
      </c>
      <c r="N46">
        <v>0.95001070205479454</v>
      </c>
      <c r="O46">
        <v>0.74302761130136985</v>
      </c>
      <c r="P46">
        <v>0.98268942636986301</v>
      </c>
      <c r="Q46">
        <v>0.91499892979452058</v>
      </c>
    </row>
    <row r="47" spans="1:17" x14ac:dyDescent="0.25">
      <c r="A47" t="s">
        <v>22</v>
      </c>
      <c r="B47">
        <v>0.5</v>
      </c>
      <c r="C47">
        <v>0.99338613013698629</v>
      </c>
      <c r="D47">
        <v>0.98905714897260277</v>
      </c>
      <c r="E47">
        <v>0.99334332191780816</v>
      </c>
      <c r="F47">
        <v>0.99010595034246573</v>
      </c>
      <c r="G47">
        <v>0.99308647260273974</v>
      </c>
      <c r="H47">
        <v>0.992947345890411</v>
      </c>
      <c r="I47">
        <v>0.99338613013698629</v>
      </c>
      <c r="J47">
        <v>0.98906249999999996</v>
      </c>
      <c r="K47">
        <v>0.99338613013698629</v>
      </c>
      <c r="L47">
        <v>0.98905714897260277</v>
      </c>
      <c r="M47">
        <v>0.99338613013698629</v>
      </c>
      <c r="N47">
        <v>0.98906249999999996</v>
      </c>
      <c r="O47">
        <v>0.97186964897260275</v>
      </c>
      <c r="P47">
        <v>0.99230522260273968</v>
      </c>
      <c r="Q47">
        <v>0.98341181506849318</v>
      </c>
    </row>
    <row r="48" spans="1:17" x14ac:dyDescent="0.25">
      <c r="A48" t="s">
        <v>23</v>
      </c>
      <c r="B48">
        <v>0.5</v>
      </c>
      <c r="C48">
        <v>0.9943065068493151</v>
      </c>
      <c r="D48">
        <v>0.98095034246575341</v>
      </c>
      <c r="E48">
        <v>0.99541952054794525</v>
      </c>
      <c r="F48">
        <v>0.9845408818493151</v>
      </c>
      <c r="G48">
        <v>0.99494863013698631</v>
      </c>
      <c r="H48">
        <v>0.98469606164383561</v>
      </c>
      <c r="I48">
        <v>0.9943065068493151</v>
      </c>
      <c r="J48">
        <v>0.980961044520548</v>
      </c>
      <c r="K48">
        <v>0.9943065068493151</v>
      </c>
      <c r="L48">
        <v>0.98092893835616435</v>
      </c>
      <c r="M48">
        <v>0.9943065068493151</v>
      </c>
      <c r="N48">
        <v>0.98096639554794518</v>
      </c>
      <c r="O48">
        <v>0.97045697773972606</v>
      </c>
      <c r="P48">
        <v>0.99292594178082194</v>
      </c>
      <c r="Q48">
        <v>0.96392337328767119</v>
      </c>
    </row>
    <row r="49" spans="1:17" x14ac:dyDescent="0.25">
      <c r="A49" t="s">
        <v>24</v>
      </c>
      <c r="B49">
        <v>0.5</v>
      </c>
      <c r="C49">
        <v>0.99949165239726023</v>
      </c>
      <c r="D49">
        <v>0.98890196917808215</v>
      </c>
      <c r="E49">
        <v>0.99875856164383559</v>
      </c>
      <c r="F49">
        <v>0.99100492294520548</v>
      </c>
      <c r="G49">
        <v>0.99947024828767128</v>
      </c>
      <c r="H49">
        <v>0.99101027397260277</v>
      </c>
      <c r="I49">
        <v>0.99949165239726023</v>
      </c>
      <c r="J49">
        <v>0.98890196917808215</v>
      </c>
      <c r="K49">
        <v>0.99949165239726023</v>
      </c>
      <c r="L49">
        <v>0.98890196917808215</v>
      </c>
      <c r="M49">
        <v>0.99949165239726023</v>
      </c>
      <c r="N49">
        <v>0.98890196917808215</v>
      </c>
      <c r="O49">
        <v>0.97797517123287669</v>
      </c>
      <c r="P49">
        <v>0.99781142979452053</v>
      </c>
      <c r="Q49">
        <v>0.73184931506849316</v>
      </c>
    </row>
    <row r="50" spans="1:17" x14ac:dyDescent="0.25">
      <c r="A50" t="s">
        <v>25</v>
      </c>
      <c r="B50">
        <v>0.5</v>
      </c>
      <c r="C50">
        <v>0.99473458904109591</v>
      </c>
      <c r="D50">
        <v>0.94075877568493149</v>
      </c>
      <c r="E50">
        <v>0.9919734589041096</v>
      </c>
      <c r="F50">
        <v>0.94071061643835618</v>
      </c>
      <c r="G50">
        <v>0.99469713184931507</v>
      </c>
      <c r="H50">
        <v>0.94106913527397262</v>
      </c>
      <c r="I50">
        <v>0.99473458904109591</v>
      </c>
      <c r="J50">
        <v>0.94083369006849316</v>
      </c>
      <c r="K50">
        <v>0.99473458904109591</v>
      </c>
      <c r="L50">
        <v>0.94063035102739723</v>
      </c>
      <c r="M50">
        <v>0.99473458904109591</v>
      </c>
      <c r="N50">
        <v>0.94104238013698627</v>
      </c>
      <c r="O50">
        <v>0.9925139126712329</v>
      </c>
      <c r="P50">
        <v>0.99147046232876712</v>
      </c>
      <c r="Q50">
        <v>0.81511665239726028</v>
      </c>
    </row>
    <row r="51" spans="1:17" x14ac:dyDescent="0.25">
      <c r="A51" t="s">
        <v>26</v>
      </c>
      <c r="B51">
        <v>0.5</v>
      </c>
      <c r="C51">
        <v>0.99807363013698636</v>
      </c>
      <c r="D51">
        <v>0.98904644691780819</v>
      </c>
      <c r="E51">
        <v>0.99521083047945202</v>
      </c>
      <c r="F51">
        <v>0.98994541952054793</v>
      </c>
      <c r="G51">
        <v>0.9979398544520548</v>
      </c>
      <c r="H51">
        <v>0.98960295376712326</v>
      </c>
      <c r="I51">
        <v>0.99807363013698636</v>
      </c>
      <c r="J51">
        <v>0.98905179794520548</v>
      </c>
      <c r="K51">
        <v>0.99807363013698636</v>
      </c>
      <c r="L51">
        <v>0.98904644691780819</v>
      </c>
      <c r="M51">
        <v>0.99807363013698636</v>
      </c>
      <c r="N51">
        <v>0.98905179794520548</v>
      </c>
      <c r="O51">
        <v>0.98919627568493151</v>
      </c>
      <c r="P51">
        <v>0.99799871575342469</v>
      </c>
      <c r="Q51">
        <v>0.91910316780821921</v>
      </c>
    </row>
    <row r="52" spans="1:17" x14ac:dyDescent="0.25">
      <c r="A52" t="s">
        <v>17</v>
      </c>
      <c r="B52">
        <v>0.6</v>
      </c>
      <c r="C52">
        <v>0.97284888698630134</v>
      </c>
      <c r="D52">
        <v>0.84024507705479456</v>
      </c>
      <c r="E52">
        <v>0.98188677226027399</v>
      </c>
      <c r="F52">
        <v>0.83512949486301369</v>
      </c>
      <c r="G52">
        <v>0.98196703767123283</v>
      </c>
      <c r="H52">
        <v>0.8365368150684932</v>
      </c>
      <c r="I52">
        <v>0.97284888698630134</v>
      </c>
      <c r="J52">
        <v>0.84039490582191778</v>
      </c>
      <c r="K52">
        <v>0.9728702910958904</v>
      </c>
      <c r="L52">
        <v>0.84001498287671228</v>
      </c>
      <c r="M52">
        <v>0.97300406678082196</v>
      </c>
      <c r="N52">
        <v>0.84034674657534247</v>
      </c>
      <c r="O52">
        <v>0.91730522260273972</v>
      </c>
      <c r="P52">
        <v>0.96851455479452053</v>
      </c>
      <c r="Q52">
        <v>0.81225920376712324</v>
      </c>
    </row>
    <row r="53" spans="1:17" x14ac:dyDescent="0.25">
      <c r="A53" t="s">
        <v>18</v>
      </c>
      <c r="B53">
        <v>0.6</v>
      </c>
      <c r="C53">
        <v>0.99645226883561644</v>
      </c>
      <c r="D53">
        <v>0.98138377568493151</v>
      </c>
      <c r="E53">
        <v>0.99668771404109591</v>
      </c>
      <c r="F53">
        <v>0.98130886130136985</v>
      </c>
      <c r="G53">
        <v>0.99711044520547942</v>
      </c>
      <c r="H53">
        <v>0.98134631849315068</v>
      </c>
      <c r="I53">
        <v>0.99645226883561644</v>
      </c>
      <c r="J53">
        <v>0.98136772260273974</v>
      </c>
      <c r="K53">
        <v>0.99645226883561644</v>
      </c>
      <c r="L53">
        <v>0.98138912671232881</v>
      </c>
      <c r="M53">
        <v>0.99645226883561644</v>
      </c>
      <c r="N53">
        <v>0.98135166952054798</v>
      </c>
      <c r="O53">
        <v>0.9900684931506849</v>
      </c>
      <c r="P53">
        <v>0.99670911815068497</v>
      </c>
      <c r="Q53">
        <v>0.92455586472602735</v>
      </c>
    </row>
    <row r="54" spans="1:17" x14ac:dyDescent="0.25">
      <c r="A54" t="s">
        <v>19</v>
      </c>
      <c r="B54">
        <v>0.6</v>
      </c>
      <c r="C54">
        <v>0.989742080479452</v>
      </c>
      <c r="D54">
        <v>0.97167166095890412</v>
      </c>
      <c r="E54">
        <v>0.9898009417808219</v>
      </c>
      <c r="F54">
        <v>0.98063998287671228</v>
      </c>
      <c r="G54">
        <v>0.99017016267123292</v>
      </c>
      <c r="H54">
        <v>0.98085402397260268</v>
      </c>
      <c r="I54">
        <v>0.989742080479452</v>
      </c>
      <c r="J54">
        <v>0.97167166095890412</v>
      </c>
      <c r="K54">
        <v>0.989742080479452</v>
      </c>
      <c r="L54">
        <v>0.97167166095890412</v>
      </c>
      <c r="M54">
        <v>0.98973137842465753</v>
      </c>
      <c r="N54">
        <v>0.97167166095890412</v>
      </c>
      <c r="O54">
        <v>0.78212756849315068</v>
      </c>
      <c r="P54">
        <v>0.98592144691780825</v>
      </c>
      <c r="Q54">
        <v>0.92524614726027399</v>
      </c>
    </row>
    <row r="55" spans="1:17" x14ac:dyDescent="0.25">
      <c r="A55" t="s">
        <v>20</v>
      </c>
      <c r="B55">
        <v>0.6</v>
      </c>
      <c r="C55">
        <v>0.99768300513698627</v>
      </c>
      <c r="D55">
        <v>0.9857288099315068</v>
      </c>
      <c r="E55">
        <v>0.99842144691780821</v>
      </c>
      <c r="F55">
        <v>0.98603381849315064</v>
      </c>
      <c r="G55">
        <v>0.99784353595890407</v>
      </c>
      <c r="H55">
        <v>0.98612478595890407</v>
      </c>
      <c r="I55">
        <v>0.99768300513698627</v>
      </c>
      <c r="J55">
        <v>0.98573416095890409</v>
      </c>
      <c r="K55">
        <v>0.99768300513698627</v>
      </c>
      <c r="L55">
        <v>0.9857288099315068</v>
      </c>
      <c r="M55">
        <v>0.99769905821917804</v>
      </c>
      <c r="N55">
        <v>0.98571810787671232</v>
      </c>
      <c r="O55">
        <v>0.9455854023972603</v>
      </c>
      <c r="P55">
        <v>0.99504494863013704</v>
      </c>
      <c r="Q55">
        <v>0.97495719178082196</v>
      </c>
    </row>
    <row r="56" spans="1:17" x14ac:dyDescent="0.25">
      <c r="A56" t="s">
        <v>21</v>
      </c>
      <c r="B56">
        <v>0.6</v>
      </c>
      <c r="C56">
        <v>0.98733946917808224</v>
      </c>
      <c r="D56">
        <v>0.95096318493150689</v>
      </c>
      <c r="E56">
        <v>0.98874143835616435</v>
      </c>
      <c r="F56">
        <v>0.96091609589041094</v>
      </c>
      <c r="G56">
        <v>0.98903574486301371</v>
      </c>
      <c r="H56">
        <v>0.96083583047945209</v>
      </c>
      <c r="I56">
        <v>0.98733946917808224</v>
      </c>
      <c r="J56">
        <v>0.95096318493150689</v>
      </c>
      <c r="K56">
        <v>0.98733946917808224</v>
      </c>
      <c r="L56">
        <v>0.95096318493150689</v>
      </c>
      <c r="M56">
        <v>0.98732341609589036</v>
      </c>
      <c r="N56">
        <v>0.95094178082191783</v>
      </c>
      <c r="O56">
        <v>0.74302761130136985</v>
      </c>
      <c r="P56">
        <v>0.98268942636986301</v>
      </c>
      <c r="Q56">
        <v>0.91499892979452058</v>
      </c>
    </row>
    <row r="57" spans="1:17" x14ac:dyDescent="0.25">
      <c r="A57" t="s">
        <v>22</v>
      </c>
      <c r="B57">
        <v>0.6</v>
      </c>
      <c r="C57">
        <v>0.99329516267123286</v>
      </c>
      <c r="D57">
        <v>0.98924443493150682</v>
      </c>
      <c r="E57">
        <v>0.99328446061643838</v>
      </c>
      <c r="F57">
        <v>0.99021832191780823</v>
      </c>
      <c r="G57">
        <v>0.99331656678082192</v>
      </c>
      <c r="H57">
        <v>0.99232127568493156</v>
      </c>
      <c r="I57">
        <v>0.99329516267123286</v>
      </c>
      <c r="J57">
        <v>0.98924978595890412</v>
      </c>
      <c r="K57">
        <v>0.99327375856164379</v>
      </c>
      <c r="L57">
        <v>0.98924443493150682</v>
      </c>
      <c r="M57">
        <v>0.99332191780821921</v>
      </c>
      <c r="N57">
        <v>0.98924978595890412</v>
      </c>
      <c r="O57">
        <v>0.97186964897260275</v>
      </c>
      <c r="P57">
        <v>0.99230522260273968</v>
      </c>
      <c r="Q57">
        <v>0.98341181506849318</v>
      </c>
    </row>
    <row r="58" spans="1:17" x14ac:dyDescent="0.25">
      <c r="A58" t="s">
        <v>23</v>
      </c>
      <c r="B58">
        <v>0.6</v>
      </c>
      <c r="C58">
        <v>0.99433326198630134</v>
      </c>
      <c r="D58">
        <v>0.98155500856164379</v>
      </c>
      <c r="E58">
        <v>0.99534995719178088</v>
      </c>
      <c r="F58">
        <v>0.98458369006849311</v>
      </c>
      <c r="G58">
        <v>0.99475064212328768</v>
      </c>
      <c r="H58">
        <v>0.98472816780821915</v>
      </c>
      <c r="I58">
        <v>0.99433326198630134</v>
      </c>
      <c r="J58">
        <v>0.98155500856164379</v>
      </c>
      <c r="K58">
        <v>0.99433326198630134</v>
      </c>
      <c r="L58">
        <v>0.98155500856164379</v>
      </c>
      <c r="M58">
        <v>0.99433326198630134</v>
      </c>
      <c r="N58">
        <v>0.98154965753424661</v>
      </c>
      <c r="O58">
        <v>0.97045697773972606</v>
      </c>
      <c r="P58">
        <v>0.99292594178082194</v>
      </c>
      <c r="Q58">
        <v>0.96392337328767119</v>
      </c>
    </row>
    <row r="59" spans="1:17" x14ac:dyDescent="0.25">
      <c r="A59" t="s">
        <v>24</v>
      </c>
      <c r="B59">
        <v>0.6</v>
      </c>
      <c r="C59">
        <v>0.99949700342465753</v>
      </c>
      <c r="D59">
        <v>0.98890732020547945</v>
      </c>
      <c r="E59">
        <v>0.99935252568493149</v>
      </c>
      <c r="F59">
        <v>0.99100492294520548</v>
      </c>
      <c r="G59">
        <v>0.99949165239726023</v>
      </c>
      <c r="H59">
        <v>0.99101562499999996</v>
      </c>
      <c r="I59">
        <v>0.99949700342465753</v>
      </c>
      <c r="J59">
        <v>0.98890732020547945</v>
      </c>
      <c r="K59">
        <v>0.99949700342465753</v>
      </c>
      <c r="L59">
        <v>0.98890732020547945</v>
      </c>
      <c r="M59">
        <v>0.99949700342465753</v>
      </c>
      <c r="N59">
        <v>0.98890732020547945</v>
      </c>
      <c r="O59">
        <v>0.97797517123287669</v>
      </c>
      <c r="P59">
        <v>0.99781142979452053</v>
      </c>
      <c r="Q59">
        <v>0.73184931506849316</v>
      </c>
    </row>
    <row r="60" spans="1:17" x14ac:dyDescent="0.25">
      <c r="A60" t="s">
        <v>25</v>
      </c>
      <c r="B60">
        <v>0.6</v>
      </c>
      <c r="C60">
        <v>0.99478809931506851</v>
      </c>
      <c r="D60">
        <v>0.94239619006849318</v>
      </c>
      <c r="E60">
        <v>0.99467572773972601</v>
      </c>
      <c r="F60">
        <v>0.94139554794520552</v>
      </c>
      <c r="G60">
        <v>0.99471853595890414</v>
      </c>
      <c r="H60">
        <v>0.94072131849315066</v>
      </c>
      <c r="I60">
        <v>0.99478809931506851</v>
      </c>
      <c r="J60">
        <v>0.94254601883561639</v>
      </c>
      <c r="K60">
        <v>0.99478809931506851</v>
      </c>
      <c r="L60">
        <v>0.94216074486301371</v>
      </c>
      <c r="M60">
        <v>0.99478809931506851</v>
      </c>
      <c r="N60">
        <v>0.94256742294520546</v>
      </c>
      <c r="O60">
        <v>0.9925139126712329</v>
      </c>
      <c r="P60">
        <v>0.99147046232876712</v>
      </c>
      <c r="Q60">
        <v>0.81511665239726028</v>
      </c>
    </row>
    <row r="61" spans="1:17" x14ac:dyDescent="0.25">
      <c r="A61" t="s">
        <v>26</v>
      </c>
      <c r="B61">
        <v>0.6</v>
      </c>
      <c r="C61">
        <v>0.99808968321917813</v>
      </c>
      <c r="D61">
        <v>0.98971532534246576</v>
      </c>
      <c r="E61">
        <v>0.99797196061643834</v>
      </c>
      <c r="F61">
        <v>0.98952268835616441</v>
      </c>
      <c r="G61">
        <v>0.9981003852739726</v>
      </c>
      <c r="H61">
        <v>0.98960830479452055</v>
      </c>
      <c r="I61">
        <v>0.99808968321917813</v>
      </c>
      <c r="J61">
        <v>0.98972067636986305</v>
      </c>
      <c r="K61">
        <v>0.99808968321917813</v>
      </c>
      <c r="L61">
        <v>0.98971532534246576</v>
      </c>
      <c r="M61">
        <v>0.99808968321917813</v>
      </c>
      <c r="N61">
        <v>0.98970997431506846</v>
      </c>
      <c r="O61">
        <v>0.98919627568493151</v>
      </c>
      <c r="P61">
        <v>0.99799871575342469</v>
      </c>
      <c r="Q61">
        <v>0.91910316780821921</v>
      </c>
    </row>
    <row r="62" spans="1:17" x14ac:dyDescent="0.25">
      <c r="A62" t="s">
        <v>17</v>
      </c>
      <c r="B62">
        <v>0.7</v>
      </c>
      <c r="C62">
        <v>0.9635434503424658</v>
      </c>
      <c r="D62">
        <v>0.8880190496575342</v>
      </c>
      <c r="E62">
        <v>0.98116438356164382</v>
      </c>
      <c r="F62">
        <v>0.89931506849315068</v>
      </c>
      <c r="G62">
        <v>0.97766481164383556</v>
      </c>
      <c r="H62">
        <v>0.83551476883561648</v>
      </c>
      <c r="I62">
        <v>0.96353274828767121</v>
      </c>
      <c r="J62">
        <v>0.8880190496575342</v>
      </c>
      <c r="K62">
        <v>0.9635434503424658</v>
      </c>
      <c r="L62">
        <v>0.88800299657534243</v>
      </c>
      <c r="M62">
        <v>0.96353274828767121</v>
      </c>
      <c r="N62">
        <v>0.88798694349315066</v>
      </c>
      <c r="O62">
        <v>0.91730522260273972</v>
      </c>
      <c r="P62">
        <v>0.96851455479452053</v>
      </c>
      <c r="Q62">
        <v>0.81225920376712324</v>
      </c>
    </row>
    <row r="63" spans="1:17" x14ac:dyDescent="0.25">
      <c r="A63" t="s">
        <v>18</v>
      </c>
      <c r="B63">
        <v>0.7</v>
      </c>
      <c r="C63">
        <v>0.99603488869863011</v>
      </c>
      <c r="D63">
        <v>0.98159246575342463</v>
      </c>
      <c r="E63">
        <v>0.99702482876712328</v>
      </c>
      <c r="F63">
        <v>0.98240047089041094</v>
      </c>
      <c r="G63">
        <v>0.99677868150684934</v>
      </c>
      <c r="H63">
        <v>0.98137307363013704</v>
      </c>
      <c r="I63">
        <v>0.99603488869863011</v>
      </c>
      <c r="J63">
        <v>0.98158711472602744</v>
      </c>
      <c r="K63">
        <v>0.99603488869863011</v>
      </c>
      <c r="L63">
        <v>0.98159246575342463</v>
      </c>
      <c r="M63">
        <v>0.99603488869863011</v>
      </c>
      <c r="N63">
        <v>0.98155500856164379</v>
      </c>
      <c r="O63">
        <v>0.9900684931506849</v>
      </c>
      <c r="P63">
        <v>0.99670911815068497</v>
      </c>
      <c r="Q63">
        <v>0.92455586472602735</v>
      </c>
    </row>
    <row r="64" spans="1:17" x14ac:dyDescent="0.25">
      <c r="A64" t="s">
        <v>19</v>
      </c>
      <c r="B64">
        <v>0.7</v>
      </c>
      <c r="C64">
        <v>0.98875214041095894</v>
      </c>
      <c r="D64">
        <v>0.9719499143835616</v>
      </c>
      <c r="E64">
        <v>0.99031999143835614</v>
      </c>
      <c r="F64">
        <v>0.98143728595890412</v>
      </c>
      <c r="G64">
        <v>0.99033069349315073</v>
      </c>
      <c r="H64">
        <v>0.98085937499999998</v>
      </c>
      <c r="I64">
        <v>0.98875214041095894</v>
      </c>
      <c r="J64">
        <v>0.97195526541095889</v>
      </c>
      <c r="K64">
        <v>0.98875214041095894</v>
      </c>
      <c r="L64">
        <v>0.97194456335616441</v>
      </c>
      <c r="M64">
        <v>0.98875214041095894</v>
      </c>
      <c r="N64">
        <v>0.97195526541095889</v>
      </c>
      <c r="O64">
        <v>0.78212756849315068</v>
      </c>
      <c r="P64">
        <v>0.98592144691780825</v>
      </c>
      <c r="Q64">
        <v>0.92524614726027399</v>
      </c>
    </row>
    <row r="65" spans="1:17" x14ac:dyDescent="0.25">
      <c r="A65" t="s">
        <v>20</v>
      </c>
      <c r="B65">
        <v>0.7</v>
      </c>
      <c r="C65">
        <v>0.9975599315068493</v>
      </c>
      <c r="D65">
        <v>0.9866545376712329</v>
      </c>
      <c r="E65">
        <v>0.9978809931506849</v>
      </c>
      <c r="F65">
        <v>0.98903574486301371</v>
      </c>
      <c r="G65">
        <v>0.99785423801369866</v>
      </c>
      <c r="H65">
        <v>0.98613548801369866</v>
      </c>
      <c r="I65">
        <v>0.9975599315068493</v>
      </c>
      <c r="J65">
        <v>0.9866545376712329</v>
      </c>
      <c r="K65">
        <v>0.9975599315068493</v>
      </c>
      <c r="L65">
        <v>0.98664918664383561</v>
      </c>
      <c r="M65">
        <v>0.9975599315068493</v>
      </c>
      <c r="N65">
        <v>0.9866545376712329</v>
      </c>
      <c r="O65">
        <v>0.9455854023972603</v>
      </c>
      <c r="P65">
        <v>0.99504494863013704</v>
      </c>
      <c r="Q65">
        <v>0.97495719178082196</v>
      </c>
    </row>
    <row r="66" spans="1:17" x14ac:dyDescent="0.25">
      <c r="A66" t="s">
        <v>21</v>
      </c>
      <c r="B66">
        <v>0.7</v>
      </c>
      <c r="C66">
        <v>0.9884417808219178</v>
      </c>
      <c r="D66">
        <v>0.95259524828767128</v>
      </c>
      <c r="E66">
        <v>0.98903039383561642</v>
      </c>
      <c r="F66">
        <v>0.96470997431506844</v>
      </c>
      <c r="G66">
        <v>0.98869327910958904</v>
      </c>
      <c r="H66">
        <v>0.96083583047945209</v>
      </c>
      <c r="I66">
        <v>0.9884417808219178</v>
      </c>
      <c r="J66">
        <v>0.95259524828767128</v>
      </c>
      <c r="K66">
        <v>0.9884417808219178</v>
      </c>
      <c r="L66">
        <v>0.95259524828767128</v>
      </c>
      <c r="M66">
        <v>0.9884417808219178</v>
      </c>
      <c r="N66">
        <v>0.95259524828767128</v>
      </c>
      <c r="O66">
        <v>0.74302761130136985</v>
      </c>
      <c r="P66">
        <v>0.98268942636986301</v>
      </c>
      <c r="Q66">
        <v>0.91499892979452058</v>
      </c>
    </row>
    <row r="67" spans="1:17" x14ac:dyDescent="0.25">
      <c r="A67" t="s">
        <v>22</v>
      </c>
      <c r="B67">
        <v>0.7</v>
      </c>
      <c r="C67">
        <v>0.99068921232876717</v>
      </c>
      <c r="D67">
        <v>0.99046446917808217</v>
      </c>
      <c r="E67">
        <v>0.99345034246575348</v>
      </c>
      <c r="F67">
        <v>0.9924604023972603</v>
      </c>
      <c r="G67">
        <v>0.99356271404109586</v>
      </c>
      <c r="H67">
        <v>0.99059289383561644</v>
      </c>
      <c r="I67">
        <v>0.99069456335616435</v>
      </c>
      <c r="J67">
        <v>0.99046446917808217</v>
      </c>
      <c r="K67">
        <v>0.99068921232876717</v>
      </c>
      <c r="L67">
        <v>0.99046446917808217</v>
      </c>
      <c r="M67">
        <v>0.99069456335616435</v>
      </c>
      <c r="N67">
        <v>0.99046446917808217</v>
      </c>
      <c r="O67">
        <v>0.97186964897260275</v>
      </c>
      <c r="P67">
        <v>0.99230522260273968</v>
      </c>
      <c r="Q67">
        <v>0.98341181506849318</v>
      </c>
    </row>
    <row r="68" spans="1:17" x14ac:dyDescent="0.25">
      <c r="A68" t="s">
        <v>23</v>
      </c>
      <c r="B68">
        <v>0.7</v>
      </c>
      <c r="C68">
        <v>0.99441887842465748</v>
      </c>
      <c r="D68">
        <v>0.98206870719178085</v>
      </c>
      <c r="E68">
        <v>0.99491117294520548</v>
      </c>
      <c r="F68">
        <v>0.99043236301369864</v>
      </c>
      <c r="G68">
        <v>0.99432255993150687</v>
      </c>
      <c r="H68">
        <v>0.9847549229452055</v>
      </c>
      <c r="I68">
        <v>0.99441887842465748</v>
      </c>
      <c r="J68">
        <v>0.98206870719178085</v>
      </c>
      <c r="K68">
        <v>0.99441887842465748</v>
      </c>
      <c r="L68">
        <v>0.98206335616438356</v>
      </c>
      <c r="M68">
        <v>0.99441887842465748</v>
      </c>
      <c r="N68">
        <v>0.98206870719178085</v>
      </c>
      <c r="O68">
        <v>0.97045697773972606</v>
      </c>
      <c r="P68">
        <v>0.99292594178082194</v>
      </c>
      <c r="Q68">
        <v>0.96392337328767119</v>
      </c>
    </row>
    <row r="69" spans="1:17" x14ac:dyDescent="0.25">
      <c r="A69" t="s">
        <v>24</v>
      </c>
      <c r="B69">
        <v>0.7</v>
      </c>
      <c r="C69">
        <v>0.99949700342465753</v>
      </c>
      <c r="D69">
        <v>0.98890732020547945</v>
      </c>
      <c r="E69">
        <v>0.99949165239726023</v>
      </c>
      <c r="F69">
        <v>0.99104238013698631</v>
      </c>
      <c r="G69">
        <v>0.99949700342465753</v>
      </c>
      <c r="H69">
        <v>0.99101562499999996</v>
      </c>
      <c r="I69">
        <v>0.99949700342465753</v>
      </c>
      <c r="J69">
        <v>0.98890732020547945</v>
      </c>
      <c r="K69">
        <v>0.99949700342465753</v>
      </c>
      <c r="L69">
        <v>0.98890732020547945</v>
      </c>
      <c r="M69">
        <v>0.99949700342465753</v>
      </c>
      <c r="N69">
        <v>0.98890732020547945</v>
      </c>
      <c r="O69">
        <v>0.97797517123287669</v>
      </c>
      <c r="P69">
        <v>0.99781142979452053</v>
      </c>
      <c r="Q69">
        <v>0.73184931506849316</v>
      </c>
    </row>
    <row r="70" spans="1:17" x14ac:dyDescent="0.25">
      <c r="A70" t="s">
        <v>25</v>
      </c>
      <c r="B70">
        <v>0.7</v>
      </c>
      <c r="C70">
        <v>0.99482555650684934</v>
      </c>
      <c r="D70">
        <v>0.98472281678082196</v>
      </c>
      <c r="E70">
        <v>0.99471853595890414</v>
      </c>
      <c r="F70">
        <v>0.98587863869863013</v>
      </c>
      <c r="G70">
        <v>0.99475064212328768</v>
      </c>
      <c r="H70">
        <v>0.94136879280821917</v>
      </c>
      <c r="I70">
        <v>0.99482555650684934</v>
      </c>
      <c r="J70">
        <v>0.98472281678082196</v>
      </c>
      <c r="K70">
        <v>0.99482555650684934</v>
      </c>
      <c r="L70">
        <v>0.98472281678082196</v>
      </c>
      <c r="M70">
        <v>0.99482555650684934</v>
      </c>
      <c r="N70">
        <v>0.98472281678082196</v>
      </c>
      <c r="O70">
        <v>0.9925139126712329</v>
      </c>
      <c r="P70">
        <v>0.99147046232876712</v>
      </c>
      <c r="Q70">
        <v>0.81511665239726028</v>
      </c>
    </row>
    <row r="71" spans="1:17" x14ac:dyDescent="0.25">
      <c r="A71" t="s">
        <v>26</v>
      </c>
      <c r="B71">
        <v>0.7</v>
      </c>
      <c r="C71">
        <v>0.99778467465753429</v>
      </c>
      <c r="D71">
        <v>0.99137949486301369</v>
      </c>
      <c r="E71">
        <v>0.99769905821917804</v>
      </c>
      <c r="F71">
        <v>0.99255136986301373</v>
      </c>
      <c r="G71">
        <v>0.99769905821917804</v>
      </c>
      <c r="H71">
        <v>0.98962970890410962</v>
      </c>
      <c r="I71">
        <v>0.99777932363013699</v>
      </c>
      <c r="J71">
        <v>0.99137949486301369</v>
      </c>
      <c r="K71">
        <v>0.99778467465753429</v>
      </c>
      <c r="L71">
        <v>0.99137949486301369</v>
      </c>
      <c r="M71">
        <v>0.99777932363013699</v>
      </c>
      <c r="N71">
        <v>0.99137949486301369</v>
      </c>
      <c r="O71">
        <v>0.98919627568493151</v>
      </c>
      <c r="P71">
        <v>0.99799871575342469</v>
      </c>
      <c r="Q71">
        <v>0.91910316780821921</v>
      </c>
    </row>
    <row r="72" spans="1:17" x14ac:dyDescent="0.25">
      <c r="A72" t="s">
        <v>17</v>
      </c>
      <c r="B72">
        <v>0.8</v>
      </c>
      <c r="C72">
        <v>0.94882812500000002</v>
      </c>
      <c r="D72">
        <v>0.89639875856164386</v>
      </c>
      <c r="E72">
        <v>0.96969713184931505</v>
      </c>
      <c r="F72">
        <v>0.98188142123287669</v>
      </c>
      <c r="G72">
        <v>0.96355950342465757</v>
      </c>
      <c r="H72">
        <v>0.89239619006849313</v>
      </c>
      <c r="I72">
        <v>0.94882812500000002</v>
      </c>
      <c r="J72">
        <v>0.89638270547945209</v>
      </c>
      <c r="K72">
        <v>0.94882812500000002</v>
      </c>
      <c r="L72">
        <v>0.89641481164383563</v>
      </c>
      <c r="M72">
        <v>0.94882812500000002</v>
      </c>
      <c r="N72">
        <v>0.89638270547945209</v>
      </c>
      <c r="O72">
        <v>0.91730522260273972</v>
      </c>
      <c r="P72">
        <v>0.96851455479452053</v>
      </c>
      <c r="Q72">
        <v>0.81225920376712324</v>
      </c>
    </row>
    <row r="73" spans="1:17" x14ac:dyDescent="0.25">
      <c r="A73" t="s">
        <v>18</v>
      </c>
      <c r="B73">
        <v>0.8</v>
      </c>
      <c r="C73">
        <v>0.99581549657534252</v>
      </c>
      <c r="D73">
        <v>0.98189212328767128</v>
      </c>
      <c r="E73">
        <v>0.99645226883561644</v>
      </c>
      <c r="F73">
        <v>0.99668771404109591</v>
      </c>
      <c r="G73">
        <v>0.99619541952054791</v>
      </c>
      <c r="H73">
        <v>0.98194028253424659</v>
      </c>
      <c r="I73">
        <v>0.99581549657534252</v>
      </c>
      <c r="J73">
        <v>0.9818760702054794</v>
      </c>
      <c r="K73">
        <v>0.99581549657534252</v>
      </c>
      <c r="L73">
        <v>0.98190817636986305</v>
      </c>
      <c r="M73">
        <v>0.99581549657534252</v>
      </c>
      <c r="N73">
        <v>0.9818760702054794</v>
      </c>
      <c r="O73">
        <v>0.9900684931506849</v>
      </c>
      <c r="P73">
        <v>0.99670911815068497</v>
      </c>
      <c r="Q73">
        <v>0.92455586472602735</v>
      </c>
    </row>
    <row r="74" spans="1:17" x14ac:dyDescent="0.25">
      <c r="A74" t="s">
        <v>19</v>
      </c>
      <c r="B74">
        <v>0.8</v>
      </c>
      <c r="C74">
        <v>0.98680436643835612</v>
      </c>
      <c r="D74">
        <v>0.97237264554794522</v>
      </c>
      <c r="E74">
        <v>0.98991866438356169</v>
      </c>
      <c r="F74">
        <v>0.9898009417808219</v>
      </c>
      <c r="G74">
        <v>0.98921767979452058</v>
      </c>
      <c r="H74">
        <v>0.98152825342465755</v>
      </c>
      <c r="I74">
        <v>0.98680436643835612</v>
      </c>
      <c r="J74">
        <v>0.97237264554794522</v>
      </c>
      <c r="K74">
        <v>0.98680436643835612</v>
      </c>
      <c r="L74">
        <v>0.97237264554794522</v>
      </c>
      <c r="M74">
        <v>0.98680436643835612</v>
      </c>
      <c r="N74">
        <v>0.97237264554794522</v>
      </c>
      <c r="O74">
        <v>0.78212756849315068</v>
      </c>
      <c r="P74">
        <v>0.98592144691780825</v>
      </c>
      <c r="Q74">
        <v>0.92524614726027399</v>
      </c>
    </row>
    <row r="75" spans="1:17" x14ac:dyDescent="0.25">
      <c r="A75" t="s">
        <v>20</v>
      </c>
      <c r="B75">
        <v>0.8</v>
      </c>
      <c r="C75">
        <v>0.99731913527397265</v>
      </c>
      <c r="D75">
        <v>0.9879013270547945</v>
      </c>
      <c r="E75">
        <v>0.99770440924657533</v>
      </c>
      <c r="F75">
        <v>0.99842144691780821</v>
      </c>
      <c r="G75">
        <v>0.99765625000000002</v>
      </c>
      <c r="H75">
        <v>0.98835081335616437</v>
      </c>
      <c r="I75">
        <v>0.99731913527397265</v>
      </c>
      <c r="J75">
        <v>0.9879013270547945</v>
      </c>
      <c r="K75">
        <v>0.99731913527397265</v>
      </c>
      <c r="L75">
        <v>0.9879013270547945</v>
      </c>
      <c r="M75">
        <v>0.99731913527397265</v>
      </c>
      <c r="N75">
        <v>0.9879013270547945</v>
      </c>
      <c r="O75">
        <v>0.9455854023972603</v>
      </c>
      <c r="P75">
        <v>0.99504494863013704</v>
      </c>
      <c r="Q75">
        <v>0.97495719178082196</v>
      </c>
    </row>
    <row r="76" spans="1:17" x14ac:dyDescent="0.25">
      <c r="A76" t="s">
        <v>21</v>
      </c>
      <c r="B76">
        <v>0.8</v>
      </c>
      <c r="C76">
        <v>0.98428403253424657</v>
      </c>
      <c r="D76">
        <v>0.95379387842465757</v>
      </c>
      <c r="E76">
        <v>0.98735017123287672</v>
      </c>
      <c r="F76">
        <v>0.98874143835616435</v>
      </c>
      <c r="G76">
        <v>0.9881207191780822</v>
      </c>
      <c r="H76">
        <v>0.96411065924657535</v>
      </c>
      <c r="I76">
        <v>0.98428403253424657</v>
      </c>
      <c r="J76">
        <v>0.95379387842465757</v>
      </c>
      <c r="K76">
        <v>0.98428403253424657</v>
      </c>
      <c r="L76">
        <v>0.95379387842465757</v>
      </c>
      <c r="M76">
        <v>0.98428403253424657</v>
      </c>
      <c r="N76">
        <v>0.95379387842465757</v>
      </c>
      <c r="O76">
        <v>0.74302761130136985</v>
      </c>
      <c r="P76">
        <v>0.98268942636986301</v>
      </c>
      <c r="Q76">
        <v>0.91499892979452058</v>
      </c>
    </row>
    <row r="77" spans="1:17" x14ac:dyDescent="0.25">
      <c r="A77" t="s">
        <v>22</v>
      </c>
      <c r="B77">
        <v>0.8</v>
      </c>
      <c r="C77">
        <v>0.9905072773972603</v>
      </c>
      <c r="D77">
        <v>0.99113334760273974</v>
      </c>
      <c r="E77">
        <v>0.99399614726027397</v>
      </c>
      <c r="F77">
        <v>0.99327910958904109</v>
      </c>
      <c r="G77">
        <v>0.99141695205479452</v>
      </c>
      <c r="H77">
        <v>0.99263698630136987</v>
      </c>
      <c r="I77">
        <v>0.9905072773972603</v>
      </c>
      <c r="J77">
        <v>0.99113334760273974</v>
      </c>
      <c r="K77">
        <v>0.9905072773972603</v>
      </c>
      <c r="L77">
        <v>0.99113334760273974</v>
      </c>
      <c r="M77">
        <v>0.9905072773972603</v>
      </c>
      <c r="N77">
        <v>0.99113334760273974</v>
      </c>
      <c r="O77">
        <v>0.97186964897260275</v>
      </c>
      <c r="P77">
        <v>0.99230522260273968</v>
      </c>
      <c r="Q77">
        <v>0.98341181506849318</v>
      </c>
    </row>
    <row r="78" spans="1:17" x14ac:dyDescent="0.25">
      <c r="A78" t="s">
        <v>23</v>
      </c>
      <c r="B78">
        <v>0.8</v>
      </c>
      <c r="C78">
        <v>0.99490582191780819</v>
      </c>
      <c r="D78">
        <v>0.9867669092465754</v>
      </c>
      <c r="E78">
        <v>0.99436536815068488</v>
      </c>
      <c r="F78">
        <v>0.99534995719178088</v>
      </c>
      <c r="G78">
        <v>0.99437071917808217</v>
      </c>
      <c r="H78">
        <v>0.98659567636986301</v>
      </c>
      <c r="I78">
        <v>0.99490582191780819</v>
      </c>
      <c r="J78">
        <v>0.9867669092465754</v>
      </c>
      <c r="K78">
        <v>0.99490582191780819</v>
      </c>
      <c r="L78">
        <v>0.9867669092465754</v>
      </c>
      <c r="M78">
        <v>0.99490582191780819</v>
      </c>
      <c r="N78">
        <v>0.9867669092465754</v>
      </c>
      <c r="O78">
        <v>0.97045697773972606</v>
      </c>
      <c r="P78">
        <v>0.99292594178082194</v>
      </c>
      <c r="Q78">
        <v>0.96392337328767119</v>
      </c>
    </row>
    <row r="79" spans="1:17" x14ac:dyDescent="0.25">
      <c r="A79" t="s">
        <v>24</v>
      </c>
      <c r="B79">
        <v>0.8</v>
      </c>
      <c r="C79">
        <v>0.99950235445205482</v>
      </c>
      <c r="D79">
        <v>0.98893942636986298</v>
      </c>
      <c r="E79">
        <v>0.99949700342465753</v>
      </c>
      <c r="F79">
        <v>0.99935252568493149</v>
      </c>
      <c r="G79">
        <v>0.99949700342465753</v>
      </c>
      <c r="H79">
        <v>0.99102097602739725</v>
      </c>
      <c r="I79">
        <v>0.99950235445205482</v>
      </c>
      <c r="J79">
        <v>0.98893942636986298</v>
      </c>
      <c r="K79">
        <v>0.99950235445205482</v>
      </c>
      <c r="L79">
        <v>0.98893942636986298</v>
      </c>
      <c r="M79">
        <v>0.99950235445205482</v>
      </c>
      <c r="N79">
        <v>0.98893942636986298</v>
      </c>
      <c r="O79">
        <v>0.97797517123287669</v>
      </c>
      <c r="P79">
        <v>0.99781142979452053</v>
      </c>
      <c r="Q79">
        <v>0.73184931506849316</v>
      </c>
    </row>
    <row r="80" spans="1:17" x14ac:dyDescent="0.25">
      <c r="A80" t="s">
        <v>25</v>
      </c>
      <c r="B80">
        <v>0.8</v>
      </c>
      <c r="C80">
        <v>0.99488976883561642</v>
      </c>
      <c r="D80">
        <v>0.98545590753424661</v>
      </c>
      <c r="E80">
        <v>0.9947934503424658</v>
      </c>
      <c r="F80">
        <v>0.99467572773972601</v>
      </c>
      <c r="G80">
        <v>0.99480950342465757</v>
      </c>
      <c r="H80">
        <v>0.98555222602739723</v>
      </c>
      <c r="I80">
        <v>0.99488976883561642</v>
      </c>
      <c r="J80">
        <v>0.98545590753424661</v>
      </c>
      <c r="K80">
        <v>0.99488976883561642</v>
      </c>
      <c r="L80">
        <v>0.98545590753424661</v>
      </c>
      <c r="M80">
        <v>0.99488976883561642</v>
      </c>
      <c r="N80">
        <v>0.98545590753424661</v>
      </c>
      <c r="O80">
        <v>0.9925139126712329</v>
      </c>
      <c r="P80">
        <v>0.99147046232876712</v>
      </c>
      <c r="Q80">
        <v>0.81511665239726028</v>
      </c>
    </row>
    <row r="81" spans="1:17" x14ac:dyDescent="0.25">
      <c r="A81" t="s">
        <v>26</v>
      </c>
      <c r="B81">
        <v>0.8</v>
      </c>
      <c r="C81">
        <v>0.9956603167808219</v>
      </c>
      <c r="D81">
        <v>0.99063035102739727</v>
      </c>
      <c r="E81">
        <v>0.99602418664383563</v>
      </c>
      <c r="F81">
        <v>0.99797196061643834</v>
      </c>
      <c r="G81">
        <v>0.99600813356164386</v>
      </c>
      <c r="H81">
        <v>0.99233197773972603</v>
      </c>
      <c r="I81">
        <v>0.9956603167808219</v>
      </c>
      <c r="J81">
        <v>0.99063035102739727</v>
      </c>
      <c r="K81">
        <v>0.9956603167808219</v>
      </c>
      <c r="L81">
        <v>0.99063035102739727</v>
      </c>
      <c r="M81">
        <v>0.9956603167808219</v>
      </c>
      <c r="N81">
        <v>0.99063035102739727</v>
      </c>
      <c r="O81">
        <v>0.98919627568493151</v>
      </c>
      <c r="P81">
        <v>0.99799871575342469</v>
      </c>
      <c r="Q81">
        <v>0.91910316780821921</v>
      </c>
    </row>
    <row r="82" spans="1:17" x14ac:dyDescent="0.25">
      <c r="A82" t="s">
        <v>17</v>
      </c>
      <c r="B82">
        <v>0.9</v>
      </c>
      <c r="C82">
        <v>0.93857020547945202</v>
      </c>
      <c r="D82">
        <v>0.9059770976027397</v>
      </c>
      <c r="E82">
        <v>0.94822345890410964</v>
      </c>
      <c r="F82">
        <v>0.96969178082191776</v>
      </c>
      <c r="G82">
        <v>0.94653788527397265</v>
      </c>
      <c r="H82">
        <v>0.97784674657534243</v>
      </c>
      <c r="I82">
        <v>0.93857020547945202</v>
      </c>
      <c r="J82">
        <v>0.9059770976027397</v>
      </c>
      <c r="K82">
        <v>0.93857020547945202</v>
      </c>
      <c r="L82">
        <v>0.9059770976027397</v>
      </c>
      <c r="M82">
        <v>0.93857020547945202</v>
      </c>
      <c r="N82">
        <v>0.9059770976027397</v>
      </c>
      <c r="O82">
        <v>0.91730522260273972</v>
      </c>
      <c r="P82">
        <v>0.96851455479452053</v>
      </c>
      <c r="Q82">
        <v>0.81225920376712324</v>
      </c>
    </row>
    <row r="83" spans="1:17" x14ac:dyDescent="0.25">
      <c r="A83" t="s">
        <v>18</v>
      </c>
      <c r="B83">
        <v>0.9</v>
      </c>
      <c r="C83">
        <v>0.99579409246575346</v>
      </c>
      <c r="D83">
        <v>0.98235231164383563</v>
      </c>
      <c r="E83">
        <v>0.99581549657534252</v>
      </c>
      <c r="F83">
        <v>0.99645226883561644</v>
      </c>
      <c r="G83">
        <v>0.99579409246575346</v>
      </c>
      <c r="H83">
        <v>0.99689105308219184</v>
      </c>
      <c r="I83">
        <v>0.99579409246575346</v>
      </c>
      <c r="J83">
        <v>0.98235231164383563</v>
      </c>
      <c r="K83">
        <v>0.99579409246575346</v>
      </c>
      <c r="L83">
        <v>0.98235231164383563</v>
      </c>
      <c r="M83">
        <v>0.99579409246575346</v>
      </c>
      <c r="N83">
        <v>0.98235231164383563</v>
      </c>
      <c r="O83">
        <v>0.9900684931506849</v>
      </c>
      <c r="P83">
        <v>0.99670911815068497</v>
      </c>
      <c r="Q83">
        <v>0.92455586472602735</v>
      </c>
    </row>
    <row r="84" spans="1:17" x14ac:dyDescent="0.25">
      <c r="A84" t="s">
        <v>19</v>
      </c>
      <c r="B84">
        <v>0.9</v>
      </c>
      <c r="C84">
        <v>0.98455158390410957</v>
      </c>
      <c r="D84">
        <v>0.97306292808219175</v>
      </c>
      <c r="E84">
        <v>0.98680436643835612</v>
      </c>
      <c r="F84">
        <v>0.98991866438356169</v>
      </c>
      <c r="G84">
        <v>0.98639233732876708</v>
      </c>
      <c r="H84">
        <v>0.99052868150684936</v>
      </c>
      <c r="I84">
        <v>0.98455158390410957</v>
      </c>
      <c r="J84">
        <v>0.97306292808219175</v>
      </c>
      <c r="K84">
        <v>0.98455158390410957</v>
      </c>
      <c r="L84">
        <v>0.97306292808219175</v>
      </c>
      <c r="M84">
        <v>0.98455158390410957</v>
      </c>
      <c r="N84">
        <v>0.97306292808219175</v>
      </c>
      <c r="O84">
        <v>0.78212756849315068</v>
      </c>
      <c r="P84">
        <v>0.98592144691780825</v>
      </c>
      <c r="Q84">
        <v>0.92524614726027399</v>
      </c>
    </row>
    <row r="85" spans="1:17" x14ac:dyDescent="0.25">
      <c r="A85" t="s">
        <v>20</v>
      </c>
      <c r="B85">
        <v>0.9</v>
      </c>
      <c r="C85">
        <v>0.99716395547945202</v>
      </c>
      <c r="D85">
        <v>0.98857555650684936</v>
      </c>
      <c r="E85">
        <v>0.99732448630136983</v>
      </c>
      <c r="F85">
        <v>0.99770440924657533</v>
      </c>
      <c r="G85">
        <v>0.99728167808219181</v>
      </c>
      <c r="H85">
        <v>0.99785423801369866</v>
      </c>
      <c r="I85">
        <v>0.99716395547945202</v>
      </c>
      <c r="J85">
        <v>0.98857555650684936</v>
      </c>
      <c r="K85">
        <v>0.99716395547945202</v>
      </c>
      <c r="L85">
        <v>0.98857555650684936</v>
      </c>
      <c r="M85">
        <v>0.99716395547945202</v>
      </c>
      <c r="N85">
        <v>0.98857555650684936</v>
      </c>
      <c r="O85">
        <v>0.9455854023972603</v>
      </c>
      <c r="P85">
        <v>0.99504494863013704</v>
      </c>
      <c r="Q85">
        <v>0.97495719178082196</v>
      </c>
    </row>
    <row r="86" spans="1:17" x14ac:dyDescent="0.25">
      <c r="A86" t="s">
        <v>21</v>
      </c>
      <c r="B86">
        <v>0.9</v>
      </c>
      <c r="C86">
        <v>0.98290346746575341</v>
      </c>
      <c r="D86">
        <v>0.958224529109589</v>
      </c>
      <c r="E86">
        <v>0.98429473458904104</v>
      </c>
      <c r="F86">
        <v>0.98735017123287672</v>
      </c>
      <c r="G86">
        <v>0.98418236301369866</v>
      </c>
      <c r="H86">
        <v>0.98908390410958902</v>
      </c>
      <c r="I86">
        <v>0.98290346746575341</v>
      </c>
      <c r="J86">
        <v>0.958224529109589</v>
      </c>
      <c r="K86">
        <v>0.98290346746575341</v>
      </c>
      <c r="L86">
        <v>0.958224529109589</v>
      </c>
      <c r="M86">
        <v>0.98290346746575341</v>
      </c>
      <c r="N86">
        <v>0.958224529109589</v>
      </c>
      <c r="O86">
        <v>0.74302761130136985</v>
      </c>
      <c r="P86">
        <v>0.98268942636986301</v>
      </c>
      <c r="Q86">
        <v>0.91499892979452058</v>
      </c>
    </row>
    <row r="87" spans="1:17" x14ac:dyDescent="0.25">
      <c r="A87" t="s">
        <v>22</v>
      </c>
      <c r="B87">
        <v>0.9</v>
      </c>
      <c r="C87">
        <v>0.99019691780821917</v>
      </c>
      <c r="D87">
        <v>0.99183433219178085</v>
      </c>
      <c r="E87">
        <v>0.99056613869863008</v>
      </c>
      <c r="F87">
        <v>0.99400149828767126</v>
      </c>
      <c r="G87">
        <v>0.99052333047945207</v>
      </c>
      <c r="H87">
        <v>0.99402290239726032</v>
      </c>
      <c r="I87">
        <v>0.99019691780821917</v>
      </c>
      <c r="J87">
        <v>0.99183433219178085</v>
      </c>
      <c r="K87">
        <v>0.99019691780821917</v>
      </c>
      <c r="L87">
        <v>0.99183433219178085</v>
      </c>
      <c r="M87">
        <v>0.99019691780821917</v>
      </c>
      <c r="N87">
        <v>0.99183433219178085</v>
      </c>
      <c r="O87">
        <v>0.97186964897260275</v>
      </c>
      <c r="P87">
        <v>0.99230522260273968</v>
      </c>
      <c r="Q87">
        <v>0.98341181506849318</v>
      </c>
    </row>
    <row r="88" spans="1:17" x14ac:dyDescent="0.25">
      <c r="A88" t="s">
        <v>23</v>
      </c>
      <c r="B88">
        <v>0.9</v>
      </c>
      <c r="C88">
        <v>0.99482555650684934</v>
      </c>
      <c r="D88">
        <v>0.98855950342465748</v>
      </c>
      <c r="E88">
        <v>0.99503424657534245</v>
      </c>
      <c r="F88">
        <v>0.99436536815068488</v>
      </c>
      <c r="G88">
        <v>0.99523758561643838</v>
      </c>
      <c r="H88">
        <v>0.99434931506849311</v>
      </c>
      <c r="I88">
        <v>0.99482555650684934</v>
      </c>
      <c r="J88">
        <v>0.98855950342465748</v>
      </c>
      <c r="K88">
        <v>0.99482555650684934</v>
      </c>
      <c r="L88">
        <v>0.98855950342465748</v>
      </c>
      <c r="M88">
        <v>0.99482555650684934</v>
      </c>
      <c r="N88">
        <v>0.98855950342465748</v>
      </c>
      <c r="O88">
        <v>0.97045697773972606</v>
      </c>
      <c r="P88">
        <v>0.99292594178082194</v>
      </c>
      <c r="Q88">
        <v>0.96392337328767119</v>
      </c>
    </row>
    <row r="89" spans="1:17" x14ac:dyDescent="0.25">
      <c r="A89" t="s">
        <v>24</v>
      </c>
      <c r="B89">
        <v>0.9</v>
      </c>
      <c r="C89">
        <v>0.99950235445205482</v>
      </c>
      <c r="D89">
        <v>0.98896083047945205</v>
      </c>
      <c r="E89">
        <v>0.99950235445205482</v>
      </c>
      <c r="F89">
        <v>0.99949700342465753</v>
      </c>
      <c r="G89">
        <v>0.99950235445205482</v>
      </c>
      <c r="H89">
        <v>0.99949700342465753</v>
      </c>
      <c r="I89">
        <v>0.99950235445205482</v>
      </c>
      <c r="J89">
        <v>0.98896083047945205</v>
      </c>
      <c r="K89">
        <v>0.99950235445205482</v>
      </c>
      <c r="L89">
        <v>0.98896083047945205</v>
      </c>
      <c r="M89">
        <v>0.99950235445205482</v>
      </c>
      <c r="N89">
        <v>0.98896083047945205</v>
      </c>
      <c r="O89">
        <v>0.97797517123287669</v>
      </c>
      <c r="P89">
        <v>0.99781142979452053</v>
      </c>
      <c r="Q89">
        <v>0.73184931506849316</v>
      </c>
    </row>
    <row r="90" spans="1:17" x14ac:dyDescent="0.25">
      <c r="A90" t="s">
        <v>25</v>
      </c>
      <c r="B90">
        <v>0.9</v>
      </c>
      <c r="C90">
        <v>0.99478809931506851</v>
      </c>
      <c r="D90">
        <v>0.98634952910958906</v>
      </c>
      <c r="E90">
        <v>0.99488976883561642</v>
      </c>
      <c r="F90">
        <v>0.9947934503424658</v>
      </c>
      <c r="G90">
        <v>0.99488976883561642</v>
      </c>
      <c r="H90">
        <v>0.99475064212328768</v>
      </c>
      <c r="I90">
        <v>0.99478809931506851</v>
      </c>
      <c r="J90">
        <v>0.98634952910958906</v>
      </c>
      <c r="K90">
        <v>0.99478809931506851</v>
      </c>
      <c r="L90">
        <v>0.98634952910958906</v>
      </c>
      <c r="M90">
        <v>0.99478809931506851</v>
      </c>
      <c r="N90">
        <v>0.98634952910958906</v>
      </c>
      <c r="O90">
        <v>0.9925139126712329</v>
      </c>
      <c r="P90">
        <v>0.99147046232876712</v>
      </c>
      <c r="Q90">
        <v>0.81511665239726028</v>
      </c>
    </row>
    <row r="91" spans="1:17" x14ac:dyDescent="0.25">
      <c r="A91" t="s">
        <v>26</v>
      </c>
      <c r="B91">
        <v>0.9</v>
      </c>
      <c r="C91">
        <v>0.99472388698630132</v>
      </c>
      <c r="D91">
        <v>0.990994220890411</v>
      </c>
      <c r="E91">
        <v>0.99524828767123286</v>
      </c>
      <c r="F91">
        <v>0.99602418664383563</v>
      </c>
      <c r="G91">
        <v>0.99518942636986296</v>
      </c>
      <c r="H91">
        <v>0.99599743150684927</v>
      </c>
      <c r="I91">
        <v>0.99472388698630132</v>
      </c>
      <c r="J91">
        <v>0.990994220890411</v>
      </c>
      <c r="K91">
        <v>0.99472388698630132</v>
      </c>
      <c r="L91">
        <v>0.990994220890411</v>
      </c>
      <c r="M91">
        <v>0.99472388698630132</v>
      </c>
      <c r="N91">
        <v>0.990994220890411</v>
      </c>
      <c r="O91">
        <v>0.98919627568493151</v>
      </c>
      <c r="P91">
        <v>0.99799871575342469</v>
      </c>
      <c r="Q91">
        <v>0.91910316780821921</v>
      </c>
    </row>
  </sheetData>
  <conditionalFormatting sqref="C2:Q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"/>
  <sheetViews>
    <sheetView workbookViewId="0">
      <selection activeCell="C2" sqref="C2:Q9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 x14ac:dyDescent="0.25">
      <c r="A2" t="s">
        <v>17</v>
      </c>
      <c r="B2">
        <v>0.1</v>
      </c>
      <c r="C2">
        <v>0.94097816780821919</v>
      </c>
      <c r="D2">
        <v>0.18806185787671231</v>
      </c>
      <c r="E2">
        <v>0.1912992294520548</v>
      </c>
      <c r="F2">
        <v>5.6185787671232874E-4</v>
      </c>
      <c r="G2">
        <v>0.92682470034246578</v>
      </c>
      <c r="H2">
        <v>0</v>
      </c>
      <c r="I2">
        <v>0.94097816780821919</v>
      </c>
      <c r="J2">
        <v>0.18851669520547951</v>
      </c>
      <c r="K2">
        <v>0.94097816780821919</v>
      </c>
      <c r="L2">
        <v>0.1875267551369863</v>
      </c>
      <c r="M2">
        <v>0.94103167808219179</v>
      </c>
      <c r="N2">
        <v>0.1915400256849315</v>
      </c>
      <c r="O2">
        <v>0.65683861301369861</v>
      </c>
      <c r="P2">
        <v>0.8732609160958904</v>
      </c>
      <c r="Q2">
        <v>6.1643835616438353E-2</v>
      </c>
    </row>
    <row r="3" spans="1:17" x14ac:dyDescent="0.25">
      <c r="A3" t="s">
        <v>18</v>
      </c>
      <c r="B3">
        <v>0.1</v>
      </c>
      <c r="C3">
        <v>0.95910020449897748</v>
      </c>
      <c r="D3">
        <v>0.91257668711656437</v>
      </c>
      <c r="E3">
        <v>0.95807770961145189</v>
      </c>
      <c r="F3">
        <v>0.9841513292433538</v>
      </c>
      <c r="G3">
        <v>0.95910020449897748</v>
      </c>
      <c r="H3">
        <v>0.96063394683026582</v>
      </c>
      <c r="I3">
        <v>0.95910020449897748</v>
      </c>
      <c r="J3">
        <v>0.91104294478527603</v>
      </c>
      <c r="K3">
        <v>0.96063394683026582</v>
      </c>
      <c r="L3">
        <v>0.91257668711656437</v>
      </c>
      <c r="M3">
        <v>0.95858895705521474</v>
      </c>
      <c r="N3">
        <v>0.91104294478527603</v>
      </c>
      <c r="O3">
        <v>0.27300613496932508</v>
      </c>
      <c r="P3">
        <v>0.83282208588957052</v>
      </c>
      <c r="Q3">
        <v>0.41768916155419222</v>
      </c>
    </row>
    <row r="4" spans="1:17" x14ac:dyDescent="0.25">
      <c r="A4" t="s">
        <v>19</v>
      </c>
      <c r="B4">
        <v>0.1</v>
      </c>
      <c r="C4">
        <v>0.96703767123287676</v>
      </c>
      <c r="D4">
        <v>0.93926583904109584</v>
      </c>
      <c r="E4">
        <v>0.96714469178082196</v>
      </c>
      <c r="F4">
        <v>0.96746575342465757</v>
      </c>
      <c r="G4">
        <v>0.96703767123287676</v>
      </c>
      <c r="H4">
        <v>0.96746575342465757</v>
      </c>
      <c r="I4">
        <v>0.96703767123287676</v>
      </c>
      <c r="J4">
        <v>0.93926583904109584</v>
      </c>
      <c r="K4">
        <v>0.96703767123287676</v>
      </c>
      <c r="L4">
        <v>0.93926583904109584</v>
      </c>
      <c r="M4">
        <v>0.96703767123287676</v>
      </c>
      <c r="N4">
        <v>0.93926583904109584</v>
      </c>
      <c r="O4">
        <v>0.63909995719178081</v>
      </c>
      <c r="P4">
        <v>0.96519156678082196</v>
      </c>
      <c r="Q4">
        <v>0.85081335616438358</v>
      </c>
    </row>
    <row r="5" spans="1:17" x14ac:dyDescent="0.25">
      <c r="A5" t="s">
        <v>20</v>
      </c>
      <c r="B5">
        <v>0.1</v>
      </c>
      <c r="C5">
        <v>0.98931312542504612</v>
      </c>
      <c r="D5">
        <v>0.96259593898766149</v>
      </c>
      <c r="E5">
        <v>0.99047896628776844</v>
      </c>
      <c r="F5">
        <v>0.99047896628776844</v>
      </c>
      <c r="G5">
        <v>0.9902846594773147</v>
      </c>
      <c r="H5">
        <v>0.99281064801321284</v>
      </c>
      <c r="I5">
        <v>0.98931312542504612</v>
      </c>
      <c r="J5">
        <v>0.96259593898766149</v>
      </c>
      <c r="K5">
        <v>0.98931312542504612</v>
      </c>
      <c r="L5">
        <v>0.96259593898766149</v>
      </c>
      <c r="M5">
        <v>0.98931312542504612</v>
      </c>
      <c r="N5">
        <v>0.96259593898766149</v>
      </c>
      <c r="O5">
        <v>1.3212863110852039E-2</v>
      </c>
      <c r="P5">
        <v>0.96638492179150881</v>
      </c>
      <c r="Q5">
        <v>0.94850869522976777</v>
      </c>
    </row>
    <row r="6" spans="1:17" x14ac:dyDescent="0.25">
      <c r="A6" t="s">
        <v>21</v>
      </c>
      <c r="B6">
        <v>0.1</v>
      </c>
      <c r="C6">
        <v>0.98523116438356162</v>
      </c>
      <c r="D6">
        <v>0.9688035102739726</v>
      </c>
      <c r="E6">
        <v>0.98606057363013699</v>
      </c>
      <c r="F6">
        <v>0.9861140839041096</v>
      </c>
      <c r="G6">
        <v>0.98579302226027399</v>
      </c>
      <c r="H6">
        <v>0.9861675941780822</v>
      </c>
      <c r="I6">
        <v>0.98523116438356162</v>
      </c>
      <c r="J6">
        <v>0.9688035102739726</v>
      </c>
      <c r="K6">
        <v>0.98523116438356162</v>
      </c>
      <c r="L6">
        <v>0.9688035102739726</v>
      </c>
      <c r="M6">
        <v>0.98523116438356162</v>
      </c>
      <c r="N6">
        <v>0.9688035102739726</v>
      </c>
      <c r="O6">
        <v>0.67158069349315064</v>
      </c>
      <c r="P6">
        <v>0.97704409246575341</v>
      </c>
      <c r="Q6">
        <v>0.58700770547945202</v>
      </c>
    </row>
    <row r="7" spans="1:17" x14ac:dyDescent="0.25">
      <c r="A7" t="s">
        <v>22</v>
      </c>
      <c r="B7">
        <v>0.1</v>
      </c>
      <c r="C7">
        <v>0.84360792871431167</v>
      </c>
      <c r="D7">
        <v>0.74304418985270049</v>
      </c>
      <c r="E7">
        <v>0.84524458992544094</v>
      </c>
      <c r="F7">
        <v>0.93635206401163851</v>
      </c>
      <c r="G7">
        <v>0.84433533369703584</v>
      </c>
      <c r="H7">
        <v>0.94544462629569015</v>
      </c>
      <c r="I7">
        <v>0.84360792871431167</v>
      </c>
      <c r="J7">
        <v>0.74304418985270049</v>
      </c>
      <c r="K7">
        <v>0.84433533369703584</v>
      </c>
      <c r="L7">
        <v>0.74304418985270049</v>
      </c>
      <c r="M7">
        <v>0.84324422622294959</v>
      </c>
      <c r="N7">
        <v>0.74304418985270049</v>
      </c>
      <c r="O7">
        <v>6.2011274777232221E-2</v>
      </c>
      <c r="P7">
        <v>0.92616839425350062</v>
      </c>
      <c r="Q7">
        <v>0.59338061465721037</v>
      </c>
    </row>
    <row r="8" spans="1:17" x14ac:dyDescent="0.25">
      <c r="A8" t="s">
        <v>23</v>
      </c>
      <c r="B8">
        <v>0.1</v>
      </c>
      <c r="C8">
        <v>0.91804692891649409</v>
      </c>
      <c r="D8">
        <v>0.90959282263630092</v>
      </c>
      <c r="E8">
        <v>0.9311594202898551</v>
      </c>
      <c r="F8">
        <v>0.9311594202898551</v>
      </c>
      <c r="G8">
        <v>0.92115251897860595</v>
      </c>
      <c r="H8">
        <v>0.93478260869565222</v>
      </c>
      <c r="I8">
        <v>0.91804692891649409</v>
      </c>
      <c r="J8">
        <v>0.90959282263630092</v>
      </c>
      <c r="K8">
        <v>0.91804692891649409</v>
      </c>
      <c r="L8">
        <v>0.90959282263630092</v>
      </c>
      <c r="M8">
        <v>0.91804692891649409</v>
      </c>
      <c r="N8">
        <v>0.90959282263630092</v>
      </c>
      <c r="O8">
        <v>5.2622498274672178E-2</v>
      </c>
      <c r="P8">
        <v>0.87439613526570048</v>
      </c>
      <c r="Q8">
        <v>0.51794340924775706</v>
      </c>
    </row>
    <row r="9" spans="1:17" x14ac:dyDescent="0.25">
      <c r="A9" t="s">
        <v>24</v>
      </c>
      <c r="B9">
        <v>0.1</v>
      </c>
      <c r="C9">
        <v>0.99180844360428477</v>
      </c>
      <c r="D9">
        <v>0.9953371140516698</v>
      </c>
      <c r="E9">
        <v>0.99180844360428477</v>
      </c>
      <c r="F9">
        <v>0.99206049149338371</v>
      </c>
      <c r="G9">
        <v>0.99180844360428477</v>
      </c>
      <c r="H9">
        <v>0.99206049149338371</v>
      </c>
      <c r="I9">
        <v>0.99180844360428477</v>
      </c>
      <c r="J9">
        <v>0.9953371140516698</v>
      </c>
      <c r="K9">
        <v>0.99180844360428477</v>
      </c>
      <c r="L9">
        <v>0.9953371140516698</v>
      </c>
      <c r="M9">
        <v>0.99180844360428477</v>
      </c>
      <c r="N9">
        <v>0.9953371140516698</v>
      </c>
      <c r="O9">
        <v>0.49413988657844993</v>
      </c>
      <c r="P9">
        <v>0.99206049149338371</v>
      </c>
      <c r="Q9">
        <v>0.97580340264650278</v>
      </c>
    </row>
    <row r="10" spans="1:17" x14ac:dyDescent="0.25">
      <c r="A10" t="s">
        <v>25</v>
      </c>
      <c r="B10">
        <v>0.1</v>
      </c>
      <c r="C10">
        <v>0.99026113013698636</v>
      </c>
      <c r="D10">
        <v>0.99127782534246578</v>
      </c>
      <c r="E10">
        <v>0.99114404965753422</v>
      </c>
      <c r="F10">
        <v>0.99785958904109584</v>
      </c>
      <c r="G10">
        <v>0.99098351883561642</v>
      </c>
      <c r="H10">
        <v>0.9979398544520548</v>
      </c>
      <c r="I10">
        <v>0.99026113013698636</v>
      </c>
      <c r="J10">
        <v>0.99127782534246578</v>
      </c>
      <c r="K10">
        <v>0.99026113013698636</v>
      </c>
      <c r="L10">
        <v>0.99127782534246578</v>
      </c>
      <c r="M10">
        <v>0.99026113013698636</v>
      </c>
      <c r="N10">
        <v>0.99127782534246578</v>
      </c>
      <c r="O10">
        <v>0.98581977739726023</v>
      </c>
      <c r="P10">
        <v>0.98988655821917804</v>
      </c>
      <c r="Q10">
        <v>9.9743150684931503E-2</v>
      </c>
    </row>
    <row r="11" spans="1:17" x14ac:dyDescent="0.25">
      <c r="A11" t="s">
        <v>26</v>
      </c>
      <c r="B11">
        <v>0.1</v>
      </c>
      <c r="C11">
        <v>0.98219433610310325</v>
      </c>
      <c r="D11">
        <v>0.98066813634051209</v>
      </c>
      <c r="E11">
        <v>0.98236391385450228</v>
      </c>
      <c r="F11">
        <v>0.99135153467865011</v>
      </c>
      <c r="G11">
        <v>0.98236391385450228</v>
      </c>
      <c r="H11">
        <v>0.99084280142445313</v>
      </c>
      <c r="I11">
        <v>0.98219433610310325</v>
      </c>
      <c r="J11">
        <v>0.98066813634051209</v>
      </c>
      <c r="K11">
        <v>0.98219433610310325</v>
      </c>
      <c r="L11">
        <v>0.98066813634051209</v>
      </c>
      <c r="M11">
        <v>0.98219433610310325</v>
      </c>
      <c r="N11">
        <v>0.98066813634051209</v>
      </c>
      <c r="O11">
        <v>0.67729353908767165</v>
      </c>
      <c r="P11">
        <v>0.98812955740206887</v>
      </c>
      <c r="Q11">
        <v>0.99186026793284721</v>
      </c>
    </row>
    <row r="12" spans="1:17" x14ac:dyDescent="0.25">
      <c r="A12" t="s">
        <v>17</v>
      </c>
      <c r="B12">
        <v>0.2</v>
      </c>
      <c r="C12">
        <v>0.95245612157534243</v>
      </c>
      <c r="D12">
        <v>0.1912992294520548</v>
      </c>
      <c r="E12">
        <v>0.19643621575342471</v>
      </c>
      <c r="F12">
        <v>7.5048159246575347E-2</v>
      </c>
      <c r="G12">
        <v>0.94338613013698636</v>
      </c>
      <c r="H12">
        <v>5.886130136986301E-4</v>
      </c>
      <c r="I12">
        <v>0.95248287671232879</v>
      </c>
      <c r="J12">
        <v>0.19194135273972601</v>
      </c>
      <c r="K12">
        <v>0.95245612157534243</v>
      </c>
      <c r="L12">
        <v>0.19036279965753419</v>
      </c>
      <c r="M12">
        <v>0.95248287671232879</v>
      </c>
      <c r="N12">
        <v>0.1934128852739726</v>
      </c>
      <c r="O12">
        <v>0.65683861301369861</v>
      </c>
      <c r="P12">
        <v>0.8732609160958904</v>
      </c>
      <c r="Q12">
        <v>6.1643835616438353E-2</v>
      </c>
    </row>
    <row r="13" spans="1:17" x14ac:dyDescent="0.25">
      <c r="A13" t="s">
        <v>18</v>
      </c>
      <c r="B13">
        <v>0.2</v>
      </c>
      <c r="C13">
        <v>0.9468302658486708</v>
      </c>
      <c r="D13">
        <v>0.91053169734151329</v>
      </c>
      <c r="E13">
        <v>0.95756646216768915</v>
      </c>
      <c r="F13">
        <v>0.9841513292433538</v>
      </c>
      <c r="G13">
        <v>0.95756646216768915</v>
      </c>
      <c r="H13">
        <v>0.96063394683026582</v>
      </c>
      <c r="I13">
        <v>0.94631901840490795</v>
      </c>
      <c r="J13">
        <v>0.91053169734151329</v>
      </c>
      <c r="K13">
        <v>0.9468302658486708</v>
      </c>
      <c r="L13">
        <v>0.91053169734151329</v>
      </c>
      <c r="M13">
        <v>0.94631901840490795</v>
      </c>
      <c r="N13">
        <v>0.91053169734151329</v>
      </c>
      <c r="O13">
        <v>0.27300613496932508</v>
      </c>
      <c r="P13">
        <v>0.83282208588957052</v>
      </c>
      <c r="Q13">
        <v>0.41768916155419222</v>
      </c>
    </row>
    <row r="14" spans="1:17" x14ac:dyDescent="0.25">
      <c r="A14" t="s">
        <v>19</v>
      </c>
      <c r="B14">
        <v>0.2</v>
      </c>
      <c r="C14">
        <v>0.96698416095890416</v>
      </c>
      <c r="D14">
        <v>0.93926583904109584</v>
      </c>
      <c r="E14">
        <v>0.96714469178082196</v>
      </c>
      <c r="F14">
        <v>0.96746575342465757</v>
      </c>
      <c r="G14">
        <v>0.9670109160958904</v>
      </c>
      <c r="H14">
        <v>0.96746575342465757</v>
      </c>
      <c r="I14">
        <v>0.96698416095890416</v>
      </c>
      <c r="J14">
        <v>0.93926583904109584</v>
      </c>
      <c r="K14">
        <v>0.96698416095890416</v>
      </c>
      <c r="L14">
        <v>0.93926583904109584</v>
      </c>
      <c r="M14">
        <v>0.96698416095890416</v>
      </c>
      <c r="N14">
        <v>0.93926583904109584</v>
      </c>
      <c r="O14">
        <v>0.63909995719178081</v>
      </c>
      <c r="P14">
        <v>0.96519156678082196</v>
      </c>
      <c r="Q14">
        <v>0.85081335616438358</v>
      </c>
    </row>
    <row r="15" spans="1:17" x14ac:dyDescent="0.25">
      <c r="A15" t="s">
        <v>20</v>
      </c>
      <c r="B15">
        <v>0.2</v>
      </c>
      <c r="C15">
        <v>0.98027785873894879</v>
      </c>
      <c r="D15">
        <v>0.96259593898766149</v>
      </c>
      <c r="E15">
        <v>0.99047896628776844</v>
      </c>
      <c r="F15">
        <v>0.99047896628776844</v>
      </c>
      <c r="G15">
        <v>0.9902846594773147</v>
      </c>
      <c r="H15">
        <v>0.99281064801321284</v>
      </c>
      <c r="I15">
        <v>0.98027785873894879</v>
      </c>
      <c r="J15">
        <v>0.96259593898766149</v>
      </c>
      <c r="K15">
        <v>0.98027785873894879</v>
      </c>
      <c r="L15">
        <v>0.96259593898766149</v>
      </c>
      <c r="M15">
        <v>0.98027785873894879</v>
      </c>
      <c r="N15">
        <v>0.96259593898766149</v>
      </c>
      <c r="O15">
        <v>1.3212863110852039E-2</v>
      </c>
      <c r="P15">
        <v>0.96638492179150881</v>
      </c>
      <c r="Q15">
        <v>0.94850869522976777</v>
      </c>
    </row>
    <row r="16" spans="1:17" x14ac:dyDescent="0.25">
      <c r="A16" t="s">
        <v>21</v>
      </c>
      <c r="B16">
        <v>0.2</v>
      </c>
      <c r="C16">
        <v>0.98520440924657537</v>
      </c>
      <c r="D16">
        <v>0.9688035102739726</v>
      </c>
      <c r="E16">
        <v>0.98606057363013699</v>
      </c>
      <c r="F16">
        <v>0.9861140839041096</v>
      </c>
      <c r="G16">
        <v>0.98525791952054798</v>
      </c>
      <c r="H16">
        <v>0.9861675941780822</v>
      </c>
      <c r="I16">
        <v>0.98520440924657537</v>
      </c>
      <c r="J16">
        <v>0.9688035102739726</v>
      </c>
      <c r="K16">
        <v>0.98520440924657537</v>
      </c>
      <c r="L16">
        <v>0.9688035102739726</v>
      </c>
      <c r="M16">
        <v>0.98520440924657537</v>
      </c>
      <c r="N16">
        <v>0.9688035102739726</v>
      </c>
      <c r="O16">
        <v>0.67158069349315064</v>
      </c>
      <c r="P16">
        <v>0.97704409246575341</v>
      </c>
      <c r="Q16">
        <v>0.58700770547945202</v>
      </c>
    </row>
    <row r="17" spans="1:17" x14ac:dyDescent="0.25">
      <c r="A17" t="s">
        <v>22</v>
      </c>
      <c r="B17">
        <v>0.2</v>
      </c>
      <c r="C17">
        <v>0.84051645753773419</v>
      </c>
      <c r="D17">
        <v>0.74304418985270049</v>
      </c>
      <c r="E17">
        <v>0.84433533369703584</v>
      </c>
      <c r="F17">
        <v>0.93526095653755226</v>
      </c>
      <c r="G17">
        <v>0.84342607746863063</v>
      </c>
      <c r="H17">
        <v>0.94544462629569015</v>
      </c>
      <c r="I17">
        <v>0.84051645753773419</v>
      </c>
      <c r="J17">
        <v>0.74304418985270049</v>
      </c>
      <c r="K17">
        <v>0.84069830878341512</v>
      </c>
      <c r="L17">
        <v>0.74304418985270049</v>
      </c>
      <c r="M17">
        <v>0.84033460629205314</v>
      </c>
      <c r="N17">
        <v>0.74304418985270049</v>
      </c>
      <c r="O17">
        <v>6.2011274777232221E-2</v>
      </c>
      <c r="P17">
        <v>0.92616839425350062</v>
      </c>
      <c r="Q17">
        <v>0.59338061465721037</v>
      </c>
    </row>
    <row r="18" spans="1:17" x14ac:dyDescent="0.25">
      <c r="A18" t="s">
        <v>23</v>
      </c>
      <c r="B18">
        <v>0.2</v>
      </c>
      <c r="C18">
        <v>0.89924085576259494</v>
      </c>
      <c r="D18">
        <v>0.90942028985507251</v>
      </c>
      <c r="E18">
        <v>0.9311594202898551</v>
      </c>
      <c r="F18">
        <v>0.9311594202898551</v>
      </c>
      <c r="G18">
        <v>0.92115251897860595</v>
      </c>
      <c r="H18">
        <v>0.93478260869565222</v>
      </c>
      <c r="I18">
        <v>0.89924085576259494</v>
      </c>
      <c r="J18">
        <v>0.90942028985507251</v>
      </c>
      <c r="K18">
        <v>0.89924085576259494</v>
      </c>
      <c r="L18">
        <v>0.90942028985507251</v>
      </c>
      <c r="M18">
        <v>0.89924085576259494</v>
      </c>
      <c r="N18">
        <v>0.90942028985507251</v>
      </c>
      <c r="O18">
        <v>5.2622498274672178E-2</v>
      </c>
      <c r="P18">
        <v>0.87439613526570048</v>
      </c>
      <c r="Q18">
        <v>0.51794340924775706</v>
      </c>
    </row>
    <row r="19" spans="1:17" x14ac:dyDescent="0.25">
      <c r="A19" t="s">
        <v>24</v>
      </c>
      <c r="B19">
        <v>0.2</v>
      </c>
      <c r="C19">
        <v>0.99180844360428477</v>
      </c>
      <c r="D19">
        <v>0.9953371140516698</v>
      </c>
      <c r="E19">
        <v>0.99180844360428477</v>
      </c>
      <c r="F19">
        <v>0.99206049149338371</v>
      </c>
      <c r="G19">
        <v>0.99180844360428477</v>
      </c>
      <c r="H19">
        <v>0.99206049149338371</v>
      </c>
      <c r="I19">
        <v>0.99180844360428477</v>
      </c>
      <c r="J19">
        <v>0.9953371140516698</v>
      </c>
      <c r="K19">
        <v>0.99180844360428477</v>
      </c>
      <c r="L19">
        <v>0.9953371140516698</v>
      </c>
      <c r="M19">
        <v>0.99180844360428477</v>
      </c>
      <c r="N19">
        <v>0.9953371140516698</v>
      </c>
      <c r="O19">
        <v>0.49413988657844993</v>
      </c>
      <c r="P19">
        <v>0.99206049149338371</v>
      </c>
      <c r="Q19">
        <v>0.97580340264650278</v>
      </c>
    </row>
    <row r="20" spans="1:17" x14ac:dyDescent="0.25">
      <c r="A20" t="s">
        <v>25</v>
      </c>
      <c r="B20">
        <v>0.2</v>
      </c>
      <c r="C20">
        <v>0.98969927226027399</v>
      </c>
      <c r="D20">
        <v>0.99127782534246578</v>
      </c>
      <c r="E20">
        <v>0.99114404965753422</v>
      </c>
      <c r="F20">
        <v>0.9978328339041096</v>
      </c>
      <c r="G20">
        <v>0.99020761986301364</v>
      </c>
      <c r="H20">
        <v>0.9979398544520548</v>
      </c>
      <c r="I20">
        <v>0.98969927226027399</v>
      </c>
      <c r="J20">
        <v>0.99127782534246578</v>
      </c>
      <c r="K20">
        <v>0.98969927226027399</v>
      </c>
      <c r="L20">
        <v>0.99127782534246578</v>
      </c>
      <c r="M20">
        <v>0.98969927226027399</v>
      </c>
      <c r="N20">
        <v>0.99127782534246578</v>
      </c>
      <c r="O20">
        <v>0.98581977739726023</v>
      </c>
      <c r="P20">
        <v>0.98988655821917804</v>
      </c>
      <c r="Q20">
        <v>9.9743150684931503E-2</v>
      </c>
    </row>
    <row r="21" spans="1:17" x14ac:dyDescent="0.25">
      <c r="A21" t="s">
        <v>26</v>
      </c>
      <c r="B21">
        <v>0.2</v>
      </c>
      <c r="C21">
        <v>0.97201967101916231</v>
      </c>
      <c r="D21">
        <v>0.97066304900797018</v>
      </c>
      <c r="E21">
        <v>0.97235882652196037</v>
      </c>
      <c r="F21">
        <v>0.99135153467865011</v>
      </c>
      <c r="G21">
        <v>0.97218924877056134</v>
      </c>
      <c r="H21">
        <v>0.99084280142445313</v>
      </c>
      <c r="I21">
        <v>0.97201967101916231</v>
      </c>
      <c r="J21">
        <v>0.97066304900797018</v>
      </c>
      <c r="K21">
        <v>0.97201967101916231</v>
      </c>
      <c r="L21">
        <v>0.97066304900797018</v>
      </c>
      <c r="M21">
        <v>0.97201967101916231</v>
      </c>
      <c r="N21">
        <v>0.97066304900797018</v>
      </c>
      <c r="O21">
        <v>0.67729353908767165</v>
      </c>
      <c r="P21">
        <v>0.98812955740206887</v>
      </c>
      <c r="Q21">
        <v>0.99186026793284721</v>
      </c>
    </row>
    <row r="22" spans="1:17" x14ac:dyDescent="0.25">
      <c r="A22" t="s">
        <v>17</v>
      </c>
      <c r="B22">
        <v>0.3</v>
      </c>
      <c r="C22">
        <v>0.95962649828767121</v>
      </c>
      <c r="D22">
        <v>0.19360017123287671</v>
      </c>
      <c r="E22">
        <v>0.22939854452054789</v>
      </c>
      <c r="F22">
        <v>0.18902504280821919</v>
      </c>
      <c r="G22">
        <v>0.95087756849315064</v>
      </c>
      <c r="H22">
        <v>3.1838613013698627E-2</v>
      </c>
      <c r="I22">
        <v>0.95962649828767121</v>
      </c>
      <c r="J22">
        <v>0.19416202910958899</v>
      </c>
      <c r="K22">
        <v>0.95959974315068497</v>
      </c>
      <c r="L22">
        <v>0.19239619006849321</v>
      </c>
      <c r="M22">
        <v>0.95965325342465757</v>
      </c>
      <c r="N22">
        <v>0.19469713184931511</v>
      </c>
      <c r="O22">
        <v>0.65683861301369861</v>
      </c>
      <c r="P22">
        <v>0.8732609160958904</v>
      </c>
      <c r="Q22">
        <v>6.1643835616438353E-2</v>
      </c>
    </row>
    <row r="23" spans="1:17" x14ac:dyDescent="0.25">
      <c r="A23" t="s">
        <v>18</v>
      </c>
      <c r="B23">
        <v>0.3</v>
      </c>
      <c r="C23">
        <v>0.91820040899795496</v>
      </c>
      <c r="D23">
        <v>0.91053169734151329</v>
      </c>
      <c r="E23">
        <v>0.95756646216768915</v>
      </c>
      <c r="F23">
        <v>0.96114519427402867</v>
      </c>
      <c r="G23">
        <v>0.94734151329243355</v>
      </c>
      <c r="H23">
        <v>0.96063394683026582</v>
      </c>
      <c r="I23">
        <v>0.91820040899795496</v>
      </c>
      <c r="J23">
        <v>0.91053169734151329</v>
      </c>
      <c r="K23">
        <v>0.91871165644171782</v>
      </c>
      <c r="L23">
        <v>0.91053169734151329</v>
      </c>
      <c r="M23">
        <v>0.91820040899795496</v>
      </c>
      <c r="N23">
        <v>0.91053169734151329</v>
      </c>
      <c r="O23">
        <v>0.27300613496932508</v>
      </c>
      <c r="P23">
        <v>0.83282208588957052</v>
      </c>
      <c r="Q23">
        <v>0.41768916155419222</v>
      </c>
    </row>
    <row r="24" spans="1:17" x14ac:dyDescent="0.25">
      <c r="A24" t="s">
        <v>19</v>
      </c>
      <c r="B24">
        <v>0.3</v>
      </c>
      <c r="C24">
        <v>0.96698416095890416</v>
      </c>
      <c r="D24">
        <v>0.93926583904109584</v>
      </c>
      <c r="E24">
        <v>0.96714469178082196</v>
      </c>
      <c r="F24">
        <v>0.96746575342465757</v>
      </c>
      <c r="G24">
        <v>0.96698416095890416</v>
      </c>
      <c r="H24">
        <v>0.96746575342465757</v>
      </c>
      <c r="I24">
        <v>0.96698416095890416</v>
      </c>
      <c r="J24">
        <v>0.93926583904109584</v>
      </c>
      <c r="K24">
        <v>0.96698416095890416</v>
      </c>
      <c r="L24">
        <v>0.93926583904109584</v>
      </c>
      <c r="M24">
        <v>0.96698416095890416</v>
      </c>
      <c r="N24">
        <v>0.93926583904109584</v>
      </c>
      <c r="O24">
        <v>0.63909995719178081</v>
      </c>
      <c r="P24">
        <v>0.96519156678082196</v>
      </c>
      <c r="Q24">
        <v>0.85081335616438358</v>
      </c>
    </row>
    <row r="25" spans="1:17" x14ac:dyDescent="0.25">
      <c r="A25" t="s">
        <v>20</v>
      </c>
      <c r="B25">
        <v>0.3</v>
      </c>
      <c r="C25">
        <v>0.97551734188283301</v>
      </c>
      <c r="D25">
        <v>0.96259593898766149</v>
      </c>
      <c r="E25">
        <v>0.99047896628776844</v>
      </c>
      <c r="F25">
        <v>0.99047896628776844</v>
      </c>
      <c r="G25">
        <v>0.9820266200330322</v>
      </c>
      <c r="H25">
        <v>0.99281064801321284</v>
      </c>
      <c r="I25">
        <v>0.97551734188283301</v>
      </c>
      <c r="J25">
        <v>0.96259593898766149</v>
      </c>
      <c r="K25">
        <v>0.97551734188283301</v>
      </c>
      <c r="L25">
        <v>0.96259593898766149</v>
      </c>
      <c r="M25">
        <v>0.97551734188283301</v>
      </c>
      <c r="N25">
        <v>0.96259593898766149</v>
      </c>
      <c r="O25">
        <v>1.3212863110852039E-2</v>
      </c>
      <c r="P25">
        <v>0.96638492179150881</v>
      </c>
      <c r="Q25">
        <v>0.94850869522976777</v>
      </c>
    </row>
    <row r="26" spans="1:17" x14ac:dyDescent="0.25">
      <c r="A26" t="s">
        <v>21</v>
      </c>
      <c r="B26">
        <v>0.3</v>
      </c>
      <c r="C26">
        <v>0.98520440924657537</v>
      </c>
      <c r="D26">
        <v>0.9688035102739726</v>
      </c>
      <c r="E26">
        <v>0.98606057363013699</v>
      </c>
      <c r="F26">
        <v>0.98606057363013699</v>
      </c>
      <c r="G26">
        <v>0.98523116438356162</v>
      </c>
      <c r="H26">
        <v>0.9861675941780822</v>
      </c>
      <c r="I26">
        <v>0.98520440924657537</v>
      </c>
      <c r="J26">
        <v>0.9688035102739726</v>
      </c>
      <c r="K26">
        <v>0.98520440924657537</v>
      </c>
      <c r="L26">
        <v>0.9688035102739726</v>
      </c>
      <c r="M26">
        <v>0.98520440924657537</v>
      </c>
      <c r="N26">
        <v>0.9688035102739726</v>
      </c>
      <c r="O26">
        <v>0.67158069349315064</v>
      </c>
      <c r="P26">
        <v>0.97704409246575341</v>
      </c>
      <c r="Q26">
        <v>0.58700770547945202</v>
      </c>
    </row>
    <row r="27" spans="1:17" x14ac:dyDescent="0.25">
      <c r="A27" t="s">
        <v>22</v>
      </c>
      <c r="B27">
        <v>0.3</v>
      </c>
      <c r="C27">
        <v>0.84033460629205314</v>
      </c>
      <c r="D27">
        <v>0.74304418985270049</v>
      </c>
      <c r="E27">
        <v>0.84397163120567376</v>
      </c>
      <c r="F27">
        <v>0.9345335515548282</v>
      </c>
      <c r="G27">
        <v>0.84306237497726855</v>
      </c>
      <c r="H27">
        <v>0.94417166757592286</v>
      </c>
      <c r="I27">
        <v>0.84033460629205314</v>
      </c>
      <c r="J27">
        <v>0.74286233860701945</v>
      </c>
      <c r="K27">
        <v>0.84033460629205314</v>
      </c>
      <c r="L27">
        <v>0.74304418985270049</v>
      </c>
      <c r="M27">
        <v>0.83851609383524273</v>
      </c>
      <c r="N27">
        <v>0.74286233860701945</v>
      </c>
      <c r="O27">
        <v>6.2011274777232221E-2</v>
      </c>
      <c r="P27">
        <v>0.92616839425350062</v>
      </c>
      <c r="Q27">
        <v>0.59338061465721037</v>
      </c>
    </row>
    <row r="28" spans="1:17" x14ac:dyDescent="0.25">
      <c r="A28" t="s">
        <v>23</v>
      </c>
      <c r="B28">
        <v>0.3</v>
      </c>
      <c r="C28">
        <v>0.89475500345065562</v>
      </c>
      <c r="D28">
        <v>0.90924775707384398</v>
      </c>
      <c r="E28">
        <v>0.9311594202898551</v>
      </c>
      <c r="F28">
        <v>0.9311594202898551</v>
      </c>
      <c r="G28">
        <v>0.90372670807453415</v>
      </c>
      <c r="H28">
        <v>0.93478260869565222</v>
      </c>
      <c r="I28">
        <v>0.89475500345065562</v>
      </c>
      <c r="J28">
        <v>0.90924775707384398</v>
      </c>
      <c r="K28">
        <v>0.89475500345065562</v>
      </c>
      <c r="L28">
        <v>0.90924775707384398</v>
      </c>
      <c r="M28">
        <v>0.89475500345065562</v>
      </c>
      <c r="N28">
        <v>0.90924775707384398</v>
      </c>
      <c r="O28">
        <v>5.2622498274672178E-2</v>
      </c>
      <c r="P28">
        <v>0.87439613526570048</v>
      </c>
      <c r="Q28">
        <v>0.51794340924775706</v>
      </c>
    </row>
    <row r="29" spans="1:17" x14ac:dyDescent="0.25">
      <c r="A29" t="s">
        <v>24</v>
      </c>
      <c r="B29">
        <v>0.3</v>
      </c>
      <c r="C29">
        <v>0.99180844360428477</v>
      </c>
      <c r="D29">
        <v>0.9953371140516698</v>
      </c>
      <c r="E29">
        <v>0.99180844360428477</v>
      </c>
      <c r="F29">
        <v>0.99206049149338371</v>
      </c>
      <c r="G29">
        <v>0.99180844360428477</v>
      </c>
      <c r="H29">
        <v>0.99206049149338371</v>
      </c>
      <c r="I29">
        <v>0.99180844360428477</v>
      </c>
      <c r="J29">
        <v>0.9953371140516698</v>
      </c>
      <c r="K29">
        <v>0.99180844360428477</v>
      </c>
      <c r="L29">
        <v>0.9953371140516698</v>
      </c>
      <c r="M29">
        <v>0.99180844360428477</v>
      </c>
      <c r="N29">
        <v>0.9953371140516698</v>
      </c>
      <c r="O29">
        <v>0.49413988657844993</v>
      </c>
      <c r="P29">
        <v>0.99206049149338371</v>
      </c>
      <c r="Q29">
        <v>0.97580340264650278</v>
      </c>
    </row>
    <row r="30" spans="1:17" x14ac:dyDescent="0.25">
      <c r="A30" t="s">
        <v>25</v>
      </c>
      <c r="B30">
        <v>0.3</v>
      </c>
      <c r="C30">
        <v>0.98969927226027399</v>
      </c>
      <c r="D30">
        <v>0.99127782534246578</v>
      </c>
      <c r="E30">
        <v>0.99114404965753422</v>
      </c>
      <c r="F30">
        <v>0.9978328339041096</v>
      </c>
      <c r="G30">
        <v>0.98969927226027399</v>
      </c>
      <c r="H30">
        <v>0.99791309931506844</v>
      </c>
      <c r="I30">
        <v>0.98969927226027399</v>
      </c>
      <c r="J30">
        <v>0.99127782534246578</v>
      </c>
      <c r="K30">
        <v>0.98969927226027399</v>
      </c>
      <c r="L30">
        <v>0.99127782534246578</v>
      </c>
      <c r="M30">
        <v>0.98969927226027399</v>
      </c>
      <c r="N30">
        <v>0.99127782534246578</v>
      </c>
      <c r="O30">
        <v>0.98581977739726023</v>
      </c>
      <c r="P30">
        <v>0.98988655821917804</v>
      </c>
      <c r="Q30">
        <v>9.9743150684931503E-2</v>
      </c>
    </row>
    <row r="31" spans="1:17" x14ac:dyDescent="0.25">
      <c r="A31" t="s">
        <v>26</v>
      </c>
      <c r="B31">
        <v>0.3</v>
      </c>
      <c r="C31">
        <v>0.97083262675936921</v>
      </c>
      <c r="D31">
        <v>0.97015431575377309</v>
      </c>
      <c r="E31">
        <v>0.97185009326776328</v>
      </c>
      <c r="F31">
        <v>0.99135153467865011</v>
      </c>
      <c r="G31">
        <v>0.97151093776496522</v>
      </c>
      <c r="H31">
        <v>0.99084280142445313</v>
      </c>
      <c r="I31">
        <v>0.97083262675936921</v>
      </c>
      <c r="J31">
        <v>0.97015431575377309</v>
      </c>
      <c r="K31">
        <v>0.97083262675936921</v>
      </c>
      <c r="L31">
        <v>0.97015431575377309</v>
      </c>
      <c r="M31">
        <v>0.97083262675936921</v>
      </c>
      <c r="N31">
        <v>0.97015431575377309</v>
      </c>
      <c r="O31">
        <v>0.67729353908767165</v>
      </c>
      <c r="P31">
        <v>0.98812955740206887</v>
      </c>
      <c r="Q31">
        <v>0.99186026793284721</v>
      </c>
    </row>
    <row r="32" spans="1:17" x14ac:dyDescent="0.25">
      <c r="A32" t="s">
        <v>17</v>
      </c>
      <c r="B32">
        <v>0.4</v>
      </c>
      <c r="C32">
        <v>0.96529858732876717</v>
      </c>
      <c r="D32">
        <v>0.19654323630136991</v>
      </c>
      <c r="E32">
        <v>0.52378531678082196</v>
      </c>
      <c r="F32">
        <v>0.19368043664383561</v>
      </c>
      <c r="G32">
        <v>0.95858304794520544</v>
      </c>
      <c r="H32">
        <v>7.8472816780821922E-2</v>
      </c>
      <c r="I32">
        <v>0.96529858732876717</v>
      </c>
      <c r="J32">
        <v>0.1974796660958904</v>
      </c>
      <c r="K32">
        <v>0.96529858732876717</v>
      </c>
      <c r="L32">
        <v>0.19598137842465749</v>
      </c>
      <c r="M32">
        <v>0.96529858732876717</v>
      </c>
      <c r="N32">
        <v>0.19820205479452049</v>
      </c>
      <c r="O32">
        <v>0.65683861301369861</v>
      </c>
      <c r="P32">
        <v>0.8732609160958904</v>
      </c>
      <c r="Q32">
        <v>6.1643835616438353E-2</v>
      </c>
    </row>
    <row r="33" spans="1:17" x14ac:dyDescent="0.25">
      <c r="A33" t="s">
        <v>18</v>
      </c>
      <c r="B33">
        <v>0.4</v>
      </c>
      <c r="C33">
        <v>0.85838445807770958</v>
      </c>
      <c r="D33">
        <v>0.91053169734151329</v>
      </c>
      <c r="E33">
        <v>0.95194274028629855</v>
      </c>
      <c r="F33">
        <v>0.95961145194274033</v>
      </c>
      <c r="G33">
        <v>0.92433537832310841</v>
      </c>
      <c r="H33">
        <v>0.96063394683026582</v>
      </c>
      <c r="I33">
        <v>0.85685071574642124</v>
      </c>
      <c r="J33">
        <v>0.91053169734151329</v>
      </c>
      <c r="K33">
        <v>0.85838445807770958</v>
      </c>
      <c r="L33">
        <v>0.91053169734151329</v>
      </c>
      <c r="M33">
        <v>0.85020449897750516</v>
      </c>
      <c r="N33">
        <v>0.91053169734151329</v>
      </c>
      <c r="O33">
        <v>0.27300613496932508</v>
      </c>
      <c r="P33">
        <v>0.83282208588957052</v>
      </c>
      <c r="Q33">
        <v>0.41768916155419222</v>
      </c>
    </row>
    <row r="34" spans="1:17" x14ac:dyDescent="0.25">
      <c r="A34" t="s">
        <v>19</v>
      </c>
      <c r="B34">
        <v>0.4</v>
      </c>
      <c r="C34">
        <v>0.96671660958904104</v>
      </c>
      <c r="D34">
        <v>0.93926583904109584</v>
      </c>
      <c r="E34">
        <v>0.96711793664383561</v>
      </c>
      <c r="F34">
        <v>0.96743899828767121</v>
      </c>
      <c r="G34">
        <v>0.9669574058219178</v>
      </c>
      <c r="H34">
        <v>0.96746575342465757</v>
      </c>
      <c r="I34">
        <v>0.96671660958904104</v>
      </c>
      <c r="J34">
        <v>0.93926583904109584</v>
      </c>
      <c r="K34">
        <v>0.96671660958904104</v>
      </c>
      <c r="L34">
        <v>0.93926583904109584</v>
      </c>
      <c r="M34">
        <v>0.96671660958904104</v>
      </c>
      <c r="N34">
        <v>0.93926583904109584</v>
      </c>
      <c r="O34">
        <v>0.63909995719178081</v>
      </c>
      <c r="P34">
        <v>0.96519156678082196</v>
      </c>
      <c r="Q34">
        <v>0.85081335616438358</v>
      </c>
    </row>
    <row r="35" spans="1:17" x14ac:dyDescent="0.25">
      <c r="A35" t="s">
        <v>20</v>
      </c>
      <c r="B35">
        <v>0.4</v>
      </c>
      <c r="C35">
        <v>0.96988244437967552</v>
      </c>
      <c r="D35">
        <v>0.96259593898766149</v>
      </c>
      <c r="E35">
        <v>0.99047896628776844</v>
      </c>
      <c r="F35">
        <v>0.99047896628776844</v>
      </c>
      <c r="G35">
        <v>0.97988924511804143</v>
      </c>
      <c r="H35">
        <v>0.99281064801321284</v>
      </c>
      <c r="I35">
        <v>0.96988244437967552</v>
      </c>
      <c r="J35">
        <v>0.96259593898766149</v>
      </c>
      <c r="K35">
        <v>0.96988244437967552</v>
      </c>
      <c r="L35">
        <v>0.96259593898766149</v>
      </c>
      <c r="M35">
        <v>0.96988244437967552</v>
      </c>
      <c r="N35">
        <v>0.96259593898766149</v>
      </c>
      <c r="O35">
        <v>1.3212863110852039E-2</v>
      </c>
      <c r="P35">
        <v>0.96638492179150881</v>
      </c>
      <c r="Q35">
        <v>0.94850869522976777</v>
      </c>
    </row>
    <row r="36" spans="1:17" x14ac:dyDescent="0.25">
      <c r="A36" t="s">
        <v>21</v>
      </c>
      <c r="B36">
        <v>0.4</v>
      </c>
      <c r="C36">
        <v>0.98512414383561642</v>
      </c>
      <c r="D36">
        <v>0.9688035102739726</v>
      </c>
      <c r="E36">
        <v>0.98603381849315064</v>
      </c>
      <c r="F36">
        <v>0.98606057363013699</v>
      </c>
      <c r="G36">
        <v>0.98523116438356162</v>
      </c>
      <c r="H36">
        <v>0.9861675941780822</v>
      </c>
      <c r="I36">
        <v>0.98512414383561642</v>
      </c>
      <c r="J36">
        <v>0.9688035102739726</v>
      </c>
      <c r="K36">
        <v>0.98512414383561642</v>
      </c>
      <c r="L36">
        <v>0.9688035102739726</v>
      </c>
      <c r="M36">
        <v>0.98512414383561642</v>
      </c>
      <c r="N36">
        <v>0.9688035102739726</v>
      </c>
      <c r="O36">
        <v>0.67158069349315064</v>
      </c>
      <c r="P36">
        <v>0.97704409246575341</v>
      </c>
      <c r="Q36">
        <v>0.58700770547945202</v>
      </c>
    </row>
    <row r="37" spans="1:17" x14ac:dyDescent="0.25">
      <c r="A37" t="s">
        <v>22</v>
      </c>
      <c r="B37">
        <v>0.4</v>
      </c>
      <c r="C37">
        <v>0.83851609383524273</v>
      </c>
      <c r="D37">
        <v>0.7426804873613384</v>
      </c>
      <c r="E37">
        <v>0.84378977995999271</v>
      </c>
      <c r="F37">
        <v>0.90325513729769047</v>
      </c>
      <c r="G37">
        <v>0.83942535006364793</v>
      </c>
      <c r="H37">
        <v>0.94398981633024182</v>
      </c>
      <c r="I37">
        <v>0.83851609383524273</v>
      </c>
      <c r="J37">
        <v>0.7426804873613384</v>
      </c>
      <c r="K37">
        <v>0.8401527550463721</v>
      </c>
      <c r="L37">
        <v>0.7426804873613384</v>
      </c>
      <c r="M37">
        <v>0.83742498636115659</v>
      </c>
      <c r="N37">
        <v>0.7426804873613384</v>
      </c>
      <c r="O37">
        <v>6.2011274777232221E-2</v>
      </c>
      <c r="P37">
        <v>0.92616839425350062</v>
      </c>
      <c r="Q37">
        <v>0.59338061465721037</v>
      </c>
    </row>
    <row r="38" spans="1:17" x14ac:dyDescent="0.25">
      <c r="A38" t="s">
        <v>23</v>
      </c>
      <c r="B38">
        <v>0.4</v>
      </c>
      <c r="C38">
        <v>0.89354727398205658</v>
      </c>
      <c r="D38">
        <v>0.90924775707384398</v>
      </c>
      <c r="E38">
        <v>0.9311594202898551</v>
      </c>
      <c r="F38">
        <v>0.9311594202898551</v>
      </c>
      <c r="G38">
        <v>0.90010351966873703</v>
      </c>
      <c r="H38">
        <v>0.93478260869565222</v>
      </c>
      <c r="I38">
        <v>0.89354727398205658</v>
      </c>
      <c r="J38">
        <v>0.90924775707384398</v>
      </c>
      <c r="K38">
        <v>0.89354727398205658</v>
      </c>
      <c r="L38">
        <v>0.90924775707384398</v>
      </c>
      <c r="M38">
        <v>0.89354727398205658</v>
      </c>
      <c r="N38">
        <v>0.90924775707384398</v>
      </c>
      <c r="O38">
        <v>5.2622498274672178E-2</v>
      </c>
      <c r="P38">
        <v>0.87439613526570048</v>
      </c>
      <c r="Q38">
        <v>0.51794340924775706</v>
      </c>
    </row>
    <row r="39" spans="1:17" x14ac:dyDescent="0.25">
      <c r="A39" t="s">
        <v>24</v>
      </c>
      <c r="B39">
        <v>0.4</v>
      </c>
      <c r="C39">
        <v>0.99180844360428477</v>
      </c>
      <c r="D39">
        <v>0.9953371140516698</v>
      </c>
      <c r="E39">
        <v>0.99180844360428477</v>
      </c>
      <c r="F39">
        <v>0.99206049149338371</v>
      </c>
      <c r="G39">
        <v>0.99180844360428477</v>
      </c>
      <c r="H39">
        <v>0.99206049149338371</v>
      </c>
      <c r="I39">
        <v>0.99180844360428477</v>
      </c>
      <c r="J39">
        <v>0.9953371140516698</v>
      </c>
      <c r="K39">
        <v>0.99180844360428477</v>
      </c>
      <c r="L39">
        <v>0.9953371140516698</v>
      </c>
      <c r="M39">
        <v>0.99180844360428477</v>
      </c>
      <c r="N39">
        <v>0.9953371140516698</v>
      </c>
      <c r="O39">
        <v>0.49413988657844993</v>
      </c>
      <c r="P39">
        <v>0.99206049149338371</v>
      </c>
      <c r="Q39">
        <v>0.97580340264650278</v>
      </c>
    </row>
    <row r="40" spans="1:17" x14ac:dyDescent="0.25">
      <c r="A40" t="s">
        <v>25</v>
      </c>
      <c r="B40">
        <v>0.4</v>
      </c>
      <c r="C40">
        <v>0.98969927226027399</v>
      </c>
      <c r="D40">
        <v>0.99127782534246578</v>
      </c>
      <c r="E40">
        <v>0.99114404965753422</v>
      </c>
      <c r="F40">
        <v>0.99165239726027399</v>
      </c>
      <c r="G40">
        <v>0.98969927226027399</v>
      </c>
      <c r="H40">
        <v>0.99791309931506844</v>
      </c>
      <c r="I40">
        <v>0.98969927226027399</v>
      </c>
      <c r="J40">
        <v>0.99127782534246578</v>
      </c>
      <c r="K40">
        <v>0.98969927226027399</v>
      </c>
      <c r="L40">
        <v>0.99127782534246578</v>
      </c>
      <c r="M40">
        <v>0.98969927226027399</v>
      </c>
      <c r="N40">
        <v>0.99127782534246578</v>
      </c>
      <c r="O40">
        <v>0.98581977739726023</v>
      </c>
      <c r="P40">
        <v>0.98988655821917804</v>
      </c>
      <c r="Q40">
        <v>9.9743150684931503E-2</v>
      </c>
    </row>
    <row r="41" spans="1:17" x14ac:dyDescent="0.25">
      <c r="A41" t="s">
        <v>26</v>
      </c>
      <c r="B41">
        <v>0.4</v>
      </c>
      <c r="C41">
        <v>0.95641851789045274</v>
      </c>
      <c r="D41">
        <v>0.95641851789045274</v>
      </c>
      <c r="E41">
        <v>0.95811429540444293</v>
      </c>
      <c r="F41">
        <v>0.99135153467865011</v>
      </c>
      <c r="G41">
        <v>0.95743598439884692</v>
      </c>
      <c r="H41">
        <v>0.99084280142445313</v>
      </c>
      <c r="I41">
        <v>0.95641851789045274</v>
      </c>
      <c r="J41">
        <v>0.95641851789045274</v>
      </c>
      <c r="K41">
        <v>0.95641851789045274</v>
      </c>
      <c r="L41">
        <v>0.95641851789045274</v>
      </c>
      <c r="M41">
        <v>0.95641851789045274</v>
      </c>
      <c r="N41">
        <v>0.95641851789045274</v>
      </c>
      <c r="O41">
        <v>0.67729353908767165</v>
      </c>
      <c r="P41">
        <v>0.98812955740206887</v>
      </c>
      <c r="Q41">
        <v>0.99186026793284721</v>
      </c>
    </row>
    <row r="42" spans="1:17" x14ac:dyDescent="0.25">
      <c r="A42" t="s">
        <v>17</v>
      </c>
      <c r="B42">
        <v>0.5</v>
      </c>
      <c r="C42">
        <v>0.96861622431506844</v>
      </c>
      <c r="D42">
        <v>0.2049978595890411</v>
      </c>
      <c r="E42">
        <v>0.84621147260273977</v>
      </c>
      <c r="F42">
        <v>0.19627568493150679</v>
      </c>
      <c r="G42">
        <v>0.962890625</v>
      </c>
      <c r="H42">
        <v>0.18808861301369861</v>
      </c>
      <c r="I42">
        <v>0.96861622431506844</v>
      </c>
      <c r="J42">
        <v>0.20555971746575341</v>
      </c>
      <c r="K42">
        <v>0.96861622431506844</v>
      </c>
      <c r="L42">
        <v>0.20416845034246581</v>
      </c>
      <c r="M42">
        <v>0.9686429794520548</v>
      </c>
      <c r="N42">
        <v>0.20668343321917809</v>
      </c>
      <c r="O42">
        <v>0.65683861301369861</v>
      </c>
      <c r="P42">
        <v>0.8732609160958904</v>
      </c>
      <c r="Q42">
        <v>6.1643835616438353E-2</v>
      </c>
    </row>
    <row r="43" spans="1:17" x14ac:dyDescent="0.25">
      <c r="A43" t="s">
        <v>18</v>
      </c>
      <c r="B43">
        <v>0.5</v>
      </c>
      <c r="C43">
        <v>0.80879345603271979</v>
      </c>
      <c r="D43">
        <v>0.91053169734151329</v>
      </c>
      <c r="E43">
        <v>0.90337423312883436</v>
      </c>
      <c r="F43">
        <v>0.95807770961145189</v>
      </c>
      <c r="G43">
        <v>0.87167689161554196</v>
      </c>
      <c r="H43">
        <v>0.95756646216768915</v>
      </c>
      <c r="I43">
        <v>0.80879345603271979</v>
      </c>
      <c r="J43">
        <v>0.91053169734151329</v>
      </c>
      <c r="K43">
        <v>0.80879345603271979</v>
      </c>
      <c r="L43">
        <v>0.91053169734151329</v>
      </c>
      <c r="M43">
        <v>0.7975460122699386</v>
      </c>
      <c r="N43">
        <v>0.91053169734151329</v>
      </c>
      <c r="O43">
        <v>0.27300613496932508</v>
      </c>
      <c r="P43">
        <v>0.83282208588957052</v>
      </c>
      <c r="Q43">
        <v>0.41768916155419222</v>
      </c>
    </row>
    <row r="44" spans="1:17" x14ac:dyDescent="0.25">
      <c r="A44" t="s">
        <v>19</v>
      </c>
      <c r="B44">
        <v>0.5</v>
      </c>
      <c r="C44">
        <v>0.96650256849315064</v>
      </c>
      <c r="D44">
        <v>0.93926583904109584</v>
      </c>
      <c r="E44">
        <v>0.96703767123287676</v>
      </c>
      <c r="F44">
        <v>0.96714469178082196</v>
      </c>
      <c r="G44">
        <v>0.9669038955479452</v>
      </c>
      <c r="H44">
        <v>0.96746575342465757</v>
      </c>
      <c r="I44">
        <v>0.96650256849315064</v>
      </c>
      <c r="J44">
        <v>0.93926583904109584</v>
      </c>
      <c r="K44">
        <v>0.96650256849315064</v>
      </c>
      <c r="L44">
        <v>0.93926583904109584</v>
      </c>
      <c r="M44">
        <v>0.96650256849315064</v>
      </c>
      <c r="N44">
        <v>0.93926583904109584</v>
      </c>
      <c r="O44">
        <v>0.63909995719178081</v>
      </c>
      <c r="P44">
        <v>0.96519156678082196</v>
      </c>
      <c r="Q44">
        <v>0.85081335616438358</v>
      </c>
    </row>
    <row r="45" spans="1:17" x14ac:dyDescent="0.25">
      <c r="A45" t="s">
        <v>20</v>
      </c>
      <c r="B45">
        <v>0.5</v>
      </c>
      <c r="C45">
        <v>0.96978529097444865</v>
      </c>
      <c r="D45">
        <v>0.96259593898766149</v>
      </c>
      <c r="E45">
        <v>0.98941027883027299</v>
      </c>
      <c r="F45">
        <v>0.99047896628776844</v>
      </c>
      <c r="G45">
        <v>0.97503157485669878</v>
      </c>
      <c r="H45">
        <v>0.99281064801321284</v>
      </c>
      <c r="I45">
        <v>0.96978529097444865</v>
      </c>
      <c r="J45">
        <v>0.96259593898766149</v>
      </c>
      <c r="K45">
        <v>0.96978529097444865</v>
      </c>
      <c r="L45">
        <v>0.96259593898766149</v>
      </c>
      <c r="M45">
        <v>0.96978529097444865</v>
      </c>
      <c r="N45">
        <v>0.96259593898766149</v>
      </c>
      <c r="O45">
        <v>1.3212863110852039E-2</v>
      </c>
      <c r="P45">
        <v>0.96638492179150881</v>
      </c>
      <c r="Q45">
        <v>0.94850869522976777</v>
      </c>
    </row>
    <row r="46" spans="1:17" x14ac:dyDescent="0.25">
      <c r="A46" t="s">
        <v>21</v>
      </c>
      <c r="B46">
        <v>0.5</v>
      </c>
      <c r="C46">
        <v>0.98501712328767121</v>
      </c>
      <c r="D46">
        <v>0.9688035102739726</v>
      </c>
      <c r="E46">
        <v>0.98600706335616439</v>
      </c>
      <c r="F46">
        <v>0.98606057363013699</v>
      </c>
      <c r="G46">
        <v>0.98523116438356162</v>
      </c>
      <c r="H46">
        <v>0.98608732876712324</v>
      </c>
      <c r="I46">
        <v>0.98501712328767121</v>
      </c>
      <c r="J46">
        <v>0.9688035102739726</v>
      </c>
      <c r="K46">
        <v>0.98501712328767121</v>
      </c>
      <c r="L46">
        <v>0.9688035102739726</v>
      </c>
      <c r="M46">
        <v>0.98501712328767121</v>
      </c>
      <c r="N46">
        <v>0.9688035102739726</v>
      </c>
      <c r="O46">
        <v>0.67158069349315064</v>
      </c>
      <c r="P46">
        <v>0.97704409246575341</v>
      </c>
      <c r="Q46">
        <v>0.58700770547945202</v>
      </c>
    </row>
    <row r="47" spans="1:17" x14ac:dyDescent="0.25">
      <c r="A47" t="s">
        <v>22</v>
      </c>
      <c r="B47">
        <v>0.5</v>
      </c>
      <c r="C47">
        <v>0.83724313511547555</v>
      </c>
      <c r="D47">
        <v>0.74104382615020914</v>
      </c>
      <c r="E47">
        <v>0.8410620112747772</v>
      </c>
      <c r="F47">
        <v>0.84451718494271688</v>
      </c>
      <c r="G47">
        <v>0.83742498636115659</v>
      </c>
      <c r="H47">
        <v>0.94180760138206943</v>
      </c>
      <c r="I47">
        <v>0.8370612838697945</v>
      </c>
      <c r="J47">
        <v>0.74104382615020914</v>
      </c>
      <c r="K47">
        <v>0.83724313511547555</v>
      </c>
      <c r="L47">
        <v>0.74104382615020914</v>
      </c>
      <c r="M47">
        <v>0.8370612838697945</v>
      </c>
      <c r="N47">
        <v>0.74104382615020914</v>
      </c>
      <c r="O47">
        <v>6.2011274777232221E-2</v>
      </c>
      <c r="P47">
        <v>0.92616839425350062</v>
      </c>
      <c r="Q47">
        <v>0.59338061465721037</v>
      </c>
    </row>
    <row r="48" spans="1:17" x14ac:dyDescent="0.25">
      <c r="A48" t="s">
        <v>23</v>
      </c>
      <c r="B48">
        <v>0.5</v>
      </c>
      <c r="C48">
        <v>0.8745686680469289</v>
      </c>
      <c r="D48">
        <v>0.90924775707384398</v>
      </c>
      <c r="E48">
        <v>0.93081435472739815</v>
      </c>
      <c r="F48">
        <v>0.9311594202898551</v>
      </c>
      <c r="G48">
        <v>0.89596273291925466</v>
      </c>
      <c r="H48">
        <v>0.93478260869565222</v>
      </c>
      <c r="I48">
        <v>0.8745686680469289</v>
      </c>
      <c r="J48">
        <v>0.90924775707384398</v>
      </c>
      <c r="K48">
        <v>0.8745686680469289</v>
      </c>
      <c r="L48">
        <v>0.90924775707384398</v>
      </c>
      <c r="M48">
        <v>0.8745686680469289</v>
      </c>
      <c r="N48">
        <v>0.90924775707384398</v>
      </c>
      <c r="O48">
        <v>5.2622498274672178E-2</v>
      </c>
      <c r="P48">
        <v>0.87439613526570048</v>
      </c>
      <c r="Q48">
        <v>0.51794340924775706</v>
      </c>
    </row>
    <row r="49" spans="1:17" x14ac:dyDescent="0.25">
      <c r="A49" t="s">
        <v>24</v>
      </c>
      <c r="B49">
        <v>0.5</v>
      </c>
      <c r="C49">
        <v>0.99180844360428477</v>
      </c>
      <c r="D49">
        <v>0.9953371140516698</v>
      </c>
      <c r="E49">
        <v>0.99180844360428477</v>
      </c>
      <c r="F49">
        <v>0.99180844360428477</v>
      </c>
      <c r="G49">
        <v>0.99180844360428477</v>
      </c>
      <c r="H49">
        <v>0.99206049149338371</v>
      </c>
      <c r="I49">
        <v>0.99180844360428477</v>
      </c>
      <c r="J49">
        <v>0.9953371140516698</v>
      </c>
      <c r="K49">
        <v>0.99180844360428477</v>
      </c>
      <c r="L49">
        <v>0.9953371140516698</v>
      </c>
      <c r="M49">
        <v>0.99180844360428477</v>
      </c>
      <c r="N49">
        <v>0.9953371140516698</v>
      </c>
      <c r="O49">
        <v>0.49413988657844993</v>
      </c>
      <c r="P49">
        <v>0.99206049149338371</v>
      </c>
      <c r="Q49">
        <v>0.97580340264650278</v>
      </c>
    </row>
    <row r="50" spans="1:17" x14ac:dyDescent="0.25">
      <c r="A50" t="s">
        <v>25</v>
      </c>
      <c r="B50">
        <v>0.5</v>
      </c>
      <c r="C50">
        <v>0.98969927226027399</v>
      </c>
      <c r="D50">
        <v>0.99127782534246578</v>
      </c>
      <c r="E50">
        <v>0.99114404965753422</v>
      </c>
      <c r="F50">
        <v>0.99138484589041098</v>
      </c>
      <c r="G50">
        <v>0.98969927226027399</v>
      </c>
      <c r="H50">
        <v>0.99743150684931503</v>
      </c>
      <c r="I50">
        <v>0.98969927226027399</v>
      </c>
      <c r="J50">
        <v>0.99127782534246578</v>
      </c>
      <c r="K50">
        <v>0.98969927226027399</v>
      </c>
      <c r="L50">
        <v>0.99127782534246578</v>
      </c>
      <c r="M50">
        <v>0.98969927226027399</v>
      </c>
      <c r="N50">
        <v>0.99127782534246578</v>
      </c>
      <c r="O50">
        <v>0.98581977739726023</v>
      </c>
      <c r="P50">
        <v>0.98988655821917804</v>
      </c>
      <c r="Q50">
        <v>9.9743150684931503E-2</v>
      </c>
    </row>
    <row r="51" spans="1:17" x14ac:dyDescent="0.25">
      <c r="A51" t="s">
        <v>26</v>
      </c>
      <c r="B51">
        <v>0.5</v>
      </c>
      <c r="C51">
        <v>0.9550618958792606</v>
      </c>
      <c r="D51">
        <v>0.9562489401390537</v>
      </c>
      <c r="E51">
        <v>0.95777513990164487</v>
      </c>
      <c r="F51">
        <v>0.9882991351534679</v>
      </c>
      <c r="G51">
        <v>0.95641851789045274</v>
      </c>
      <c r="H51">
        <v>0.99084280142445313</v>
      </c>
      <c r="I51">
        <v>0.9550618958792606</v>
      </c>
      <c r="J51">
        <v>0.9562489401390537</v>
      </c>
      <c r="K51">
        <v>0.9550618958792606</v>
      </c>
      <c r="L51">
        <v>0.9562489401390537</v>
      </c>
      <c r="M51">
        <v>0.9550618958792606</v>
      </c>
      <c r="N51">
        <v>0.9562489401390537</v>
      </c>
      <c r="O51">
        <v>0.67729353908767165</v>
      </c>
      <c r="P51">
        <v>0.98812955740206887</v>
      </c>
      <c r="Q51">
        <v>0.99186026793284721</v>
      </c>
    </row>
    <row r="52" spans="1:17" x14ac:dyDescent="0.25">
      <c r="A52" t="s">
        <v>17</v>
      </c>
      <c r="B52">
        <v>0.6</v>
      </c>
      <c r="C52">
        <v>0.97145226883561642</v>
      </c>
      <c r="D52">
        <v>0.2304955051369863</v>
      </c>
      <c r="E52">
        <v>0.95671018835616439</v>
      </c>
      <c r="F52">
        <v>0.20208154965753419</v>
      </c>
      <c r="G52">
        <v>0.9667433647260274</v>
      </c>
      <c r="H52">
        <v>0.19638270547945211</v>
      </c>
      <c r="I52">
        <v>0.97145226883561642</v>
      </c>
      <c r="J52">
        <v>0.23132491438356159</v>
      </c>
      <c r="K52">
        <v>0.97145226883561642</v>
      </c>
      <c r="L52">
        <v>0.22931827910958899</v>
      </c>
      <c r="M52">
        <v>0.97145226883561642</v>
      </c>
      <c r="N52">
        <v>0.23113762842465749</v>
      </c>
      <c r="O52">
        <v>0.65683861301369861</v>
      </c>
      <c r="P52">
        <v>0.8732609160958904</v>
      </c>
      <c r="Q52">
        <v>6.1643835616438353E-2</v>
      </c>
    </row>
    <row r="53" spans="1:17" x14ac:dyDescent="0.25">
      <c r="A53" t="s">
        <v>18</v>
      </c>
      <c r="B53">
        <v>0.6</v>
      </c>
      <c r="C53">
        <v>0.70858895705521474</v>
      </c>
      <c r="D53">
        <v>0.90899795501022496</v>
      </c>
      <c r="E53">
        <v>0.87167689161554196</v>
      </c>
      <c r="F53">
        <v>0.95756646216768915</v>
      </c>
      <c r="G53">
        <v>0.82617586912065444</v>
      </c>
      <c r="H53">
        <v>0.93609406952965235</v>
      </c>
      <c r="I53">
        <v>0.70858895705521474</v>
      </c>
      <c r="J53">
        <v>0.90746421267893662</v>
      </c>
      <c r="K53">
        <v>0.70858895705521474</v>
      </c>
      <c r="L53">
        <v>0.9095092024539877</v>
      </c>
      <c r="M53">
        <v>0.70858895705521474</v>
      </c>
      <c r="N53">
        <v>0.90644171779141103</v>
      </c>
      <c r="O53">
        <v>0.27300613496932508</v>
      </c>
      <c r="P53">
        <v>0.83282208588957052</v>
      </c>
      <c r="Q53">
        <v>0.41768916155419222</v>
      </c>
    </row>
    <row r="54" spans="1:17" x14ac:dyDescent="0.25">
      <c r="A54" t="s">
        <v>19</v>
      </c>
      <c r="B54">
        <v>0.6</v>
      </c>
      <c r="C54">
        <v>0.95844927226027399</v>
      </c>
      <c r="D54">
        <v>0.93926583904109584</v>
      </c>
      <c r="E54">
        <v>0.9669574058219178</v>
      </c>
      <c r="F54">
        <v>0.96714469178082196</v>
      </c>
      <c r="G54">
        <v>0.96671660958904104</v>
      </c>
      <c r="H54">
        <v>0.96743899828767121</v>
      </c>
      <c r="I54">
        <v>0.95844927226027399</v>
      </c>
      <c r="J54">
        <v>0.93926583904109584</v>
      </c>
      <c r="K54">
        <v>0.95844927226027399</v>
      </c>
      <c r="L54">
        <v>0.93926583904109584</v>
      </c>
      <c r="M54">
        <v>0.95855629280821919</v>
      </c>
      <c r="N54">
        <v>0.93926583904109584</v>
      </c>
      <c r="O54">
        <v>0.63909995719178081</v>
      </c>
      <c r="P54">
        <v>0.96519156678082196</v>
      </c>
      <c r="Q54">
        <v>0.85081335616438358</v>
      </c>
    </row>
    <row r="55" spans="1:17" x14ac:dyDescent="0.25">
      <c r="A55" t="s">
        <v>20</v>
      </c>
      <c r="B55">
        <v>0.6</v>
      </c>
      <c r="C55">
        <v>0.96570484795492084</v>
      </c>
      <c r="D55">
        <v>0.96259593898766149</v>
      </c>
      <c r="E55">
        <v>0.98134654619644424</v>
      </c>
      <c r="F55">
        <v>0.99047896628776844</v>
      </c>
      <c r="G55">
        <v>0.97056251821626349</v>
      </c>
      <c r="H55">
        <v>0.99281064801321284</v>
      </c>
      <c r="I55">
        <v>0.96570484795492084</v>
      </c>
      <c r="J55">
        <v>0.96259593898766149</v>
      </c>
      <c r="K55">
        <v>0.96570484795492084</v>
      </c>
      <c r="L55">
        <v>0.96259593898766149</v>
      </c>
      <c r="M55">
        <v>0.96599630817060134</v>
      </c>
      <c r="N55">
        <v>0.96259593898766149</v>
      </c>
      <c r="O55">
        <v>1.3212863110852039E-2</v>
      </c>
      <c r="P55">
        <v>0.96638492179150881</v>
      </c>
      <c r="Q55">
        <v>0.94850869522976777</v>
      </c>
    </row>
    <row r="56" spans="1:17" x14ac:dyDescent="0.25">
      <c r="A56" t="s">
        <v>21</v>
      </c>
      <c r="B56">
        <v>0.6</v>
      </c>
      <c r="C56">
        <v>0.9686964897260274</v>
      </c>
      <c r="D56">
        <v>0.9688035102739726</v>
      </c>
      <c r="E56">
        <v>0.98525791952054798</v>
      </c>
      <c r="F56">
        <v>0.98606057363013699</v>
      </c>
      <c r="G56">
        <v>0.98509738869863017</v>
      </c>
      <c r="H56">
        <v>0.98608732876712324</v>
      </c>
      <c r="I56">
        <v>0.9686964897260274</v>
      </c>
      <c r="J56">
        <v>0.9688035102739726</v>
      </c>
      <c r="K56">
        <v>0.9686964897260274</v>
      </c>
      <c r="L56">
        <v>0.9688035102739726</v>
      </c>
      <c r="M56">
        <v>0.9688035102739726</v>
      </c>
      <c r="N56">
        <v>0.9688035102739726</v>
      </c>
      <c r="O56">
        <v>0.67158069349315064</v>
      </c>
      <c r="P56">
        <v>0.97704409246575341</v>
      </c>
      <c r="Q56">
        <v>0.58700770547945202</v>
      </c>
    </row>
    <row r="57" spans="1:17" x14ac:dyDescent="0.25">
      <c r="A57" t="s">
        <v>22</v>
      </c>
      <c r="B57">
        <v>0.6</v>
      </c>
      <c r="C57">
        <v>0.83069649027095838</v>
      </c>
      <c r="D57">
        <v>0.73995271867612289</v>
      </c>
      <c r="E57">
        <v>0.83742498636115659</v>
      </c>
      <c r="F57">
        <v>0.8441534824513548</v>
      </c>
      <c r="G57">
        <v>0.83742498636115659</v>
      </c>
      <c r="H57">
        <v>0.91271140207310419</v>
      </c>
      <c r="I57">
        <v>0.83069649027095838</v>
      </c>
      <c r="J57">
        <v>0.73995271867612289</v>
      </c>
      <c r="K57">
        <v>0.83069649027095838</v>
      </c>
      <c r="L57">
        <v>0.73995271867612289</v>
      </c>
      <c r="M57">
        <v>0.83160574649936347</v>
      </c>
      <c r="N57">
        <v>0.73995271867612289</v>
      </c>
      <c r="O57">
        <v>6.2011274777232221E-2</v>
      </c>
      <c r="P57">
        <v>0.92616839425350062</v>
      </c>
      <c r="Q57">
        <v>0.59338061465721037</v>
      </c>
    </row>
    <row r="58" spans="1:17" x14ac:dyDescent="0.25">
      <c r="A58" t="s">
        <v>23</v>
      </c>
      <c r="B58">
        <v>0.6</v>
      </c>
      <c r="C58">
        <v>0.8745686680469289</v>
      </c>
      <c r="D58">
        <v>0.90924775707384398</v>
      </c>
      <c r="E58">
        <v>0.91080055210489996</v>
      </c>
      <c r="F58">
        <v>0.9311594202898551</v>
      </c>
      <c r="G58">
        <v>0.88957902001380262</v>
      </c>
      <c r="H58">
        <v>0.93478260869565222</v>
      </c>
      <c r="I58">
        <v>0.8745686680469289</v>
      </c>
      <c r="J58">
        <v>0.90924775707384398</v>
      </c>
      <c r="K58">
        <v>0.8745686680469289</v>
      </c>
      <c r="L58">
        <v>0.90924775707384398</v>
      </c>
      <c r="M58">
        <v>0.8745686680469289</v>
      </c>
      <c r="N58">
        <v>0.90924775707384398</v>
      </c>
      <c r="O58">
        <v>5.2622498274672178E-2</v>
      </c>
      <c r="P58">
        <v>0.87439613526570048</v>
      </c>
      <c r="Q58">
        <v>0.51794340924775706</v>
      </c>
    </row>
    <row r="59" spans="1:17" x14ac:dyDescent="0.25">
      <c r="A59" t="s">
        <v>24</v>
      </c>
      <c r="B59">
        <v>0.6</v>
      </c>
      <c r="C59">
        <v>0.99180844360428477</v>
      </c>
      <c r="D59">
        <v>0.9953371140516698</v>
      </c>
      <c r="E59">
        <v>0.99180844360428477</v>
      </c>
      <c r="F59">
        <v>0.99180844360428477</v>
      </c>
      <c r="G59">
        <v>0.99180844360428477</v>
      </c>
      <c r="H59">
        <v>0.99206049149338371</v>
      </c>
      <c r="I59">
        <v>0.99180844360428477</v>
      </c>
      <c r="J59">
        <v>0.9953371140516698</v>
      </c>
      <c r="K59">
        <v>0.99180844360428477</v>
      </c>
      <c r="L59">
        <v>0.9953371140516698</v>
      </c>
      <c r="M59">
        <v>0.99180844360428477</v>
      </c>
      <c r="N59">
        <v>0.9953371140516698</v>
      </c>
      <c r="O59">
        <v>0.49413988657844993</v>
      </c>
      <c r="P59">
        <v>0.99206049149338371</v>
      </c>
      <c r="Q59">
        <v>0.97580340264650278</v>
      </c>
    </row>
    <row r="60" spans="1:17" x14ac:dyDescent="0.25">
      <c r="A60" t="s">
        <v>25</v>
      </c>
      <c r="B60">
        <v>0.6</v>
      </c>
      <c r="C60">
        <v>0.98969927226027399</v>
      </c>
      <c r="D60">
        <v>0.99127782534246578</v>
      </c>
      <c r="E60">
        <v>0.98969927226027399</v>
      </c>
      <c r="F60">
        <v>0.99114404965753422</v>
      </c>
      <c r="G60">
        <v>0.98969927226027399</v>
      </c>
      <c r="H60">
        <v>0.99173266267123283</v>
      </c>
      <c r="I60">
        <v>0.98969927226027399</v>
      </c>
      <c r="J60">
        <v>0.99127782534246578</v>
      </c>
      <c r="K60">
        <v>0.98969927226027399</v>
      </c>
      <c r="L60">
        <v>0.99127782534246578</v>
      </c>
      <c r="M60">
        <v>0.98969927226027399</v>
      </c>
      <c r="N60">
        <v>0.99127782534246578</v>
      </c>
      <c r="O60">
        <v>0.98581977739726023</v>
      </c>
      <c r="P60">
        <v>0.98988655821917804</v>
      </c>
      <c r="Q60">
        <v>9.9743150684931503E-2</v>
      </c>
    </row>
    <row r="61" spans="1:17" x14ac:dyDescent="0.25">
      <c r="A61" t="s">
        <v>26</v>
      </c>
      <c r="B61">
        <v>0.6</v>
      </c>
      <c r="C61">
        <v>0.95353569611666944</v>
      </c>
      <c r="D61">
        <v>0.95607936238765479</v>
      </c>
      <c r="E61">
        <v>0.95658809564185177</v>
      </c>
      <c r="F61">
        <v>0.97235882652196037</v>
      </c>
      <c r="G61">
        <v>0.95557062913345769</v>
      </c>
      <c r="H61">
        <v>0.99084280142445313</v>
      </c>
      <c r="I61">
        <v>0.95353569611666944</v>
      </c>
      <c r="J61">
        <v>0.95607936238765479</v>
      </c>
      <c r="K61">
        <v>0.95353569611666944</v>
      </c>
      <c r="L61">
        <v>0.95607936238765479</v>
      </c>
      <c r="M61">
        <v>0.95353569611666944</v>
      </c>
      <c r="N61">
        <v>0.95607936238765479</v>
      </c>
      <c r="O61">
        <v>0.67729353908767165</v>
      </c>
      <c r="P61">
        <v>0.98812955740206887</v>
      </c>
      <c r="Q61">
        <v>0.99186026793284721</v>
      </c>
    </row>
    <row r="62" spans="1:17" x14ac:dyDescent="0.25">
      <c r="A62" t="s">
        <v>17</v>
      </c>
      <c r="B62">
        <v>0.7</v>
      </c>
      <c r="C62">
        <v>0.97468964041095896</v>
      </c>
      <c r="D62">
        <v>0.47431506849315069</v>
      </c>
      <c r="E62">
        <v>0.96569991438356162</v>
      </c>
      <c r="F62">
        <v>0.52624678938356162</v>
      </c>
      <c r="G62">
        <v>0.97000749143835618</v>
      </c>
      <c r="H62">
        <v>0.20058326198630139</v>
      </c>
      <c r="I62">
        <v>0.97468964041095896</v>
      </c>
      <c r="J62">
        <v>0.47434182363013699</v>
      </c>
      <c r="K62">
        <v>0.97468964041095896</v>
      </c>
      <c r="L62">
        <v>0.47423480308219179</v>
      </c>
      <c r="M62">
        <v>0.97468964041095896</v>
      </c>
      <c r="N62">
        <v>0.47434182363013699</v>
      </c>
      <c r="O62">
        <v>0.65683861301369861</v>
      </c>
      <c r="P62">
        <v>0.8732609160958904</v>
      </c>
      <c r="Q62">
        <v>6.1643835616438353E-2</v>
      </c>
    </row>
    <row r="63" spans="1:17" x14ac:dyDescent="0.25">
      <c r="A63" t="s">
        <v>18</v>
      </c>
      <c r="B63">
        <v>0.7</v>
      </c>
      <c r="C63">
        <v>0.63650306748466257</v>
      </c>
      <c r="D63">
        <v>0.8982617586912065</v>
      </c>
      <c r="E63">
        <v>0.82924335378323111</v>
      </c>
      <c r="F63">
        <v>0.95194274028629855</v>
      </c>
      <c r="G63">
        <v>0.75766871165644167</v>
      </c>
      <c r="H63">
        <v>0.93558282208588961</v>
      </c>
      <c r="I63">
        <v>0.63650306748466257</v>
      </c>
      <c r="J63">
        <v>0.89775051124744376</v>
      </c>
      <c r="K63">
        <v>0.63650306748466257</v>
      </c>
      <c r="L63">
        <v>0.8982617586912065</v>
      </c>
      <c r="M63">
        <v>0.63650306748466257</v>
      </c>
      <c r="N63">
        <v>0.89468302658486709</v>
      </c>
      <c r="O63">
        <v>0.27300613496932508</v>
      </c>
      <c r="P63">
        <v>0.83282208588957052</v>
      </c>
      <c r="Q63">
        <v>0.41768916155419222</v>
      </c>
    </row>
    <row r="64" spans="1:17" x14ac:dyDescent="0.25">
      <c r="A64" t="s">
        <v>19</v>
      </c>
      <c r="B64">
        <v>0.7</v>
      </c>
      <c r="C64">
        <v>0.95028895547945202</v>
      </c>
      <c r="D64">
        <v>0.93926583904109584</v>
      </c>
      <c r="E64">
        <v>0.9666898544520548</v>
      </c>
      <c r="F64">
        <v>0.96711793664383561</v>
      </c>
      <c r="G64">
        <v>0.96339897260273977</v>
      </c>
      <c r="H64">
        <v>0.96722495719178081</v>
      </c>
      <c r="I64">
        <v>0.95028895547945202</v>
      </c>
      <c r="J64">
        <v>0.93926583904109584</v>
      </c>
      <c r="K64">
        <v>0.95028895547945202</v>
      </c>
      <c r="L64">
        <v>0.93926583904109584</v>
      </c>
      <c r="M64">
        <v>0.95028895547945202</v>
      </c>
      <c r="N64">
        <v>0.93926583904109584</v>
      </c>
      <c r="O64">
        <v>0.63909995719178081</v>
      </c>
      <c r="P64">
        <v>0.96519156678082196</v>
      </c>
      <c r="Q64">
        <v>0.85081335616438358</v>
      </c>
    </row>
    <row r="65" spans="1:17" x14ac:dyDescent="0.25">
      <c r="A65" t="s">
        <v>20</v>
      </c>
      <c r="B65">
        <v>0.7</v>
      </c>
      <c r="C65">
        <v>0.96113863790925869</v>
      </c>
      <c r="D65">
        <v>0.96259593898766149</v>
      </c>
      <c r="E65">
        <v>0.97085397843194399</v>
      </c>
      <c r="F65">
        <v>0.99047896628776844</v>
      </c>
      <c r="G65">
        <v>0.96968813756922179</v>
      </c>
      <c r="H65">
        <v>0.99281064801321284</v>
      </c>
      <c r="I65">
        <v>0.96113863790925869</v>
      </c>
      <c r="J65">
        <v>0.96259593898766149</v>
      </c>
      <c r="K65">
        <v>0.96113863790925869</v>
      </c>
      <c r="L65">
        <v>0.96259593898766149</v>
      </c>
      <c r="M65">
        <v>0.96113863790925869</v>
      </c>
      <c r="N65">
        <v>0.96259593898766149</v>
      </c>
      <c r="O65">
        <v>1.3212863110852039E-2</v>
      </c>
      <c r="P65">
        <v>0.96638492179150881</v>
      </c>
      <c r="Q65">
        <v>0.94850869522976777</v>
      </c>
    </row>
    <row r="66" spans="1:17" x14ac:dyDescent="0.25">
      <c r="A66" t="s">
        <v>21</v>
      </c>
      <c r="B66">
        <v>0.7</v>
      </c>
      <c r="C66">
        <v>0.96687714041095896</v>
      </c>
      <c r="D66">
        <v>0.9688035102739726</v>
      </c>
      <c r="E66">
        <v>0.98515089897260277</v>
      </c>
      <c r="F66">
        <v>0.98603381849315064</v>
      </c>
      <c r="G66">
        <v>0.98012093321917804</v>
      </c>
      <c r="H66">
        <v>0.98608732876712324</v>
      </c>
      <c r="I66">
        <v>0.96687714041095896</v>
      </c>
      <c r="J66">
        <v>0.9688035102739726</v>
      </c>
      <c r="K66">
        <v>0.96687714041095896</v>
      </c>
      <c r="L66">
        <v>0.9688035102739726</v>
      </c>
      <c r="M66">
        <v>0.96687714041095896</v>
      </c>
      <c r="N66">
        <v>0.9688035102739726</v>
      </c>
      <c r="O66">
        <v>0.67158069349315064</v>
      </c>
      <c r="P66">
        <v>0.97704409246575341</v>
      </c>
      <c r="Q66">
        <v>0.58700770547945202</v>
      </c>
    </row>
    <row r="67" spans="1:17" x14ac:dyDescent="0.25">
      <c r="A67" t="s">
        <v>22</v>
      </c>
      <c r="B67">
        <v>0.7</v>
      </c>
      <c r="C67">
        <v>0.71340243680669213</v>
      </c>
      <c r="D67">
        <v>0.73995271867612289</v>
      </c>
      <c r="E67">
        <v>0.83724313511547555</v>
      </c>
      <c r="F67">
        <v>0.84215311874886345</v>
      </c>
      <c r="G67">
        <v>0.8370612838697945</v>
      </c>
      <c r="H67">
        <v>0.85342789598108748</v>
      </c>
      <c r="I67">
        <v>0.71340243680669213</v>
      </c>
      <c r="J67">
        <v>0.73995271867612289</v>
      </c>
      <c r="K67">
        <v>0.71340243680669213</v>
      </c>
      <c r="L67">
        <v>0.73995271867612289</v>
      </c>
      <c r="M67">
        <v>0.71340243680669213</v>
      </c>
      <c r="N67">
        <v>0.73995271867612289</v>
      </c>
      <c r="O67">
        <v>6.2011274777232221E-2</v>
      </c>
      <c r="P67">
        <v>0.92616839425350062</v>
      </c>
      <c r="Q67">
        <v>0.59338061465721037</v>
      </c>
    </row>
    <row r="68" spans="1:17" x14ac:dyDescent="0.25">
      <c r="A68" t="s">
        <v>23</v>
      </c>
      <c r="B68">
        <v>0.7</v>
      </c>
      <c r="C68">
        <v>0.8745686680469289</v>
      </c>
      <c r="D68">
        <v>0.90924775707384398</v>
      </c>
      <c r="E68">
        <v>0.8945824706694272</v>
      </c>
      <c r="F68">
        <v>0.9311594202898551</v>
      </c>
      <c r="G68">
        <v>0.8745686680469289</v>
      </c>
      <c r="H68">
        <v>0.93478260869565222</v>
      </c>
      <c r="I68">
        <v>0.8745686680469289</v>
      </c>
      <c r="J68">
        <v>0.90924775707384398</v>
      </c>
      <c r="K68">
        <v>0.8745686680469289</v>
      </c>
      <c r="L68">
        <v>0.90924775707384398</v>
      </c>
      <c r="M68">
        <v>0.8745686680469289</v>
      </c>
      <c r="N68">
        <v>0.90924775707384398</v>
      </c>
      <c r="O68">
        <v>5.2622498274672178E-2</v>
      </c>
      <c r="P68">
        <v>0.87439613526570048</v>
      </c>
      <c r="Q68">
        <v>0.51794340924775706</v>
      </c>
    </row>
    <row r="69" spans="1:17" x14ac:dyDescent="0.25">
      <c r="A69" t="s">
        <v>24</v>
      </c>
      <c r="B69">
        <v>0.7</v>
      </c>
      <c r="C69">
        <v>0.99180844360428477</v>
      </c>
      <c r="D69">
        <v>0.9953371140516698</v>
      </c>
      <c r="E69">
        <v>0.99180844360428477</v>
      </c>
      <c r="F69">
        <v>0.99180844360428477</v>
      </c>
      <c r="G69">
        <v>0.99180844360428477</v>
      </c>
      <c r="H69">
        <v>0.99206049149338371</v>
      </c>
      <c r="I69">
        <v>0.99180844360428477</v>
      </c>
      <c r="J69">
        <v>0.9953371140516698</v>
      </c>
      <c r="K69">
        <v>0.99180844360428477</v>
      </c>
      <c r="L69">
        <v>0.9953371140516698</v>
      </c>
      <c r="M69">
        <v>0.99180844360428477</v>
      </c>
      <c r="N69">
        <v>0.9953371140516698</v>
      </c>
      <c r="O69">
        <v>0.49413988657844993</v>
      </c>
      <c r="P69">
        <v>0.99206049149338371</v>
      </c>
      <c r="Q69">
        <v>0.97580340264650278</v>
      </c>
    </row>
    <row r="70" spans="1:17" x14ac:dyDescent="0.25">
      <c r="A70" t="s">
        <v>25</v>
      </c>
      <c r="B70">
        <v>0.7</v>
      </c>
      <c r="C70">
        <v>0.98969927226027399</v>
      </c>
      <c r="D70">
        <v>0.99127782534246578</v>
      </c>
      <c r="E70">
        <v>0.98969927226027399</v>
      </c>
      <c r="F70">
        <v>0.99114404965753422</v>
      </c>
      <c r="G70">
        <v>0.98969927226027399</v>
      </c>
      <c r="H70">
        <v>0.99146511130136983</v>
      </c>
      <c r="I70">
        <v>0.98969927226027399</v>
      </c>
      <c r="J70">
        <v>0.99127782534246578</v>
      </c>
      <c r="K70">
        <v>0.98969927226027399</v>
      </c>
      <c r="L70">
        <v>0.99127782534246578</v>
      </c>
      <c r="M70">
        <v>0.98969927226027399</v>
      </c>
      <c r="N70">
        <v>0.99127782534246578</v>
      </c>
      <c r="O70">
        <v>0.98581977739726023</v>
      </c>
      <c r="P70">
        <v>0.98988655821917804</v>
      </c>
      <c r="Q70">
        <v>9.9743150684931503E-2</v>
      </c>
    </row>
    <row r="71" spans="1:17" x14ac:dyDescent="0.25">
      <c r="A71" t="s">
        <v>26</v>
      </c>
      <c r="B71">
        <v>0.7</v>
      </c>
      <c r="C71">
        <v>0.93912158724775308</v>
      </c>
      <c r="D71">
        <v>0.94403934203832462</v>
      </c>
      <c r="E71">
        <v>0.94285229777853141</v>
      </c>
      <c r="F71">
        <v>0.95811429540444293</v>
      </c>
      <c r="G71">
        <v>0.94200440902153637</v>
      </c>
      <c r="H71">
        <v>0.99084280142445313</v>
      </c>
      <c r="I71">
        <v>0.93895200949635405</v>
      </c>
      <c r="J71">
        <v>0.94403934203832462</v>
      </c>
      <c r="K71">
        <v>0.93912158724775308</v>
      </c>
      <c r="L71">
        <v>0.94403934203832462</v>
      </c>
      <c r="M71">
        <v>0.93895200949635405</v>
      </c>
      <c r="N71">
        <v>0.94403934203832462</v>
      </c>
      <c r="O71">
        <v>0.67729353908767165</v>
      </c>
      <c r="P71">
        <v>0.98812955740206887</v>
      </c>
      <c r="Q71">
        <v>0.99186026793284721</v>
      </c>
    </row>
    <row r="72" spans="1:17" x14ac:dyDescent="0.25">
      <c r="A72" t="s">
        <v>17</v>
      </c>
      <c r="B72">
        <v>0.8</v>
      </c>
      <c r="C72">
        <v>0.97715111301369861</v>
      </c>
      <c r="D72">
        <v>0.5271297089041096</v>
      </c>
      <c r="E72">
        <v>0.97201412671232879</v>
      </c>
      <c r="F72">
        <v>0.95671018835616439</v>
      </c>
      <c r="G72">
        <v>0.97399400684931503</v>
      </c>
      <c r="H72">
        <v>0.49456870719178081</v>
      </c>
      <c r="I72">
        <v>0.97715111301369861</v>
      </c>
      <c r="J72">
        <v>0.5271297089041096</v>
      </c>
      <c r="K72">
        <v>0.97715111301369861</v>
      </c>
      <c r="L72">
        <v>0.5271297089041096</v>
      </c>
      <c r="M72">
        <v>0.97715111301369861</v>
      </c>
      <c r="N72">
        <v>0.5271297089041096</v>
      </c>
      <c r="O72">
        <v>0.65683861301369861</v>
      </c>
      <c r="P72">
        <v>0.8732609160958904</v>
      </c>
      <c r="Q72">
        <v>6.1643835616438353E-2</v>
      </c>
    </row>
    <row r="73" spans="1:17" x14ac:dyDescent="0.25">
      <c r="A73" t="s">
        <v>18</v>
      </c>
      <c r="B73">
        <v>0.8</v>
      </c>
      <c r="C73">
        <v>0.60531697341513291</v>
      </c>
      <c r="D73">
        <v>0.87474437627811863</v>
      </c>
      <c r="E73">
        <v>0.70858895705521474</v>
      </c>
      <c r="F73">
        <v>0.87167689161554196</v>
      </c>
      <c r="G73">
        <v>0.66155419222903888</v>
      </c>
      <c r="H73">
        <v>0.8992842535787321</v>
      </c>
      <c r="I73">
        <v>0.60531697341513291</v>
      </c>
      <c r="J73">
        <v>0.87321063394683029</v>
      </c>
      <c r="K73">
        <v>0.60531697341513291</v>
      </c>
      <c r="L73">
        <v>0.87627811860940696</v>
      </c>
      <c r="M73">
        <v>0.60531697341513291</v>
      </c>
      <c r="N73">
        <v>0.87321063394683029</v>
      </c>
      <c r="O73">
        <v>0.27300613496932508</v>
      </c>
      <c r="P73">
        <v>0.83282208588957052</v>
      </c>
      <c r="Q73">
        <v>0.41768916155419222</v>
      </c>
    </row>
    <row r="74" spans="1:17" x14ac:dyDescent="0.25">
      <c r="A74" t="s">
        <v>19</v>
      </c>
      <c r="B74">
        <v>0.8</v>
      </c>
      <c r="C74">
        <v>0.9372859589041096</v>
      </c>
      <c r="D74">
        <v>0.93918557363013699</v>
      </c>
      <c r="E74">
        <v>0.95842251712328763</v>
      </c>
      <c r="F74">
        <v>0.9669574058219178</v>
      </c>
      <c r="G74">
        <v>0.95293771404109584</v>
      </c>
      <c r="H74">
        <v>0.96714469178082196</v>
      </c>
      <c r="I74">
        <v>0.9372859589041096</v>
      </c>
      <c r="J74">
        <v>0.93918557363013699</v>
      </c>
      <c r="K74">
        <v>0.9372859589041096</v>
      </c>
      <c r="L74">
        <v>0.93918557363013699</v>
      </c>
      <c r="M74">
        <v>0.9372859589041096</v>
      </c>
      <c r="N74">
        <v>0.93918557363013699</v>
      </c>
      <c r="O74">
        <v>0.63909995719178081</v>
      </c>
      <c r="P74">
        <v>0.96519156678082196</v>
      </c>
      <c r="Q74">
        <v>0.85081335616438358</v>
      </c>
    </row>
    <row r="75" spans="1:17" x14ac:dyDescent="0.25">
      <c r="A75" t="s">
        <v>20</v>
      </c>
      <c r="B75">
        <v>0.8</v>
      </c>
      <c r="C75">
        <v>0.95618381424268917</v>
      </c>
      <c r="D75">
        <v>0.96259593898766149</v>
      </c>
      <c r="E75">
        <v>0.96560769454969397</v>
      </c>
      <c r="F75">
        <v>0.98134654619644424</v>
      </c>
      <c r="G75">
        <v>0.9628873992033421</v>
      </c>
      <c r="H75">
        <v>0.99281064801321284</v>
      </c>
      <c r="I75">
        <v>0.95618381424268917</v>
      </c>
      <c r="J75">
        <v>0.96259593898766149</v>
      </c>
      <c r="K75">
        <v>0.95618381424268917</v>
      </c>
      <c r="L75">
        <v>0.96259593898766149</v>
      </c>
      <c r="M75">
        <v>0.95618381424268917</v>
      </c>
      <c r="N75">
        <v>0.96259593898766149</v>
      </c>
      <c r="O75">
        <v>1.3212863110852039E-2</v>
      </c>
      <c r="P75">
        <v>0.96638492179150881</v>
      </c>
      <c r="Q75">
        <v>0.94850869522976777</v>
      </c>
    </row>
    <row r="76" spans="1:17" x14ac:dyDescent="0.25">
      <c r="A76" t="s">
        <v>21</v>
      </c>
      <c r="B76">
        <v>0.8</v>
      </c>
      <c r="C76">
        <v>0.93752675513698636</v>
      </c>
      <c r="D76">
        <v>0.96877675513698636</v>
      </c>
      <c r="E76">
        <v>0.9686964897260274</v>
      </c>
      <c r="F76">
        <v>0.98525791952054798</v>
      </c>
      <c r="G76">
        <v>0.96738548801369861</v>
      </c>
      <c r="H76">
        <v>0.98606057363013699</v>
      </c>
      <c r="I76">
        <v>0.93752675513698636</v>
      </c>
      <c r="J76">
        <v>0.96877675513698636</v>
      </c>
      <c r="K76">
        <v>0.93752675513698636</v>
      </c>
      <c r="L76">
        <v>0.96877675513698636</v>
      </c>
      <c r="M76">
        <v>0.93752675513698636</v>
      </c>
      <c r="N76">
        <v>0.96877675513698636</v>
      </c>
      <c r="O76">
        <v>0.67158069349315064</v>
      </c>
      <c r="P76">
        <v>0.97704409246575341</v>
      </c>
      <c r="Q76">
        <v>0.58700770547945202</v>
      </c>
    </row>
    <row r="77" spans="1:17" x14ac:dyDescent="0.25">
      <c r="A77" t="s">
        <v>22</v>
      </c>
      <c r="B77">
        <v>0.8</v>
      </c>
      <c r="C77">
        <v>0.68885251863975272</v>
      </c>
      <c r="D77">
        <v>0.73995271867612289</v>
      </c>
      <c r="E77">
        <v>0.83069649027095838</v>
      </c>
      <c r="F77">
        <v>0.83724313511547555</v>
      </c>
      <c r="G77">
        <v>0.73431533006001093</v>
      </c>
      <c r="H77">
        <v>0.85051827605019092</v>
      </c>
      <c r="I77">
        <v>0.68885251863975272</v>
      </c>
      <c r="J77">
        <v>0.73995271867612289</v>
      </c>
      <c r="K77">
        <v>0.68885251863975272</v>
      </c>
      <c r="L77">
        <v>0.73995271867612289</v>
      </c>
      <c r="M77">
        <v>0.68885251863975272</v>
      </c>
      <c r="N77">
        <v>0.73995271867612289</v>
      </c>
      <c r="O77">
        <v>6.2011274777232221E-2</v>
      </c>
      <c r="P77">
        <v>0.92616839425350062</v>
      </c>
      <c r="Q77">
        <v>0.59338061465721037</v>
      </c>
    </row>
    <row r="78" spans="1:17" x14ac:dyDescent="0.25">
      <c r="A78" t="s">
        <v>23</v>
      </c>
      <c r="B78">
        <v>0.8</v>
      </c>
      <c r="C78">
        <v>0.87439613526570048</v>
      </c>
      <c r="D78">
        <v>0.90924775707384398</v>
      </c>
      <c r="E78">
        <v>0.8745686680469289</v>
      </c>
      <c r="F78">
        <v>0.91080055210489996</v>
      </c>
      <c r="G78">
        <v>0.8745686680469289</v>
      </c>
      <c r="H78">
        <v>0.93478260869565222</v>
      </c>
      <c r="I78">
        <v>0.87439613526570048</v>
      </c>
      <c r="J78">
        <v>0.90924775707384398</v>
      </c>
      <c r="K78">
        <v>0.87439613526570048</v>
      </c>
      <c r="L78">
        <v>0.90924775707384398</v>
      </c>
      <c r="M78">
        <v>0.87439613526570048</v>
      </c>
      <c r="N78">
        <v>0.90924775707384398</v>
      </c>
      <c r="O78">
        <v>5.2622498274672178E-2</v>
      </c>
      <c r="P78">
        <v>0.87439613526570048</v>
      </c>
      <c r="Q78">
        <v>0.51794340924775706</v>
      </c>
    </row>
    <row r="79" spans="1:17" x14ac:dyDescent="0.25">
      <c r="A79" t="s">
        <v>24</v>
      </c>
      <c r="B79">
        <v>0.8</v>
      </c>
      <c r="C79">
        <v>0.99168241965973536</v>
      </c>
      <c r="D79">
        <v>0.9953371140516698</v>
      </c>
      <c r="E79">
        <v>0.99180844360428477</v>
      </c>
      <c r="F79">
        <v>0.99180844360428477</v>
      </c>
      <c r="G79">
        <v>0.99180844360428477</v>
      </c>
      <c r="H79">
        <v>0.99180844360428477</v>
      </c>
      <c r="I79">
        <v>0.99168241965973536</v>
      </c>
      <c r="J79">
        <v>0.9953371140516698</v>
      </c>
      <c r="K79">
        <v>0.99168241965973536</v>
      </c>
      <c r="L79">
        <v>0.9953371140516698</v>
      </c>
      <c r="M79">
        <v>0.99168241965973536</v>
      </c>
      <c r="N79">
        <v>0.9953371140516698</v>
      </c>
      <c r="O79">
        <v>0.49413988657844993</v>
      </c>
      <c r="P79">
        <v>0.99206049149338371</v>
      </c>
      <c r="Q79">
        <v>0.97580340264650278</v>
      </c>
    </row>
    <row r="80" spans="1:17" x14ac:dyDescent="0.25">
      <c r="A80" t="s">
        <v>25</v>
      </c>
      <c r="B80">
        <v>0.8</v>
      </c>
      <c r="C80">
        <v>0.98967251712328763</v>
      </c>
      <c r="D80">
        <v>0.99127782534246578</v>
      </c>
      <c r="E80">
        <v>0.98969927226027399</v>
      </c>
      <c r="F80">
        <v>0.98969927226027399</v>
      </c>
      <c r="G80">
        <v>0.98969927226027399</v>
      </c>
      <c r="H80">
        <v>0.99122431506849318</v>
      </c>
      <c r="I80">
        <v>0.98967251712328763</v>
      </c>
      <c r="J80">
        <v>0.99127782534246578</v>
      </c>
      <c r="K80">
        <v>0.98967251712328763</v>
      </c>
      <c r="L80">
        <v>0.99127782534246578</v>
      </c>
      <c r="M80">
        <v>0.98967251712328763</v>
      </c>
      <c r="N80">
        <v>0.99127782534246578</v>
      </c>
      <c r="O80">
        <v>0.98581977739726023</v>
      </c>
      <c r="P80">
        <v>0.98988655821917804</v>
      </c>
      <c r="Q80">
        <v>9.9743150684931503E-2</v>
      </c>
    </row>
    <row r="81" spans="1:17" x14ac:dyDescent="0.25">
      <c r="A81" t="s">
        <v>26</v>
      </c>
      <c r="B81">
        <v>0.8</v>
      </c>
      <c r="C81">
        <v>0.86942513142275735</v>
      </c>
      <c r="D81">
        <v>0.886043751059861</v>
      </c>
      <c r="E81">
        <v>0.88265219603188061</v>
      </c>
      <c r="F81">
        <v>0.95658809564185177</v>
      </c>
      <c r="G81">
        <v>0.88163472952348654</v>
      </c>
      <c r="H81">
        <v>0.95726640664744789</v>
      </c>
      <c r="I81">
        <v>0.86942513142275735</v>
      </c>
      <c r="J81">
        <v>0.886043751059861</v>
      </c>
      <c r="K81">
        <v>0.86942513142275735</v>
      </c>
      <c r="L81">
        <v>0.886043751059861</v>
      </c>
      <c r="M81">
        <v>0.86942513142275735</v>
      </c>
      <c r="N81">
        <v>0.886043751059861</v>
      </c>
      <c r="O81">
        <v>0.67729353908767165</v>
      </c>
      <c r="P81">
        <v>0.98812955740206887</v>
      </c>
      <c r="Q81">
        <v>0.99186026793284721</v>
      </c>
    </row>
    <row r="82" spans="1:17" x14ac:dyDescent="0.25">
      <c r="A82" t="s">
        <v>17</v>
      </c>
      <c r="B82">
        <v>0.9</v>
      </c>
      <c r="C82">
        <v>0.97864940068493156</v>
      </c>
      <c r="D82">
        <v>0.58112157534246578</v>
      </c>
      <c r="E82">
        <v>0.97731164383561642</v>
      </c>
      <c r="F82">
        <v>0.97201412671232879</v>
      </c>
      <c r="G82">
        <v>0.97747217465753422</v>
      </c>
      <c r="H82">
        <v>0.96925834760273977</v>
      </c>
      <c r="I82">
        <v>0.97864940068493156</v>
      </c>
      <c r="J82">
        <v>0.58112157534246578</v>
      </c>
      <c r="K82">
        <v>0.97864940068493156</v>
      </c>
      <c r="L82">
        <v>0.58112157534246578</v>
      </c>
      <c r="M82">
        <v>0.97864940068493156</v>
      </c>
      <c r="N82">
        <v>0.58112157534246578</v>
      </c>
      <c r="O82">
        <v>0.65683861301369861</v>
      </c>
      <c r="P82">
        <v>0.8732609160958904</v>
      </c>
      <c r="Q82">
        <v>6.1643835616438353E-2</v>
      </c>
    </row>
    <row r="83" spans="1:17" x14ac:dyDescent="0.25">
      <c r="A83" t="s">
        <v>18</v>
      </c>
      <c r="B83">
        <v>0.9</v>
      </c>
      <c r="C83">
        <v>0.60224948875255624</v>
      </c>
      <c r="D83">
        <v>0.8573619631901841</v>
      </c>
      <c r="E83">
        <v>0.60531697341513291</v>
      </c>
      <c r="F83">
        <v>0.70858895705521474</v>
      </c>
      <c r="G83">
        <v>0.60224948875255624</v>
      </c>
      <c r="H83">
        <v>0.78067484662576692</v>
      </c>
      <c r="I83">
        <v>0.60224948875255624</v>
      </c>
      <c r="J83">
        <v>0.8573619631901841</v>
      </c>
      <c r="K83">
        <v>0.60224948875255624</v>
      </c>
      <c r="L83">
        <v>0.8573619631901841</v>
      </c>
      <c r="M83">
        <v>0.60224948875255624</v>
      </c>
      <c r="N83">
        <v>0.8573619631901841</v>
      </c>
      <c r="O83">
        <v>0.27300613496932508</v>
      </c>
      <c r="P83">
        <v>0.83282208588957052</v>
      </c>
      <c r="Q83">
        <v>0.41768916155419222</v>
      </c>
    </row>
    <row r="84" spans="1:17" x14ac:dyDescent="0.25">
      <c r="A84" t="s">
        <v>19</v>
      </c>
      <c r="B84">
        <v>0.9</v>
      </c>
      <c r="C84">
        <v>0.92356057363013699</v>
      </c>
      <c r="D84">
        <v>0.93913206335616439</v>
      </c>
      <c r="E84">
        <v>0.93723244863013699</v>
      </c>
      <c r="F84">
        <v>0.95842251712328763</v>
      </c>
      <c r="G84">
        <v>0.93469071061643838</v>
      </c>
      <c r="H84">
        <v>0.96647581335616439</v>
      </c>
      <c r="I84">
        <v>0.92356057363013699</v>
      </c>
      <c r="J84">
        <v>0.93913206335616439</v>
      </c>
      <c r="K84">
        <v>0.92356057363013699</v>
      </c>
      <c r="L84">
        <v>0.93913206335616439</v>
      </c>
      <c r="M84">
        <v>0.92356057363013699</v>
      </c>
      <c r="N84">
        <v>0.93913206335616439</v>
      </c>
      <c r="O84">
        <v>0.63909995719178081</v>
      </c>
      <c r="P84">
        <v>0.96519156678082196</v>
      </c>
      <c r="Q84">
        <v>0.85081335616438358</v>
      </c>
    </row>
    <row r="85" spans="1:17" x14ac:dyDescent="0.25">
      <c r="A85" t="s">
        <v>20</v>
      </c>
      <c r="B85">
        <v>0.9</v>
      </c>
      <c r="C85">
        <v>0.95161760419702712</v>
      </c>
      <c r="D85">
        <v>0.95686388807927714</v>
      </c>
      <c r="E85">
        <v>0.9560866608374623</v>
      </c>
      <c r="F85">
        <v>0.96560769454969397</v>
      </c>
      <c r="G85">
        <v>0.9552122801904207</v>
      </c>
      <c r="H85">
        <v>0.96968813756922179</v>
      </c>
      <c r="I85">
        <v>0.95161760419702712</v>
      </c>
      <c r="J85">
        <v>0.95686388807927714</v>
      </c>
      <c r="K85">
        <v>0.95161760419702712</v>
      </c>
      <c r="L85">
        <v>0.95686388807927714</v>
      </c>
      <c r="M85">
        <v>0.95161760419702712</v>
      </c>
      <c r="N85">
        <v>0.95686388807927714</v>
      </c>
      <c r="O85">
        <v>1.3212863110852039E-2</v>
      </c>
      <c r="P85">
        <v>0.96638492179150881</v>
      </c>
      <c r="Q85">
        <v>0.94850869522976777</v>
      </c>
    </row>
    <row r="86" spans="1:17" x14ac:dyDescent="0.25">
      <c r="A86" t="s">
        <v>21</v>
      </c>
      <c r="B86">
        <v>0.9</v>
      </c>
      <c r="C86">
        <v>0.92374785958904104</v>
      </c>
      <c r="D86">
        <v>0.96877675513698636</v>
      </c>
      <c r="E86">
        <v>0.9375</v>
      </c>
      <c r="F86">
        <v>0.9686964897260274</v>
      </c>
      <c r="G86">
        <v>0.9356538955479452</v>
      </c>
      <c r="H86">
        <v>0.98501712328767121</v>
      </c>
      <c r="I86">
        <v>0.92374785958904104</v>
      </c>
      <c r="J86">
        <v>0.96877675513698636</v>
      </c>
      <c r="K86">
        <v>0.92374785958904104</v>
      </c>
      <c r="L86">
        <v>0.96877675513698636</v>
      </c>
      <c r="M86">
        <v>0.92374785958904104</v>
      </c>
      <c r="N86">
        <v>0.96877675513698636</v>
      </c>
      <c r="O86">
        <v>0.67158069349315064</v>
      </c>
      <c r="P86">
        <v>0.97704409246575341</v>
      </c>
      <c r="Q86">
        <v>0.58700770547945202</v>
      </c>
    </row>
    <row r="87" spans="1:17" x14ac:dyDescent="0.25">
      <c r="A87" t="s">
        <v>22</v>
      </c>
      <c r="B87">
        <v>0.9</v>
      </c>
      <c r="C87">
        <v>0.6723040552827787</v>
      </c>
      <c r="D87">
        <v>0.73995271867612289</v>
      </c>
      <c r="E87">
        <v>0.68867066739407168</v>
      </c>
      <c r="F87">
        <v>0.83069649027095838</v>
      </c>
      <c r="G87">
        <v>0.685215493726132</v>
      </c>
      <c r="H87">
        <v>0.8370612838697945</v>
      </c>
      <c r="I87">
        <v>0.6723040552827787</v>
      </c>
      <c r="J87">
        <v>0.73995271867612289</v>
      </c>
      <c r="K87">
        <v>0.6723040552827787</v>
      </c>
      <c r="L87">
        <v>0.73995271867612289</v>
      </c>
      <c r="M87">
        <v>0.6723040552827787</v>
      </c>
      <c r="N87">
        <v>0.73995271867612289</v>
      </c>
      <c r="O87">
        <v>6.2011274777232221E-2</v>
      </c>
      <c r="P87">
        <v>0.92616839425350062</v>
      </c>
      <c r="Q87">
        <v>0.59338061465721037</v>
      </c>
    </row>
    <row r="88" spans="1:17" x14ac:dyDescent="0.25">
      <c r="A88" t="s">
        <v>23</v>
      </c>
      <c r="B88">
        <v>0.9</v>
      </c>
      <c r="C88">
        <v>0.8528295376121463</v>
      </c>
      <c r="D88">
        <v>0.90804002760524505</v>
      </c>
      <c r="E88">
        <v>0.87439613526570048</v>
      </c>
      <c r="F88">
        <v>0.8745686680469289</v>
      </c>
      <c r="G88">
        <v>0.87439613526570048</v>
      </c>
      <c r="H88">
        <v>0.8745686680469289</v>
      </c>
      <c r="I88">
        <v>0.8528295376121463</v>
      </c>
      <c r="J88">
        <v>0.90804002760524505</v>
      </c>
      <c r="K88">
        <v>0.8528295376121463</v>
      </c>
      <c r="L88">
        <v>0.90804002760524505</v>
      </c>
      <c r="M88">
        <v>0.8528295376121463</v>
      </c>
      <c r="N88">
        <v>0.90804002760524505</v>
      </c>
      <c r="O88">
        <v>5.2622498274672178E-2</v>
      </c>
      <c r="P88">
        <v>0.87439613526570048</v>
      </c>
      <c r="Q88">
        <v>0.51794340924775706</v>
      </c>
    </row>
    <row r="89" spans="1:17" x14ac:dyDescent="0.25">
      <c r="A89" t="s">
        <v>24</v>
      </c>
      <c r="B89">
        <v>0.9</v>
      </c>
      <c r="C89">
        <v>0.99168241965973536</v>
      </c>
      <c r="D89">
        <v>0.9953371140516698</v>
      </c>
      <c r="E89">
        <v>0.99168241965973536</v>
      </c>
      <c r="F89">
        <v>0.99180844360428477</v>
      </c>
      <c r="G89">
        <v>0.99168241965973536</v>
      </c>
      <c r="H89">
        <v>0.99180844360428477</v>
      </c>
      <c r="I89">
        <v>0.99168241965973536</v>
      </c>
      <c r="J89">
        <v>0.9953371140516698</v>
      </c>
      <c r="K89">
        <v>0.99168241965973536</v>
      </c>
      <c r="L89">
        <v>0.9953371140516698</v>
      </c>
      <c r="M89">
        <v>0.99168241965973536</v>
      </c>
      <c r="N89">
        <v>0.9953371140516698</v>
      </c>
      <c r="O89">
        <v>0.49413988657844993</v>
      </c>
      <c r="P89">
        <v>0.99206049149338371</v>
      </c>
      <c r="Q89">
        <v>0.97580340264650278</v>
      </c>
    </row>
    <row r="90" spans="1:17" x14ac:dyDescent="0.25">
      <c r="A90" t="s">
        <v>25</v>
      </c>
      <c r="B90">
        <v>0.9</v>
      </c>
      <c r="C90">
        <v>0.98905714897260277</v>
      </c>
      <c r="D90">
        <v>0.99127782534246578</v>
      </c>
      <c r="E90">
        <v>0.98967251712328763</v>
      </c>
      <c r="F90">
        <v>0.98969927226027399</v>
      </c>
      <c r="G90">
        <v>0.98967251712328763</v>
      </c>
      <c r="H90">
        <v>0.98969927226027399</v>
      </c>
      <c r="I90">
        <v>0.98905714897260277</v>
      </c>
      <c r="J90">
        <v>0.99127782534246578</v>
      </c>
      <c r="K90">
        <v>0.98905714897260277</v>
      </c>
      <c r="L90">
        <v>0.99127782534246578</v>
      </c>
      <c r="M90">
        <v>0.98905714897260277</v>
      </c>
      <c r="N90">
        <v>0.99127782534246578</v>
      </c>
      <c r="O90">
        <v>0.98581977739726023</v>
      </c>
      <c r="P90">
        <v>0.98988655821917804</v>
      </c>
      <c r="Q90">
        <v>9.9743150684931503E-2</v>
      </c>
    </row>
    <row r="91" spans="1:17" x14ac:dyDescent="0.25">
      <c r="A91" t="s">
        <v>26</v>
      </c>
      <c r="B91">
        <v>0.9</v>
      </c>
      <c r="C91">
        <v>0.8382228251653383</v>
      </c>
      <c r="D91">
        <v>0.87179921994234355</v>
      </c>
      <c r="E91">
        <v>0.85636764456503311</v>
      </c>
      <c r="F91">
        <v>0.88265219603188061</v>
      </c>
      <c r="G91">
        <v>0.85450228929964389</v>
      </c>
      <c r="H91">
        <v>0.88333050703747673</v>
      </c>
      <c r="I91">
        <v>0.8382228251653383</v>
      </c>
      <c r="J91">
        <v>0.87179921994234355</v>
      </c>
      <c r="K91">
        <v>0.8382228251653383</v>
      </c>
      <c r="L91">
        <v>0.87179921994234355</v>
      </c>
      <c r="M91">
        <v>0.8382228251653383</v>
      </c>
      <c r="N91">
        <v>0.87179921994234355</v>
      </c>
      <c r="O91">
        <v>0.67729353908767165</v>
      </c>
      <c r="P91">
        <v>0.98812955740206887</v>
      </c>
      <c r="Q91">
        <v>0.99186026793284721</v>
      </c>
    </row>
  </sheetData>
  <conditionalFormatting sqref="C2:Q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1"/>
  <sheetViews>
    <sheetView workbookViewId="0">
      <selection activeCell="C2" sqref="C2:Q9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</row>
    <row r="2" spans="1:17" x14ac:dyDescent="0.25">
      <c r="A2" t="s">
        <v>17</v>
      </c>
      <c r="B2">
        <v>0.1</v>
      </c>
      <c r="C2">
        <v>7.1436215753424293E-3</v>
      </c>
      <c r="D2">
        <v>6.1336151541095951E-3</v>
      </c>
      <c r="E2">
        <v>6.1536815068493622E-3</v>
      </c>
      <c r="F2">
        <v>0</v>
      </c>
      <c r="G2">
        <v>6.6687178938356073E-3</v>
      </c>
      <c r="H2">
        <v>0</v>
      </c>
      <c r="I2">
        <v>7.1436215753424293E-3</v>
      </c>
      <c r="J2">
        <v>6.1536815068493622E-3</v>
      </c>
      <c r="K2">
        <v>7.0566673801369939E-3</v>
      </c>
      <c r="L2">
        <v>6.1336151541095951E-3</v>
      </c>
      <c r="M2">
        <v>7.1837542808219626E-3</v>
      </c>
      <c r="N2">
        <v>6.1536815068493622E-3</v>
      </c>
      <c r="O2">
        <v>1.7578125E-2</v>
      </c>
      <c r="P2">
        <v>7.6720355308219626E-3</v>
      </c>
      <c r="Q2">
        <v>8.6954195205435347E-5</v>
      </c>
    </row>
    <row r="3" spans="1:17" x14ac:dyDescent="0.25">
      <c r="A3" t="s">
        <v>18</v>
      </c>
      <c r="B3">
        <v>0.1</v>
      </c>
      <c r="C3">
        <v>3.098570223443176E-3</v>
      </c>
      <c r="D3">
        <v>1.8147995933464611E-2</v>
      </c>
      <c r="E3">
        <v>1.8510306936903809E-2</v>
      </c>
      <c r="F3">
        <v>2.2506543228569601E-2</v>
      </c>
      <c r="G3">
        <v>3.633925288226481E-3</v>
      </c>
      <c r="H3">
        <v>2.220912374813433E-2</v>
      </c>
      <c r="I3">
        <v>3.098570223443176E-3</v>
      </c>
      <c r="J3">
        <v>1.8147995933464611E-2</v>
      </c>
      <c r="K3">
        <v>3.098570223443176E-3</v>
      </c>
      <c r="L3">
        <v>1.8147995933464611E-2</v>
      </c>
      <c r="M3">
        <v>3.0877549696091129E-3</v>
      </c>
      <c r="N3">
        <v>1.8147995933464611E-2</v>
      </c>
      <c r="O3">
        <v>2.3469100819796251E-3</v>
      </c>
      <c r="P3">
        <v>1.5573965520970789E-3</v>
      </c>
      <c r="Q3">
        <v>7.0082844844368553E-2</v>
      </c>
    </row>
    <row r="4" spans="1:17" x14ac:dyDescent="0.25">
      <c r="A4" t="s">
        <v>19</v>
      </c>
      <c r="B4">
        <v>0.1</v>
      </c>
      <c r="C4">
        <v>5.2239404965753744E-3</v>
      </c>
      <c r="D4">
        <v>2.062821061643838E-2</v>
      </c>
      <c r="E4">
        <v>1.6160102739726009E-2</v>
      </c>
      <c r="F4">
        <v>1.9297142551369832E-2</v>
      </c>
      <c r="G4">
        <v>5.8326198630136439E-3</v>
      </c>
      <c r="H4">
        <v>1.904296875E-2</v>
      </c>
      <c r="I4">
        <v>5.2239404965753744E-3</v>
      </c>
      <c r="J4">
        <v>2.0621521832191791E-2</v>
      </c>
      <c r="K4">
        <v>5.2239404965753744E-3</v>
      </c>
      <c r="L4">
        <v>2.062821061643838E-2</v>
      </c>
      <c r="M4">
        <v>5.2239404965753744E-3</v>
      </c>
      <c r="N4">
        <v>2.0594766695205439E-2</v>
      </c>
      <c r="O4">
        <v>0.18211552868150679</v>
      </c>
      <c r="P4">
        <v>8.8960830479452024E-3</v>
      </c>
      <c r="Q4">
        <v>5.6145654965753411E-2</v>
      </c>
    </row>
    <row r="5" spans="1:17" x14ac:dyDescent="0.25">
      <c r="A5" t="s">
        <v>20</v>
      </c>
      <c r="B5">
        <v>0.1</v>
      </c>
      <c r="C5">
        <v>1.109934479888053E-3</v>
      </c>
      <c r="D5">
        <v>1.3953462032878949E-2</v>
      </c>
      <c r="E5">
        <v>1.434420427324778E-2</v>
      </c>
      <c r="F5">
        <v>1.6195982716734499E-2</v>
      </c>
      <c r="G5">
        <v>1.1778896521261739E-3</v>
      </c>
      <c r="H5">
        <v>1.617333099265517E-2</v>
      </c>
      <c r="I5">
        <v>1.109934479888053E-3</v>
      </c>
      <c r="J5">
        <v>1.3953462032878949E-2</v>
      </c>
      <c r="K5">
        <v>1.109934479888053E-3</v>
      </c>
      <c r="L5">
        <v>1.3959124963898841E-2</v>
      </c>
      <c r="M5">
        <v>1.109934479888053E-3</v>
      </c>
      <c r="N5">
        <v>1.3953462032878949E-2</v>
      </c>
      <c r="O5">
        <v>6.7955172238010064E-5</v>
      </c>
      <c r="P5">
        <v>3.2844999915055961E-3</v>
      </c>
      <c r="Q5">
        <v>2.3501163732324581E-2</v>
      </c>
    </row>
    <row r="6" spans="1:17" x14ac:dyDescent="0.25">
      <c r="A6" t="s">
        <v>21</v>
      </c>
      <c r="B6">
        <v>0.1</v>
      </c>
      <c r="C6">
        <v>1.149802011986301E-2</v>
      </c>
      <c r="D6">
        <v>5.4761076626712368E-2</v>
      </c>
      <c r="E6">
        <v>4.5390089897260233E-2</v>
      </c>
      <c r="F6">
        <v>4.888832405821919E-2</v>
      </c>
      <c r="G6">
        <v>1.225385273972601E-2</v>
      </c>
      <c r="H6">
        <v>4.8995344606164393E-2</v>
      </c>
      <c r="I6">
        <v>1.149802011986301E-2</v>
      </c>
      <c r="J6">
        <v>5.4761076626712368E-2</v>
      </c>
      <c r="K6">
        <v>1.149802011986301E-2</v>
      </c>
      <c r="L6">
        <v>5.4761076626712368E-2</v>
      </c>
      <c r="M6">
        <v>1.149802011986301E-2</v>
      </c>
      <c r="N6">
        <v>5.4761076626712368E-2</v>
      </c>
      <c r="O6">
        <v>0.2391106592465754</v>
      </c>
      <c r="P6">
        <v>1.5899240154109599E-2</v>
      </c>
      <c r="Q6">
        <v>3.0032641267123679E-3</v>
      </c>
    </row>
    <row r="7" spans="1:17" x14ac:dyDescent="0.25">
      <c r="A7" t="s">
        <v>22</v>
      </c>
      <c r="B7">
        <v>0.1</v>
      </c>
      <c r="C7">
        <v>2.491991994751364E-3</v>
      </c>
      <c r="D7">
        <v>3.7490145053782338E-3</v>
      </c>
      <c r="E7">
        <v>5.4912035990539732E-3</v>
      </c>
      <c r="F7">
        <v>7.7626653287831138E-3</v>
      </c>
      <c r="G7">
        <v>2.4037798887425188E-3</v>
      </c>
      <c r="H7">
        <v>7.5311085505096456E-3</v>
      </c>
      <c r="I7">
        <v>2.491991994751364E-3</v>
      </c>
      <c r="J7">
        <v>3.7490145053782338E-3</v>
      </c>
      <c r="K7">
        <v>2.491991994751364E-3</v>
      </c>
      <c r="L7">
        <v>3.7490145053782338E-3</v>
      </c>
      <c r="M7">
        <v>2.4809654815002298E-3</v>
      </c>
      <c r="N7">
        <v>3.743501248752668E-3</v>
      </c>
      <c r="O7">
        <v>5.4581240593010172E-4</v>
      </c>
      <c r="P7">
        <v>5.6896808375739294E-3</v>
      </c>
      <c r="Q7">
        <v>4.7634537244805042E-3</v>
      </c>
    </row>
    <row r="8" spans="1:17" x14ac:dyDescent="0.25">
      <c r="A8" t="s">
        <v>23</v>
      </c>
      <c r="B8">
        <v>0.1</v>
      </c>
      <c r="C8">
        <v>2.1536966269797291E-3</v>
      </c>
      <c r="D8">
        <v>1.7003158755052868E-2</v>
      </c>
      <c r="E8">
        <v>1.380022530980096E-2</v>
      </c>
      <c r="F8">
        <v>1.6086457113825611E-2</v>
      </c>
      <c r="G8">
        <v>2.2530980097634772E-3</v>
      </c>
      <c r="H8">
        <v>1.6020189525303149E-2</v>
      </c>
      <c r="I8">
        <v>2.1536966269797291E-3</v>
      </c>
      <c r="J8">
        <v>1.699763645600938E-2</v>
      </c>
      <c r="K8">
        <v>2.1536966269797291E-3</v>
      </c>
      <c r="L8">
        <v>1.7008681054096478E-2</v>
      </c>
      <c r="M8">
        <v>2.1536966269797291E-3</v>
      </c>
      <c r="N8">
        <v>1.6958980362704601E-2</v>
      </c>
      <c r="O8">
        <v>1.6566897130609881E-4</v>
      </c>
      <c r="P8">
        <v>3.280245631861467E-3</v>
      </c>
      <c r="Q8">
        <v>2.1802036623887241E-2</v>
      </c>
    </row>
    <row r="9" spans="1:17" x14ac:dyDescent="0.25">
      <c r="A9" t="s">
        <v>24</v>
      </c>
      <c r="B9">
        <v>0.1</v>
      </c>
      <c r="C9">
        <v>4.1912319427761519E-4</v>
      </c>
      <c r="D9">
        <v>1.138338595657884E-2</v>
      </c>
      <c r="E9">
        <v>9.030707759367429E-3</v>
      </c>
      <c r="F9">
        <v>9.0977674704517675E-3</v>
      </c>
      <c r="G9">
        <v>5.4206599793227284E-4</v>
      </c>
      <c r="H9">
        <v>9.0977674704517675E-3</v>
      </c>
      <c r="I9">
        <v>4.1912319427761519E-4</v>
      </c>
      <c r="J9">
        <v>1.138338595657884E-2</v>
      </c>
      <c r="K9">
        <v>4.1912319427761519E-4</v>
      </c>
      <c r="L9">
        <v>1.138338595657884E-2</v>
      </c>
      <c r="M9">
        <v>4.1912319427761519E-4</v>
      </c>
      <c r="N9">
        <v>1.138338595657884E-2</v>
      </c>
      <c r="O9">
        <v>5.700075442175434E-4</v>
      </c>
      <c r="P9">
        <v>1.933555002933907E-3</v>
      </c>
      <c r="Q9">
        <v>0.27896839811115148</v>
      </c>
    </row>
    <row r="10" spans="1:17" x14ac:dyDescent="0.25">
      <c r="A10" t="s">
        <v>25</v>
      </c>
      <c r="B10">
        <v>0.1</v>
      </c>
      <c r="C10">
        <v>4.1738013698630061E-3</v>
      </c>
      <c r="D10">
        <v>7.3783979023972601E-2</v>
      </c>
      <c r="E10">
        <v>7.294119220890416E-2</v>
      </c>
      <c r="F10">
        <v>0.100993953339041</v>
      </c>
      <c r="G10">
        <v>5.0165881849315594E-3</v>
      </c>
      <c r="H10">
        <v>0.1011745505136986</v>
      </c>
      <c r="I10">
        <v>4.1738013698630061E-3</v>
      </c>
      <c r="J10">
        <v>7.3683647260273988E-2</v>
      </c>
      <c r="K10">
        <v>4.2139340753424293E-3</v>
      </c>
      <c r="L10">
        <v>7.3904377140410982E-2</v>
      </c>
      <c r="M10">
        <v>4.1671125856164171E-3</v>
      </c>
      <c r="N10">
        <v>7.3021457619863006E-2</v>
      </c>
      <c r="O10">
        <v>5.8125535102739878E-3</v>
      </c>
      <c r="P10">
        <v>8.1335616438356073E-3</v>
      </c>
      <c r="Q10">
        <v>6.0399721746575707E-3</v>
      </c>
    </row>
    <row r="11" spans="1:17" x14ac:dyDescent="0.25">
      <c r="A11" t="s">
        <v>26</v>
      </c>
      <c r="B11">
        <v>0.1</v>
      </c>
      <c r="C11">
        <v>9.4484012310547261E-4</v>
      </c>
      <c r="D11">
        <v>1.0597680445124659E-2</v>
      </c>
      <c r="E11">
        <v>1.00064646955792E-2</v>
      </c>
      <c r="F11">
        <v>1.0487172828387179E-2</v>
      </c>
      <c r="G11">
        <v>1.243210688296692E-3</v>
      </c>
      <c r="H11">
        <v>1.091815253366335E-2</v>
      </c>
      <c r="I11">
        <v>9.4484012310547261E-4</v>
      </c>
      <c r="J11">
        <v>1.0597680445124659E-2</v>
      </c>
      <c r="K11">
        <v>9.4484012310547261E-4</v>
      </c>
      <c r="L11">
        <v>1.0597680445124659E-2</v>
      </c>
      <c r="M11">
        <v>9.4484012310547261E-4</v>
      </c>
      <c r="N11">
        <v>1.0586629683450919E-2</v>
      </c>
      <c r="O11">
        <v>6.4094417707738494E-4</v>
      </c>
      <c r="P11">
        <v>1.6797157744097291E-3</v>
      </c>
      <c r="Q11">
        <v>8.3267489211693912E-2</v>
      </c>
    </row>
    <row r="12" spans="1:17" x14ac:dyDescent="0.25">
      <c r="A12" t="s">
        <v>17</v>
      </c>
      <c r="B12">
        <v>0.2</v>
      </c>
      <c r="C12">
        <v>9.6719820205479756E-3</v>
      </c>
      <c r="D12">
        <v>6.595141267123239E-3</v>
      </c>
      <c r="E12">
        <v>6.595141267123239E-3</v>
      </c>
      <c r="F12">
        <v>1.4046446917803659E-4</v>
      </c>
      <c r="G12">
        <v>7.6452803938356073E-3</v>
      </c>
      <c r="H12">
        <v>0</v>
      </c>
      <c r="I12">
        <v>9.6786708047945647E-3</v>
      </c>
      <c r="J12">
        <v>6.595141267123239E-3</v>
      </c>
      <c r="K12">
        <v>9.6586044520547976E-3</v>
      </c>
      <c r="L12">
        <v>6.595141267123239E-3</v>
      </c>
      <c r="M12">
        <v>9.6853595890410427E-3</v>
      </c>
      <c r="N12">
        <v>6.595141267123239E-3</v>
      </c>
      <c r="O12">
        <v>1.7578125E-2</v>
      </c>
      <c r="P12">
        <v>7.6720355308219626E-3</v>
      </c>
      <c r="Q12">
        <v>8.6954195205435347E-5</v>
      </c>
    </row>
    <row r="13" spans="1:17" x14ac:dyDescent="0.25">
      <c r="A13" t="s">
        <v>18</v>
      </c>
      <c r="B13">
        <v>0.2</v>
      </c>
      <c r="C13">
        <v>2.5415846509917461E-3</v>
      </c>
      <c r="D13">
        <v>1.8147995933464611E-2</v>
      </c>
      <c r="E13">
        <v>1.8488676429235799E-2</v>
      </c>
      <c r="F13">
        <v>2.23551296748935E-2</v>
      </c>
      <c r="G13">
        <v>2.9579719236010331E-3</v>
      </c>
      <c r="H13">
        <v>2.220912374813433E-2</v>
      </c>
      <c r="I13">
        <v>2.536177024074715E-3</v>
      </c>
      <c r="J13">
        <v>1.8147995933464611E-2</v>
      </c>
      <c r="K13">
        <v>2.5415846509917461E-3</v>
      </c>
      <c r="L13">
        <v>1.8147995933464611E-2</v>
      </c>
      <c r="M13">
        <v>2.536177024074715E-3</v>
      </c>
      <c r="N13">
        <v>1.8147995933464611E-2</v>
      </c>
      <c r="O13">
        <v>2.3469100819796251E-3</v>
      </c>
      <c r="P13">
        <v>1.5573965520970789E-3</v>
      </c>
      <c r="Q13">
        <v>7.0082844844368553E-2</v>
      </c>
    </row>
    <row r="14" spans="1:17" x14ac:dyDescent="0.25">
      <c r="A14" t="s">
        <v>19</v>
      </c>
      <c r="B14">
        <v>0.2</v>
      </c>
      <c r="C14">
        <v>4.8025470890410427E-3</v>
      </c>
      <c r="D14">
        <v>2.0594766695205439E-2</v>
      </c>
      <c r="E14">
        <v>1.6039704623287632E-2</v>
      </c>
      <c r="F14">
        <v>1.8748662243150641E-2</v>
      </c>
      <c r="G14">
        <v>5.123608732876761E-3</v>
      </c>
      <c r="H14">
        <v>1.900283604452058E-2</v>
      </c>
      <c r="I14">
        <v>4.8025470890410427E-3</v>
      </c>
      <c r="J14">
        <v>2.0594766695205439E-2</v>
      </c>
      <c r="K14">
        <v>4.8025470890410427E-3</v>
      </c>
      <c r="L14">
        <v>2.0594766695205439E-2</v>
      </c>
      <c r="M14">
        <v>4.8025470890410427E-3</v>
      </c>
      <c r="N14">
        <v>2.0588077910958961E-2</v>
      </c>
      <c r="O14">
        <v>0.18211552868150679</v>
      </c>
      <c r="P14">
        <v>8.8960830479452024E-3</v>
      </c>
      <c r="Q14">
        <v>5.6145654965753411E-2</v>
      </c>
    </row>
    <row r="15" spans="1:17" x14ac:dyDescent="0.25">
      <c r="A15" t="s">
        <v>20</v>
      </c>
      <c r="B15">
        <v>0.2</v>
      </c>
      <c r="C15">
        <v>6.8521465340032339E-4</v>
      </c>
      <c r="D15">
        <v>1.3936473239819501E-2</v>
      </c>
      <c r="E15">
        <v>1.424793444591055E-2</v>
      </c>
      <c r="F15">
        <v>1.5607037890671419E-2</v>
      </c>
      <c r="G15">
        <v>1.024990514590596E-3</v>
      </c>
      <c r="H15">
        <v>1.6133690475516271E-2</v>
      </c>
      <c r="I15">
        <v>6.8521465340032339E-4</v>
      </c>
      <c r="J15">
        <v>1.3936473239819501E-2</v>
      </c>
      <c r="K15">
        <v>6.8521465340032339E-4</v>
      </c>
      <c r="L15">
        <v>1.3936473239819501E-2</v>
      </c>
      <c r="M15">
        <v>6.8521465340032339E-4</v>
      </c>
      <c r="N15">
        <v>1.3936473239819501E-2</v>
      </c>
      <c r="O15">
        <v>6.7955172238010064E-5</v>
      </c>
      <c r="P15">
        <v>3.2844999915055961E-3</v>
      </c>
      <c r="Q15">
        <v>2.3501163732324581E-2</v>
      </c>
    </row>
    <row r="16" spans="1:17" x14ac:dyDescent="0.25">
      <c r="A16" t="s">
        <v>21</v>
      </c>
      <c r="B16">
        <v>0.2</v>
      </c>
      <c r="C16">
        <v>1.04679473458904E-2</v>
      </c>
      <c r="D16">
        <v>5.4761076626712368E-2</v>
      </c>
      <c r="E16">
        <v>4.5383401113013637E-2</v>
      </c>
      <c r="F16">
        <v>4.8607395119863013E-2</v>
      </c>
      <c r="G16">
        <v>1.124384631849318E-2</v>
      </c>
      <c r="H16">
        <v>4.8995344606164393E-2</v>
      </c>
      <c r="I16">
        <v>1.04679473458904E-2</v>
      </c>
      <c r="J16">
        <v>5.4761076626712368E-2</v>
      </c>
      <c r="K16">
        <v>1.04679473458904E-2</v>
      </c>
      <c r="L16">
        <v>5.4761076626712368E-2</v>
      </c>
      <c r="M16">
        <v>1.04679473458904E-2</v>
      </c>
      <c r="N16">
        <v>5.4754387842465779E-2</v>
      </c>
      <c r="O16">
        <v>0.2391106592465754</v>
      </c>
      <c r="P16">
        <v>1.5899240154109599E-2</v>
      </c>
      <c r="Q16">
        <v>3.0032641267123679E-3</v>
      </c>
    </row>
    <row r="17" spans="1:17" x14ac:dyDescent="0.25">
      <c r="A17" t="s">
        <v>22</v>
      </c>
      <c r="B17">
        <v>0.2</v>
      </c>
      <c r="C17">
        <v>2.4699389682492079E-3</v>
      </c>
      <c r="D17">
        <v>3.7490145053782338E-3</v>
      </c>
      <c r="E17">
        <v>5.3699119532917283E-3</v>
      </c>
      <c r="F17">
        <v>5.9488038989751191E-3</v>
      </c>
      <c r="G17">
        <v>2.3872401188658192E-3</v>
      </c>
      <c r="H17">
        <v>7.5035422673819241E-3</v>
      </c>
      <c r="I17">
        <v>2.4699389682492079E-3</v>
      </c>
      <c r="J17">
        <v>3.743501248752668E-3</v>
      </c>
      <c r="K17">
        <v>2.475452224874664E-3</v>
      </c>
      <c r="L17">
        <v>3.7490145053782338E-3</v>
      </c>
      <c r="M17">
        <v>2.4699389682492079E-3</v>
      </c>
      <c r="N17">
        <v>3.7379879921271009E-3</v>
      </c>
      <c r="O17">
        <v>5.4581240593010172E-4</v>
      </c>
      <c r="P17">
        <v>5.6896808375739294E-3</v>
      </c>
      <c r="Q17">
        <v>4.7634537244805042E-3</v>
      </c>
    </row>
    <row r="18" spans="1:17" x14ac:dyDescent="0.25">
      <c r="A18" t="s">
        <v>23</v>
      </c>
      <c r="B18">
        <v>0.2</v>
      </c>
      <c r="C18">
        <v>2.0432506461089961E-3</v>
      </c>
      <c r="D18">
        <v>1.6958980362704601E-2</v>
      </c>
      <c r="E18">
        <v>1.3745002319365599E-2</v>
      </c>
      <c r="F18">
        <v>1.409290715910849E-2</v>
      </c>
      <c r="G18">
        <v>2.1260851317620451E-3</v>
      </c>
      <c r="H18">
        <v>1.6003622628172561E-2</v>
      </c>
      <c r="I18">
        <v>2.0432506461089961E-3</v>
      </c>
      <c r="J18">
        <v>1.694241346557401E-2</v>
      </c>
      <c r="K18">
        <v>2.0432506461089961E-3</v>
      </c>
      <c r="L18">
        <v>1.69700249607917E-2</v>
      </c>
      <c r="M18">
        <v>2.0432506461089961E-3</v>
      </c>
      <c r="N18">
        <v>1.6925846568443429E-2</v>
      </c>
      <c r="O18">
        <v>1.6566897130609881E-4</v>
      </c>
      <c r="P18">
        <v>3.280245631861467E-3</v>
      </c>
      <c r="Q18">
        <v>2.1802036623887241E-2</v>
      </c>
    </row>
    <row r="19" spans="1:17" x14ac:dyDescent="0.25">
      <c r="A19" t="s">
        <v>24</v>
      </c>
      <c r="B19">
        <v>0.2</v>
      </c>
      <c r="C19">
        <v>3.1853362765099652E-4</v>
      </c>
      <c r="D19">
        <v>1.138338595657884E-2</v>
      </c>
      <c r="E19">
        <v>9.030707759367429E-3</v>
      </c>
      <c r="F19">
        <v>9.0921791611947578E-3</v>
      </c>
      <c r="G19">
        <v>4.1912319427761519E-4</v>
      </c>
      <c r="H19">
        <v>9.0977674704517675E-3</v>
      </c>
      <c r="I19">
        <v>3.1853362765099652E-4</v>
      </c>
      <c r="J19">
        <v>1.138338595657884E-2</v>
      </c>
      <c r="K19">
        <v>3.1853362765099652E-4</v>
      </c>
      <c r="L19">
        <v>1.138338595657884E-2</v>
      </c>
      <c r="M19">
        <v>3.1853362765099652E-4</v>
      </c>
      <c r="N19">
        <v>1.138338595657884E-2</v>
      </c>
      <c r="O19">
        <v>5.700075442175434E-4</v>
      </c>
      <c r="P19">
        <v>1.933555002933907E-3</v>
      </c>
      <c r="Q19">
        <v>0.27896839811115148</v>
      </c>
    </row>
    <row r="20" spans="1:17" x14ac:dyDescent="0.25">
      <c r="A20" t="s">
        <v>25</v>
      </c>
      <c r="B20">
        <v>0.2</v>
      </c>
      <c r="C20">
        <v>4.1002247431506378E-3</v>
      </c>
      <c r="D20">
        <v>7.305490154109584E-2</v>
      </c>
      <c r="E20">
        <v>7.2232181078767166E-2</v>
      </c>
      <c r="F20">
        <v>8.9081228595890405E-2</v>
      </c>
      <c r="G20">
        <v>4.1336686643835829E-3</v>
      </c>
      <c r="H20">
        <v>0.1011745505136986</v>
      </c>
      <c r="I20">
        <v>4.1002247431506378E-3</v>
      </c>
      <c r="J20">
        <v>7.2921125856164393E-2</v>
      </c>
      <c r="K20">
        <v>4.1002247431506378E-3</v>
      </c>
      <c r="L20">
        <v>7.3268942636986356E-2</v>
      </c>
      <c r="M20">
        <v>4.1002247431506378E-3</v>
      </c>
      <c r="N20">
        <v>7.2600064212328785E-2</v>
      </c>
      <c r="O20">
        <v>5.8125535102739878E-3</v>
      </c>
      <c r="P20">
        <v>8.1335616438356073E-3</v>
      </c>
      <c r="Q20">
        <v>6.0399721746575707E-3</v>
      </c>
    </row>
    <row r="21" spans="1:17" x14ac:dyDescent="0.25">
      <c r="A21" t="s">
        <v>26</v>
      </c>
      <c r="B21">
        <v>0.2</v>
      </c>
      <c r="C21">
        <v>7.6802793632546607E-4</v>
      </c>
      <c r="D21">
        <v>1.0592155064287789E-2</v>
      </c>
      <c r="E21">
        <v>9.923583983026063E-3</v>
      </c>
      <c r="F21">
        <v>1.010039616980596E-2</v>
      </c>
      <c r="G21">
        <v>9.2273859975799954E-4</v>
      </c>
      <c r="H21">
        <v>1.091262715282648E-2</v>
      </c>
      <c r="I21">
        <v>7.6802793632546607E-4</v>
      </c>
      <c r="J21">
        <v>1.0592155064287789E-2</v>
      </c>
      <c r="K21">
        <v>7.6802793632546607E-4</v>
      </c>
      <c r="L21">
        <v>1.0597680445124659E-2</v>
      </c>
      <c r="M21">
        <v>7.6802793632546607E-4</v>
      </c>
      <c r="N21">
        <v>1.0586629683450919E-2</v>
      </c>
      <c r="O21">
        <v>6.4094417707738494E-4</v>
      </c>
      <c r="P21">
        <v>1.6797157744097291E-3</v>
      </c>
      <c r="Q21">
        <v>8.3267489211693912E-2</v>
      </c>
    </row>
    <row r="22" spans="1:17" x14ac:dyDescent="0.25">
      <c r="A22" t="s">
        <v>17</v>
      </c>
      <c r="B22">
        <v>0.3</v>
      </c>
      <c r="C22">
        <v>1.0775631421232831E-2</v>
      </c>
      <c r="D22">
        <v>6.6285851883561842E-3</v>
      </c>
      <c r="E22">
        <v>6.6352739726027732E-3</v>
      </c>
      <c r="F22">
        <v>5.2841395547942316E-4</v>
      </c>
      <c r="G22">
        <v>9.4646297089041598E-3</v>
      </c>
      <c r="H22">
        <v>1.6053082191780371E-4</v>
      </c>
      <c r="I22">
        <v>1.0775631421232831E-2</v>
      </c>
      <c r="J22">
        <v>6.6352739726027732E-3</v>
      </c>
      <c r="K22">
        <v>1.076894263698636E-2</v>
      </c>
      <c r="L22">
        <v>6.6285851883561842E-3</v>
      </c>
      <c r="M22">
        <v>1.084251926369861E-2</v>
      </c>
      <c r="N22">
        <v>6.6352739726027732E-3</v>
      </c>
      <c r="O22">
        <v>1.7578125E-2</v>
      </c>
      <c r="P22">
        <v>7.6720355308219626E-3</v>
      </c>
      <c r="Q22">
        <v>8.6954195205435347E-5</v>
      </c>
    </row>
    <row r="23" spans="1:17" x14ac:dyDescent="0.25">
      <c r="A23" t="s">
        <v>18</v>
      </c>
      <c r="B23">
        <v>0.3</v>
      </c>
      <c r="C23">
        <v>2.0116372131253608E-3</v>
      </c>
      <c r="D23">
        <v>1.814258830654758E-2</v>
      </c>
      <c r="E23">
        <v>1.8277778979472688E-2</v>
      </c>
      <c r="F23">
        <v>1.8510306936903809E-2</v>
      </c>
      <c r="G23">
        <v>2.5794380394107419E-3</v>
      </c>
      <c r="H23">
        <v>2.206311782137527E-2</v>
      </c>
      <c r="I23">
        <v>2.0116372131253608E-3</v>
      </c>
      <c r="J23">
        <v>1.814258830654758E-2</v>
      </c>
      <c r="K23">
        <v>2.0170448400423919E-3</v>
      </c>
      <c r="L23">
        <v>1.814258830654758E-2</v>
      </c>
      <c r="M23">
        <v>2.0062295862084412E-3</v>
      </c>
      <c r="N23">
        <v>1.812095779887957E-2</v>
      </c>
      <c r="O23">
        <v>2.3469100819796251E-3</v>
      </c>
      <c r="P23">
        <v>1.5573965520970789E-3</v>
      </c>
      <c r="Q23">
        <v>7.0082844844368553E-2</v>
      </c>
    </row>
    <row r="24" spans="1:17" x14ac:dyDescent="0.25">
      <c r="A24" t="s">
        <v>19</v>
      </c>
      <c r="B24">
        <v>0.3</v>
      </c>
      <c r="C24">
        <v>4.3477097602739878E-3</v>
      </c>
      <c r="D24">
        <v>2.056801155821919E-2</v>
      </c>
      <c r="E24">
        <v>1.5818974743150641E-2</v>
      </c>
      <c r="F24">
        <v>1.6193546660958961E-2</v>
      </c>
      <c r="G24">
        <v>4.8493685787671659E-3</v>
      </c>
      <c r="H24">
        <v>1.891588184931503E-2</v>
      </c>
      <c r="I24">
        <v>4.3477097602739878E-3</v>
      </c>
      <c r="J24">
        <v>2.0541256421232831E-2</v>
      </c>
      <c r="K24">
        <v>4.3477097602739878E-3</v>
      </c>
      <c r="L24">
        <v>2.0574700342465779E-2</v>
      </c>
      <c r="M24">
        <v>4.3477097602739878E-3</v>
      </c>
      <c r="N24">
        <v>2.0527878852739771E-2</v>
      </c>
      <c r="O24">
        <v>0.18211552868150679</v>
      </c>
      <c r="P24">
        <v>8.8960830479452024E-3</v>
      </c>
      <c r="Q24">
        <v>5.6145654965753411E-2</v>
      </c>
    </row>
    <row r="25" spans="1:17" x14ac:dyDescent="0.25">
      <c r="A25" t="s">
        <v>20</v>
      </c>
      <c r="B25">
        <v>0.3</v>
      </c>
      <c r="C25">
        <v>6.3424827422176033E-4</v>
      </c>
      <c r="D25">
        <v>1.3930810308799609E-2</v>
      </c>
      <c r="E25">
        <v>1.3353191344776191E-2</v>
      </c>
      <c r="F25">
        <v>1.436119306630723E-2</v>
      </c>
      <c r="G25">
        <v>6.8521465340032339E-4</v>
      </c>
      <c r="H25">
        <v>1.591283616574268E-2</v>
      </c>
      <c r="I25">
        <v>6.3424827422176033E-4</v>
      </c>
      <c r="J25">
        <v>1.3930810308799609E-2</v>
      </c>
      <c r="K25">
        <v>6.3424827422176033E-4</v>
      </c>
      <c r="L25">
        <v>1.3930810308799609E-2</v>
      </c>
      <c r="M25">
        <v>6.3424827422176033E-4</v>
      </c>
      <c r="N25">
        <v>1.3930810308799609E-2</v>
      </c>
      <c r="O25">
        <v>6.7955172238010064E-5</v>
      </c>
      <c r="P25">
        <v>3.2844999915055961E-3</v>
      </c>
      <c r="Q25">
        <v>2.3501163732324581E-2</v>
      </c>
    </row>
    <row r="26" spans="1:17" x14ac:dyDescent="0.25">
      <c r="A26" t="s">
        <v>21</v>
      </c>
      <c r="B26">
        <v>0.3</v>
      </c>
      <c r="C26">
        <v>1.012681934931503E-2</v>
      </c>
      <c r="D26">
        <v>5.4761076626712368E-2</v>
      </c>
      <c r="E26">
        <v>4.413259845890416E-2</v>
      </c>
      <c r="F26">
        <v>4.5390089897260233E-2</v>
      </c>
      <c r="G26">
        <v>1.066861087328763E-2</v>
      </c>
      <c r="H26">
        <v>4.8935145547945202E-2</v>
      </c>
      <c r="I26">
        <v>1.012681934931503E-2</v>
      </c>
      <c r="J26">
        <v>5.4754387842465779E-2</v>
      </c>
      <c r="K26">
        <v>1.012681934931503E-2</v>
      </c>
      <c r="L26">
        <v>5.4761076626712368E-2</v>
      </c>
      <c r="M26">
        <v>1.012681934931503E-2</v>
      </c>
      <c r="N26">
        <v>5.4754387842465779E-2</v>
      </c>
      <c r="O26">
        <v>0.2391106592465754</v>
      </c>
      <c r="P26">
        <v>1.5899240154109599E-2</v>
      </c>
      <c r="Q26">
        <v>3.0032641267123679E-3</v>
      </c>
    </row>
    <row r="27" spans="1:17" x14ac:dyDescent="0.25">
      <c r="A27" t="s">
        <v>22</v>
      </c>
      <c r="B27">
        <v>0.3</v>
      </c>
      <c r="C27">
        <v>2.359673835737985E-3</v>
      </c>
      <c r="D27">
        <v>3.7324747355015342E-3</v>
      </c>
      <c r="E27">
        <v>4.9619309630005706E-3</v>
      </c>
      <c r="F27">
        <v>5.6400615279439403E-3</v>
      </c>
      <c r="G27">
        <v>2.3651870923635521E-3</v>
      </c>
      <c r="H27">
        <v>6.0976618278650863E-3</v>
      </c>
      <c r="I27">
        <v>2.359673835737985E-3</v>
      </c>
      <c r="J27">
        <v>3.7324747355015342E-3</v>
      </c>
      <c r="K27">
        <v>2.359673835737985E-3</v>
      </c>
      <c r="L27">
        <v>3.7379879921271009E-3</v>
      </c>
      <c r="M27">
        <v>2.359673835737985E-3</v>
      </c>
      <c r="N27">
        <v>3.7324747355015342E-3</v>
      </c>
      <c r="O27">
        <v>5.4581240593010172E-4</v>
      </c>
      <c r="P27">
        <v>5.6896808375739294E-3</v>
      </c>
      <c r="Q27">
        <v>4.7634537244805042E-3</v>
      </c>
    </row>
    <row r="28" spans="1:17" x14ac:dyDescent="0.25">
      <c r="A28" t="s">
        <v>23</v>
      </c>
      <c r="B28">
        <v>0.3</v>
      </c>
      <c r="C28">
        <v>1.943849263325359E-3</v>
      </c>
      <c r="D28">
        <v>1.6920324269399819E-2</v>
      </c>
      <c r="E28">
        <v>1.2988447350400939E-2</v>
      </c>
      <c r="F28">
        <v>1.3811269907888059E-2</v>
      </c>
      <c r="G28">
        <v>2.0487729451524879E-3</v>
      </c>
      <c r="H28">
        <v>1.4976475006074569E-2</v>
      </c>
      <c r="I28">
        <v>1.943849263325359E-3</v>
      </c>
      <c r="J28">
        <v>1.691480197035633E-2</v>
      </c>
      <c r="K28">
        <v>1.943849263325359E-3</v>
      </c>
      <c r="L28">
        <v>1.6947935764617509E-2</v>
      </c>
      <c r="M28">
        <v>1.943849263325359E-3</v>
      </c>
      <c r="N28">
        <v>1.691480197035633E-2</v>
      </c>
      <c r="O28">
        <v>1.6566897130609881E-4</v>
      </c>
      <c r="P28">
        <v>3.280245631861467E-3</v>
      </c>
      <c r="Q28">
        <v>2.1802036623887241E-2</v>
      </c>
    </row>
    <row r="29" spans="1:17" x14ac:dyDescent="0.25">
      <c r="A29" t="s">
        <v>24</v>
      </c>
      <c r="B29">
        <v>0.3</v>
      </c>
      <c r="C29">
        <v>2.2353237028138739E-4</v>
      </c>
      <c r="D29">
        <v>1.138338595657884E-2</v>
      </c>
      <c r="E29">
        <v>9.0251194501104193E-3</v>
      </c>
      <c r="F29">
        <v>9.030707759367429E-3</v>
      </c>
      <c r="G29">
        <v>3.2971024616501587E-4</v>
      </c>
      <c r="H29">
        <v>9.0977674704517675E-3</v>
      </c>
      <c r="I29">
        <v>2.2353237028138739E-4</v>
      </c>
      <c r="J29">
        <v>1.138338595657884E-2</v>
      </c>
      <c r="K29">
        <v>2.2353237028138739E-4</v>
      </c>
      <c r="L29">
        <v>1.138338595657884E-2</v>
      </c>
      <c r="M29">
        <v>2.2353237028138739E-4</v>
      </c>
      <c r="N29">
        <v>1.138338595657884E-2</v>
      </c>
      <c r="O29">
        <v>5.700075442175434E-4</v>
      </c>
      <c r="P29">
        <v>1.933555002933907E-3</v>
      </c>
      <c r="Q29">
        <v>0.27896839811115148</v>
      </c>
    </row>
    <row r="30" spans="1:17" x14ac:dyDescent="0.25">
      <c r="A30" t="s">
        <v>25</v>
      </c>
      <c r="B30">
        <v>0.3</v>
      </c>
      <c r="C30">
        <v>4.0600920376712146E-3</v>
      </c>
      <c r="D30">
        <v>7.2586686643835607E-2</v>
      </c>
      <c r="E30">
        <v>6.976401969178081E-2</v>
      </c>
      <c r="F30">
        <v>7.3442851027397227E-2</v>
      </c>
      <c r="G30">
        <v>4.1002247431506378E-3</v>
      </c>
      <c r="H30">
        <v>9.6987371575342429E-2</v>
      </c>
      <c r="I30">
        <v>4.0600920376712146E-3</v>
      </c>
      <c r="J30">
        <v>7.2486354880136994E-2</v>
      </c>
      <c r="K30">
        <v>4.0600920376712146E-3</v>
      </c>
      <c r="L30">
        <v>7.2834171660958957E-2</v>
      </c>
      <c r="M30">
        <v>4.0600920376712146E-3</v>
      </c>
      <c r="N30">
        <v>7.239271190068497E-2</v>
      </c>
      <c r="O30">
        <v>5.8125535102739878E-3</v>
      </c>
      <c r="P30">
        <v>8.1335616438356073E-3</v>
      </c>
      <c r="Q30">
        <v>6.0399721746575707E-3</v>
      </c>
    </row>
    <row r="31" spans="1:17" x14ac:dyDescent="0.25">
      <c r="A31" t="s">
        <v>26</v>
      </c>
      <c r="B31">
        <v>0.3</v>
      </c>
      <c r="C31">
        <v>7.2935027046738821E-4</v>
      </c>
      <c r="D31">
        <v>1.0586629683450919E-2</v>
      </c>
      <c r="E31">
        <v>8.6251194863605773E-3</v>
      </c>
      <c r="F31">
        <v>1.00064646955792E-2</v>
      </c>
      <c r="G31">
        <v>7.9565484050991842E-4</v>
      </c>
      <c r="H31">
        <v>1.0752391108557189E-2</v>
      </c>
      <c r="I31">
        <v>7.2935027046738821E-4</v>
      </c>
      <c r="J31">
        <v>1.0586629683450919E-2</v>
      </c>
      <c r="K31">
        <v>7.2935027046738821E-4</v>
      </c>
      <c r="L31">
        <v>1.0592155064287789E-2</v>
      </c>
      <c r="M31">
        <v>7.2935027046738821E-4</v>
      </c>
      <c r="N31">
        <v>1.0586629683450919E-2</v>
      </c>
      <c r="O31">
        <v>6.4094417707738494E-4</v>
      </c>
      <c r="P31">
        <v>1.6797157744097291E-3</v>
      </c>
      <c r="Q31">
        <v>8.3267489211693912E-2</v>
      </c>
    </row>
    <row r="32" spans="1:17" x14ac:dyDescent="0.25">
      <c r="A32" t="s">
        <v>17</v>
      </c>
      <c r="B32">
        <v>0.4</v>
      </c>
      <c r="C32">
        <v>1.289597602739723E-2</v>
      </c>
      <c r="D32">
        <v>7.1837542808219626E-3</v>
      </c>
      <c r="E32">
        <v>7.317529965753411E-3</v>
      </c>
      <c r="F32">
        <v>3.41796875E-3</v>
      </c>
      <c r="G32">
        <v>1.0809075342465779E-2</v>
      </c>
      <c r="H32">
        <v>1.6721960616439269E-4</v>
      </c>
      <c r="I32">
        <v>1.291604238013699E-2</v>
      </c>
      <c r="J32">
        <v>7.1837542808219626E-3</v>
      </c>
      <c r="K32">
        <v>1.281571061643838E-2</v>
      </c>
      <c r="L32">
        <v>7.1837542808219626E-3</v>
      </c>
      <c r="M32">
        <v>1.304312928082196E-2</v>
      </c>
      <c r="N32">
        <v>7.1837542808219626E-3</v>
      </c>
      <c r="O32">
        <v>1.7578125E-2</v>
      </c>
      <c r="P32">
        <v>7.6720355308219626E-3</v>
      </c>
      <c r="Q32">
        <v>8.6954195205435347E-5</v>
      </c>
    </row>
    <row r="33" spans="1:17" x14ac:dyDescent="0.25">
      <c r="A33" t="s">
        <v>18</v>
      </c>
      <c r="B33">
        <v>0.4</v>
      </c>
      <c r="C33">
        <v>1.2491618178278601E-3</v>
      </c>
      <c r="D33">
        <v>1.812095779887957E-2</v>
      </c>
      <c r="E33">
        <v>1.7309813761329011E-2</v>
      </c>
      <c r="F33">
        <v>1.8504899309986781E-2</v>
      </c>
      <c r="G33">
        <v>2.0062295862084412E-3</v>
      </c>
      <c r="H33">
        <v>2.2057710194458239E-2</v>
      </c>
      <c r="I33">
        <v>1.2491618178278601E-3</v>
      </c>
      <c r="J33">
        <v>1.8110142545045501E-2</v>
      </c>
      <c r="K33">
        <v>1.2491618178278601E-3</v>
      </c>
      <c r="L33">
        <v>1.8137180679630549E-2</v>
      </c>
      <c r="M33">
        <v>1.2491618178278601E-3</v>
      </c>
      <c r="N33">
        <v>1.809932729121155E-2</v>
      </c>
      <c r="O33">
        <v>2.3469100819796251E-3</v>
      </c>
      <c r="P33">
        <v>1.5573965520970789E-3</v>
      </c>
      <c r="Q33">
        <v>7.0082844844368553E-2</v>
      </c>
    </row>
    <row r="34" spans="1:17" x14ac:dyDescent="0.25">
      <c r="A34" t="s">
        <v>19</v>
      </c>
      <c r="B34">
        <v>0.4</v>
      </c>
      <c r="C34">
        <v>4.2340004280821963E-3</v>
      </c>
      <c r="D34">
        <v>2.0474368578767169E-2</v>
      </c>
      <c r="E34">
        <v>1.5083208476027401E-2</v>
      </c>
      <c r="F34">
        <v>1.6119970034246589E-2</v>
      </c>
      <c r="G34">
        <v>4.3543985445205768E-3</v>
      </c>
      <c r="H34">
        <v>1.8461044520547979E-2</v>
      </c>
      <c r="I34">
        <v>4.2340004280821963E-3</v>
      </c>
      <c r="J34">
        <v>2.0474368578767169E-2</v>
      </c>
      <c r="K34">
        <v>4.2340004280821963E-3</v>
      </c>
      <c r="L34">
        <v>2.0474368578767169E-2</v>
      </c>
      <c r="M34">
        <v>4.2340004280821963E-3</v>
      </c>
      <c r="N34">
        <v>2.0474368578767169E-2</v>
      </c>
      <c r="O34">
        <v>0.18211552868150679</v>
      </c>
      <c r="P34">
        <v>8.8960830479452024E-3</v>
      </c>
      <c r="Q34">
        <v>5.6145654965753411E-2</v>
      </c>
    </row>
    <row r="35" spans="1:17" x14ac:dyDescent="0.25">
      <c r="A35" t="s">
        <v>20</v>
      </c>
      <c r="B35">
        <v>0.4</v>
      </c>
      <c r="C35">
        <v>5.7195603300352893E-4</v>
      </c>
      <c r="D35">
        <v>1.3840203412482269E-2</v>
      </c>
      <c r="E35">
        <v>1.105970428174219E-2</v>
      </c>
      <c r="F35">
        <v>1.43385413422279E-2</v>
      </c>
      <c r="G35">
        <v>6.002706881027553E-4</v>
      </c>
      <c r="H35">
        <v>1.5544745649453301E-2</v>
      </c>
      <c r="I35">
        <v>5.7195603300352893E-4</v>
      </c>
      <c r="J35">
        <v>1.383454048146238E-2</v>
      </c>
      <c r="K35">
        <v>5.7195603300352893E-4</v>
      </c>
      <c r="L35">
        <v>1.3840203412482269E-2</v>
      </c>
      <c r="M35">
        <v>5.7195603300352893E-4</v>
      </c>
      <c r="N35">
        <v>1.383454048146238E-2</v>
      </c>
      <c r="O35">
        <v>6.7955172238010064E-5</v>
      </c>
      <c r="P35">
        <v>3.2844999915055961E-3</v>
      </c>
      <c r="Q35">
        <v>2.3501163732324581E-2</v>
      </c>
    </row>
    <row r="36" spans="1:17" x14ac:dyDescent="0.25">
      <c r="A36" t="s">
        <v>21</v>
      </c>
      <c r="B36">
        <v>0.4</v>
      </c>
      <c r="C36">
        <v>9.999732448630172E-3</v>
      </c>
      <c r="D36">
        <v>5.4754387842465779E-2</v>
      </c>
      <c r="E36">
        <v>4.0620986729452017E-2</v>
      </c>
      <c r="F36">
        <v>4.5390089897260233E-2</v>
      </c>
      <c r="G36">
        <v>1.022715111301364E-2</v>
      </c>
      <c r="H36">
        <v>4.8714415667808209E-2</v>
      </c>
      <c r="I36">
        <v>9.999732448630172E-3</v>
      </c>
      <c r="J36">
        <v>5.4741010273972601E-2</v>
      </c>
      <c r="K36">
        <v>9.999732448630172E-3</v>
      </c>
      <c r="L36">
        <v>5.4761076626712368E-2</v>
      </c>
      <c r="M36">
        <v>9.999732448630172E-3</v>
      </c>
      <c r="N36">
        <v>5.4741010273972601E-2</v>
      </c>
      <c r="O36">
        <v>0.2391106592465754</v>
      </c>
      <c r="P36">
        <v>1.5899240154109599E-2</v>
      </c>
      <c r="Q36">
        <v>3.0032641267123679E-3</v>
      </c>
    </row>
    <row r="37" spans="1:17" x14ac:dyDescent="0.25">
      <c r="A37" t="s">
        <v>22</v>
      </c>
      <c r="B37">
        <v>0.4</v>
      </c>
      <c r="C37">
        <v>2.2604352164780068E-3</v>
      </c>
      <c r="D37">
        <v>3.6222096029904232E-3</v>
      </c>
      <c r="E37">
        <v>2.98267183442591E-3</v>
      </c>
      <c r="F37">
        <v>5.4912035990539732E-3</v>
      </c>
      <c r="G37">
        <v>2.3376208092358301E-3</v>
      </c>
      <c r="H37">
        <v>5.7337868905783518E-3</v>
      </c>
      <c r="I37">
        <v>2.2604352164780068E-3</v>
      </c>
      <c r="J37">
        <v>3.6222096029904232E-3</v>
      </c>
      <c r="K37">
        <v>2.2769749863547069E-3</v>
      </c>
      <c r="L37">
        <v>3.6332361162415561E-3</v>
      </c>
      <c r="M37">
        <v>2.2604352164780068E-3</v>
      </c>
      <c r="N37">
        <v>3.6222096029904232E-3</v>
      </c>
      <c r="O37">
        <v>5.4581240593010172E-4</v>
      </c>
      <c r="P37">
        <v>5.6896808375739294E-3</v>
      </c>
      <c r="Q37">
        <v>4.7634537244805042E-3</v>
      </c>
    </row>
    <row r="38" spans="1:17" x14ac:dyDescent="0.25">
      <c r="A38" t="s">
        <v>23</v>
      </c>
      <c r="B38">
        <v>0.4</v>
      </c>
      <c r="C38">
        <v>1.8831039738463899E-3</v>
      </c>
      <c r="D38">
        <v>1.6898235073225631E-2</v>
      </c>
      <c r="E38">
        <v>7.6704733714739737E-3</v>
      </c>
      <c r="F38">
        <v>1.376709151553979E-2</v>
      </c>
      <c r="G38">
        <v>1.9990722537607248E-3</v>
      </c>
      <c r="H38">
        <v>1.3982461178237759E-2</v>
      </c>
      <c r="I38">
        <v>1.8831039738463899E-3</v>
      </c>
      <c r="J38">
        <v>1.6898235073225631E-2</v>
      </c>
      <c r="K38">
        <v>1.8831039738463899E-3</v>
      </c>
      <c r="L38">
        <v>1.6903757372269231E-2</v>
      </c>
      <c r="M38">
        <v>1.8831039738463899E-3</v>
      </c>
      <c r="N38">
        <v>1.688719047513865E-2</v>
      </c>
      <c r="O38">
        <v>1.6566897130609881E-4</v>
      </c>
      <c r="P38">
        <v>3.280245631861467E-3</v>
      </c>
      <c r="Q38">
        <v>2.1802036623887241E-2</v>
      </c>
    </row>
    <row r="39" spans="1:17" x14ac:dyDescent="0.25">
      <c r="A39" t="s">
        <v>24</v>
      </c>
      <c r="B39">
        <v>0.4</v>
      </c>
      <c r="C39">
        <v>1.676492777110683E-4</v>
      </c>
      <c r="D39">
        <v>1.138338595657884E-2</v>
      </c>
      <c r="E39">
        <v>8.9971779038251487E-3</v>
      </c>
      <c r="F39">
        <v>9.030707759367429E-3</v>
      </c>
      <c r="G39">
        <v>2.6823884433768708E-4</v>
      </c>
      <c r="H39">
        <v>9.0921791611947578E-3</v>
      </c>
      <c r="I39">
        <v>1.676492777110683E-4</v>
      </c>
      <c r="J39">
        <v>1.138338595657884E-2</v>
      </c>
      <c r="K39">
        <v>1.676492777110683E-4</v>
      </c>
      <c r="L39">
        <v>1.138338595657884E-2</v>
      </c>
      <c r="M39">
        <v>1.676492777110683E-4</v>
      </c>
      <c r="N39">
        <v>1.138338595657884E-2</v>
      </c>
      <c r="O39">
        <v>5.700075442175434E-4</v>
      </c>
      <c r="P39">
        <v>1.933555002933907E-3</v>
      </c>
      <c r="Q39">
        <v>0.27896839811115148</v>
      </c>
    </row>
    <row r="40" spans="1:17" x14ac:dyDescent="0.25">
      <c r="A40" t="s">
        <v>25</v>
      </c>
      <c r="B40">
        <v>0.4</v>
      </c>
      <c r="C40">
        <v>4.0266481164383796E-3</v>
      </c>
      <c r="D40">
        <v>7.2345890410958957E-2</v>
      </c>
      <c r="E40">
        <v>1.5919306506849359E-2</v>
      </c>
      <c r="F40">
        <v>7.2459599743150638E-2</v>
      </c>
      <c r="G40">
        <v>4.0801583904109817E-3</v>
      </c>
      <c r="H40">
        <v>8.8372217465753411E-2</v>
      </c>
      <c r="I40">
        <v>4.0266481164383796E-3</v>
      </c>
      <c r="J40">
        <v>7.214522688356162E-2</v>
      </c>
      <c r="K40">
        <v>4.0266481164383796E-3</v>
      </c>
      <c r="L40">
        <v>7.2432844606164393E-2</v>
      </c>
      <c r="M40">
        <v>4.0266481164383796E-3</v>
      </c>
      <c r="N40">
        <v>7.1991384845890405E-2</v>
      </c>
      <c r="O40">
        <v>5.8125535102739878E-3</v>
      </c>
      <c r="P40">
        <v>8.1335616438356073E-3</v>
      </c>
      <c r="Q40">
        <v>6.0399721746575707E-3</v>
      </c>
    </row>
    <row r="41" spans="1:17" x14ac:dyDescent="0.25">
      <c r="A41" t="s">
        <v>26</v>
      </c>
      <c r="B41">
        <v>0.4</v>
      </c>
      <c r="C41">
        <v>6.9067260460931035E-4</v>
      </c>
      <c r="D41">
        <v>1.0503748970897789E-2</v>
      </c>
      <c r="E41">
        <v>6.3376118198946729E-3</v>
      </c>
      <c r="F41">
        <v>1.000093931474222E-2</v>
      </c>
      <c r="G41">
        <v>7.5145179381486127E-4</v>
      </c>
      <c r="H41">
        <v>1.052585049424537E-2</v>
      </c>
      <c r="I41">
        <v>6.9067260460931035E-4</v>
      </c>
      <c r="J41">
        <v>1.0503748970897789E-2</v>
      </c>
      <c r="K41">
        <v>6.9067260460931035E-4</v>
      </c>
      <c r="L41">
        <v>1.0509274351734651E-2</v>
      </c>
      <c r="M41">
        <v>6.9067260460931035E-4</v>
      </c>
      <c r="N41">
        <v>1.0503748970897789E-2</v>
      </c>
      <c r="O41">
        <v>6.4094417707738494E-4</v>
      </c>
      <c r="P41">
        <v>1.6797157744097291E-3</v>
      </c>
      <c r="Q41">
        <v>8.3267489211693912E-2</v>
      </c>
    </row>
    <row r="42" spans="1:17" x14ac:dyDescent="0.25">
      <c r="A42" t="s">
        <v>17</v>
      </c>
      <c r="B42">
        <v>0.5</v>
      </c>
      <c r="C42">
        <v>1.5143407534246591E-2</v>
      </c>
      <c r="D42">
        <v>7.2506421232876317E-3</v>
      </c>
      <c r="E42">
        <v>8.6820419520547976E-3</v>
      </c>
      <c r="F42">
        <v>5.8861301369863561E-3</v>
      </c>
      <c r="G42">
        <v>1.239431720890416E-2</v>
      </c>
      <c r="H42">
        <v>4.6821489726023291E-4</v>
      </c>
      <c r="I42">
        <v>1.5156785102739771E-2</v>
      </c>
      <c r="J42">
        <v>7.2506421232876317E-3</v>
      </c>
      <c r="K42">
        <v>1.5143407534246591E-2</v>
      </c>
      <c r="L42">
        <v>7.2506421232876317E-3</v>
      </c>
      <c r="M42">
        <v>1.5303938356164389E-2</v>
      </c>
      <c r="N42">
        <v>7.2506421232876317E-3</v>
      </c>
      <c r="O42">
        <v>1.7578125E-2</v>
      </c>
      <c r="P42">
        <v>7.6720355308219626E-3</v>
      </c>
      <c r="Q42">
        <v>8.6954195205435347E-5</v>
      </c>
    </row>
    <row r="43" spans="1:17" x14ac:dyDescent="0.25">
      <c r="A43" t="s">
        <v>18</v>
      </c>
      <c r="B43">
        <v>0.5</v>
      </c>
      <c r="C43">
        <v>8.5981267980361764E-4</v>
      </c>
      <c r="D43">
        <v>1.808310441046046E-2</v>
      </c>
      <c r="E43">
        <v>1.082606908784145E-2</v>
      </c>
      <c r="F43">
        <v>1.847786117540173E-2</v>
      </c>
      <c r="G43">
        <v>1.5628041790141101E-3</v>
      </c>
      <c r="H43">
        <v>1.855897557915687E-2</v>
      </c>
      <c r="I43">
        <v>8.5981267980361764E-4</v>
      </c>
      <c r="J43">
        <v>1.8072289156626509E-2</v>
      </c>
      <c r="K43">
        <v>8.5981267980361764E-4</v>
      </c>
      <c r="L43">
        <v>1.808310441046046E-2</v>
      </c>
      <c r="M43">
        <v>8.5440505288658652E-4</v>
      </c>
      <c r="N43">
        <v>1.806147390279245E-2</v>
      </c>
      <c r="O43">
        <v>2.3469100819796251E-3</v>
      </c>
      <c r="P43">
        <v>1.5573965520970789E-3</v>
      </c>
      <c r="Q43">
        <v>7.0082844844368553E-2</v>
      </c>
    </row>
    <row r="44" spans="1:17" x14ac:dyDescent="0.25">
      <c r="A44" t="s">
        <v>19</v>
      </c>
      <c r="B44">
        <v>0.5</v>
      </c>
      <c r="C44">
        <v>4.0534032534246256E-3</v>
      </c>
      <c r="D44">
        <v>2.0414169520547979E-2</v>
      </c>
      <c r="E44">
        <v>7.076733732876761E-3</v>
      </c>
      <c r="F44">
        <v>1.605308219178081E-2</v>
      </c>
      <c r="G44">
        <v>4.2273116438356073E-3</v>
      </c>
      <c r="H44">
        <v>1.6059770976027399E-2</v>
      </c>
      <c r="I44">
        <v>4.0534032534246256E-3</v>
      </c>
      <c r="J44">
        <v>2.0414169520547979E-2</v>
      </c>
      <c r="K44">
        <v>4.0534032534246256E-3</v>
      </c>
      <c r="L44">
        <v>2.0434235873287632E-2</v>
      </c>
      <c r="M44">
        <v>4.0534032534246256E-3</v>
      </c>
      <c r="N44">
        <v>2.0414169520547979E-2</v>
      </c>
      <c r="O44">
        <v>0.18211552868150679</v>
      </c>
      <c r="P44">
        <v>8.8960830479452024E-3</v>
      </c>
      <c r="Q44">
        <v>5.6145654965753411E-2</v>
      </c>
    </row>
    <row r="45" spans="1:17" x14ac:dyDescent="0.25">
      <c r="A45" t="s">
        <v>20</v>
      </c>
      <c r="B45">
        <v>0.5</v>
      </c>
      <c r="C45">
        <v>5.5496723994408192E-4</v>
      </c>
      <c r="D45">
        <v>1.358537151658956E-2</v>
      </c>
      <c r="E45">
        <v>1.296811203542747E-3</v>
      </c>
      <c r="F45">
        <v>1.433287841120812E-2</v>
      </c>
      <c r="G45">
        <v>5.7195603300352893E-4</v>
      </c>
      <c r="H45">
        <v>1.436119306630723E-2</v>
      </c>
      <c r="I45">
        <v>5.5496723994408192E-4</v>
      </c>
      <c r="J45">
        <v>1.357970858556967E-2</v>
      </c>
      <c r="K45">
        <v>5.5496723994408192E-4</v>
      </c>
      <c r="L45">
        <v>1.358537151658956E-2</v>
      </c>
      <c r="M45">
        <v>5.5496723994408192E-4</v>
      </c>
      <c r="N45">
        <v>1.357970858556967E-2</v>
      </c>
      <c r="O45">
        <v>6.7955172238010064E-5</v>
      </c>
      <c r="P45">
        <v>3.2844999915055961E-3</v>
      </c>
      <c r="Q45">
        <v>2.3501163732324581E-2</v>
      </c>
    </row>
    <row r="46" spans="1:17" x14ac:dyDescent="0.25">
      <c r="A46" t="s">
        <v>21</v>
      </c>
      <c r="B46">
        <v>0.5</v>
      </c>
      <c r="C46">
        <v>9.8860231164383805E-3</v>
      </c>
      <c r="D46">
        <v>5.46875E-2</v>
      </c>
      <c r="E46">
        <v>1.556480094178081E-2</v>
      </c>
      <c r="F46">
        <v>4.5370023544520577E-2</v>
      </c>
      <c r="G46">
        <v>1.0073309075342429E-2</v>
      </c>
      <c r="H46">
        <v>4.553724315068497E-2</v>
      </c>
      <c r="I46">
        <v>9.8860231164383805E-3</v>
      </c>
      <c r="J46">
        <v>5.46875E-2</v>
      </c>
      <c r="K46">
        <v>9.8860231164383805E-3</v>
      </c>
      <c r="L46">
        <v>5.46875E-2</v>
      </c>
      <c r="M46">
        <v>9.8860231164383805E-3</v>
      </c>
      <c r="N46">
        <v>5.46875E-2</v>
      </c>
      <c r="O46">
        <v>0.2391106592465754</v>
      </c>
      <c r="P46">
        <v>1.5899240154109599E-2</v>
      </c>
      <c r="Q46">
        <v>3.0032641267123679E-3</v>
      </c>
    </row>
    <row r="47" spans="1:17" x14ac:dyDescent="0.25">
      <c r="A47" t="s">
        <v>22</v>
      </c>
      <c r="B47">
        <v>0.5</v>
      </c>
      <c r="C47">
        <v>1.880020509314684E-3</v>
      </c>
      <c r="D47">
        <v>3.423732364470355E-3</v>
      </c>
      <c r="E47">
        <v>2.0399049514557839E-3</v>
      </c>
      <c r="F47">
        <v>5.4801770858028398E-3</v>
      </c>
      <c r="G47">
        <v>2.1942761369713182E-3</v>
      </c>
      <c r="H47">
        <v>5.5022301123049946E-3</v>
      </c>
      <c r="I47">
        <v>1.8745072526891169E-3</v>
      </c>
      <c r="J47">
        <v>3.4182191078447892E-3</v>
      </c>
      <c r="K47">
        <v>1.880020509314684E-3</v>
      </c>
      <c r="L47">
        <v>3.423732364470355E-3</v>
      </c>
      <c r="M47">
        <v>1.8745072526891169E-3</v>
      </c>
      <c r="N47">
        <v>3.4182191078447892E-3</v>
      </c>
      <c r="O47">
        <v>5.4581240593010172E-4</v>
      </c>
      <c r="P47">
        <v>5.6896808375739294E-3</v>
      </c>
      <c r="Q47">
        <v>4.7634537244805042E-3</v>
      </c>
    </row>
    <row r="48" spans="1:17" x14ac:dyDescent="0.25">
      <c r="A48" t="s">
        <v>23</v>
      </c>
      <c r="B48">
        <v>0.5</v>
      </c>
      <c r="C48">
        <v>1.861014777672199E-3</v>
      </c>
      <c r="D48">
        <v>1.675465529809372E-2</v>
      </c>
      <c r="E48">
        <v>2.51264606480972E-3</v>
      </c>
      <c r="F48">
        <v>1.375052461840909E-2</v>
      </c>
      <c r="G48">
        <v>1.8831039738463899E-3</v>
      </c>
      <c r="H48">
        <v>1.3706346226060821E-2</v>
      </c>
      <c r="I48">
        <v>1.861014777672199E-3</v>
      </c>
      <c r="J48">
        <v>1.6743610700006632E-2</v>
      </c>
      <c r="K48">
        <v>1.861014777672199E-3</v>
      </c>
      <c r="L48">
        <v>1.67767444942678E-2</v>
      </c>
      <c r="M48">
        <v>1.861014777672199E-3</v>
      </c>
      <c r="N48">
        <v>1.6738088400963139E-2</v>
      </c>
      <c r="O48">
        <v>1.6566897130609881E-4</v>
      </c>
      <c r="P48">
        <v>3.280245631861467E-3</v>
      </c>
      <c r="Q48">
        <v>2.1802036623887241E-2</v>
      </c>
    </row>
    <row r="49" spans="1:17" x14ac:dyDescent="0.25">
      <c r="A49" t="s">
        <v>24</v>
      </c>
      <c r="B49">
        <v>0.5</v>
      </c>
      <c r="C49">
        <v>1.676492777110683E-4</v>
      </c>
      <c r="D49">
        <v>1.138338595657884E-2</v>
      </c>
      <c r="E49">
        <v>9.3324764592472853E-4</v>
      </c>
      <c r="F49">
        <v>9.030707759367429E-3</v>
      </c>
      <c r="G49">
        <v>1.9000251473921809E-4</v>
      </c>
      <c r="H49">
        <v>9.0362960686244387E-3</v>
      </c>
      <c r="I49">
        <v>1.676492777110683E-4</v>
      </c>
      <c r="J49">
        <v>1.138338595657884E-2</v>
      </c>
      <c r="K49">
        <v>1.676492777110683E-4</v>
      </c>
      <c r="L49">
        <v>1.138338595657884E-2</v>
      </c>
      <c r="M49">
        <v>1.676492777110683E-4</v>
      </c>
      <c r="N49">
        <v>1.138338595657884E-2</v>
      </c>
      <c r="O49">
        <v>5.700075442175434E-4</v>
      </c>
      <c r="P49">
        <v>1.933555002933907E-3</v>
      </c>
      <c r="Q49">
        <v>0.27896839811115148</v>
      </c>
    </row>
    <row r="50" spans="1:17" x14ac:dyDescent="0.25">
      <c r="A50" t="s">
        <v>25</v>
      </c>
      <c r="B50">
        <v>0.5</v>
      </c>
      <c r="C50">
        <v>4.0065817636986134E-3</v>
      </c>
      <c r="D50">
        <v>7.1870986729452024E-2</v>
      </c>
      <c r="E50">
        <v>7.819188784246589E-3</v>
      </c>
      <c r="F50">
        <v>7.1957940924657571E-2</v>
      </c>
      <c r="G50">
        <v>4.0534032534246256E-3</v>
      </c>
      <c r="H50">
        <v>7.3021457619863006E-2</v>
      </c>
      <c r="I50">
        <v>4.0065817636986134E-3</v>
      </c>
      <c r="J50">
        <v>7.177734375E-2</v>
      </c>
      <c r="K50">
        <v>4.0065817636986134E-3</v>
      </c>
      <c r="L50">
        <v>7.2031517551369828E-2</v>
      </c>
      <c r="M50">
        <v>4.0065817636986134E-3</v>
      </c>
      <c r="N50">
        <v>7.1516481164383583E-2</v>
      </c>
      <c r="O50">
        <v>5.8125535102739878E-3</v>
      </c>
      <c r="P50">
        <v>8.1335616438356073E-3</v>
      </c>
      <c r="Q50">
        <v>6.0399721746575707E-3</v>
      </c>
    </row>
    <row r="51" spans="1:17" x14ac:dyDescent="0.25">
      <c r="A51" t="s">
        <v>26</v>
      </c>
      <c r="B51">
        <v>0.5</v>
      </c>
      <c r="C51">
        <v>5.2491117950304034E-4</v>
      </c>
      <c r="D51">
        <v>9.8849063171678742E-3</v>
      </c>
      <c r="E51">
        <v>3.5693960206206739E-3</v>
      </c>
      <c r="F51">
        <v>1.000093931474222E-2</v>
      </c>
      <c r="G51">
        <v>7.0724874711991514E-4</v>
      </c>
      <c r="H51">
        <v>1.043744440085537E-2</v>
      </c>
      <c r="I51">
        <v>5.2491117950304034E-4</v>
      </c>
      <c r="J51">
        <v>9.8793809363310059E-3</v>
      </c>
      <c r="K51">
        <v>5.2491117950304034E-4</v>
      </c>
      <c r="L51">
        <v>9.8849063171678742E-3</v>
      </c>
      <c r="M51">
        <v>5.2491117950304034E-4</v>
      </c>
      <c r="N51">
        <v>9.8793809363310059E-3</v>
      </c>
      <c r="O51">
        <v>6.4094417707738494E-4</v>
      </c>
      <c r="P51">
        <v>1.6797157744097291E-3</v>
      </c>
      <c r="Q51">
        <v>8.3267489211693912E-2</v>
      </c>
    </row>
    <row r="52" spans="1:17" x14ac:dyDescent="0.25">
      <c r="A52" t="s">
        <v>17</v>
      </c>
      <c r="B52">
        <v>0.6</v>
      </c>
      <c r="C52">
        <v>2.6801958476027399E-2</v>
      </c>
      <c r="D52">
        <v>7.317529965753411E-3</v>
      </c>
      <c r="E52">
        <v>1.181908176369861E-2</v>
      </c>
      <c r="F52">
        <v>6.6085188356164171E-3</v>
      </c>
      <c r="G52">
        <v>1.4227044092465779E-2</v>
      </c>
      <c r="H52">
        <v>3.424657534246589E-3</v>
      </c>
      <c r="I52">
        <v>2.6801958476027399E-2</v>
      </c>
      <c r="J52">
        <v>7.3375963184931781E-3</v>
      </c>
      <c r="K52">
        <v>2.6775203339041039E-2</v>
      </c>
      <c r="L52">
        <v>7.3108411815068219E-3</v>
      </c>
      <c r="M52">
        <v>2.6607983732876761E-2</v>
      </c>
      <c r="N52">
        <v>7.3509738869863561E-3</v>
      </c>
      <c r="O52">
        <v>1.7578125E-2</v>
      </c>
      <c r="P52">
        <v>7.6720355308219626E-3</v>
      </c>
      <c r="Q52">
        <v>8.6954195205435347E-5</v>
      </c>
    </row>
    <row r="53" spans="1:17" x14ac:dyDescent="0.25">
      <c r="A53" t="s">
        <v>18</v>
      </c>
      <c r="B53">
        <v>0.6</v>
      </c>
      <c r="C53">
        <v>5.0290930328134031E-4</v>
      </c>
      <c r="D53">
        <v>1.785057645302934E-2</v>
      </c>
      <c r="E53">
        <v>1.9900067054573478E-3</v>
      </c>
      <c r="F53">
        <v>1.8440007786982741E-2</v>
      </c>
      <c r="G53">
        <v>1.081525383400783E-3</v>
      </c>
      <c r="H53">
        <v>1.8175034068049541E-2</v>
      </c>
      <c r="I53">
        <v>5.0290930328134031E-4</v>
      </c>
      <c r="J53">
        <v>1.785057645302934E-2</v>
      </c>
      <c r="K53">
        <v>5.0290930328134031E-4</v>
      </c>
      <c r="L53">
        <v>1.785057645302934E-2</v>
      </c>
      <c r="M53">
        <v>5.0290930328134031E-4</v>
      </c>
      <c r="N53">
        <v>1.7855984079946371E-2</v>
      </c>
      <c r="O53">
        <v>2.3469100819796251E-3</v>
      </c>
      <c r="P53">
        <v>1.5573965520970789E-3</v>
      </c>
      <c r="Q53">
        <v>7.0082844844368553E-2</v>
      </c>
    </row>
    <row r="54" spans="1:17" x14ac:dyDescent="0.25">
      <c r="A54" t="s">
        <v>19</v>
      </c>
      <c r="B54">
        <v>0.6</v>
      </c>
      <c r="C54">
        <v>2.434717465753411E-3</v>
      </c>
      <c r="D54">
        <v>2.0226883561643819E-2</v>
      </c>
      <c r="E54">
        <v>4.4881742294520244E-3</v>
      </c>
      <c r="F54">
        <v>1.598619434931503E-2</v>
      </c>
      <c r="G54">
        <v>3.9664490582191902E-3</v>
      </c>
      <c r="H54">
        <v>1.5792219606164389E-2</v>
      </c>
      <c r="I54">
        <v>2.434717465753411E-3</v>
      </c>
      <c r="J54">
        <v>2.0226883561643819E-2</v>
      </c>
      <c r="K54">
        <v>2.434717465753411E-3</v>
      </c>
      <c r="L54">
        <v>2.0226883561643819E-2</v>
      </c>
      <c r="M54">
        <v>2.4748501712328341E-3</v>
      </c>
      <c r="N54">
        <v>2.0226883561643819E-2</v>
      </c>
      <c r="O54">
        <v>0.18211552868150679</v>
      </c>
      <c r="P54">
        <v>8.8960830479452024E-3</v>
      </c>
      <c r="Q54">
        <v>5.6145654965753411E-2</v>
      </c>
    </row>
    <row r="55" spans="1:17" x14ac:dyDescent="0.25">
      <c r="A55" t="s">
        <v>20</v>
      </c>
      <c r="B55">
        <v>0.6</v>
      </c>
      <c r="C55">
        <v>4.5303448158695581E-4</v>
      </c>
      <c r="D55">
        <v>1.292280858726857E-2</v>
      </c>
      <c r="E55">
        <v>5.8328189504319727E-4</v>
      </c>
      <c r="F55">
        <v>1.422528272183121E-2</v>
      </c>
      <c r="G55">
        <v>5.6629310198375027E-4</v>
      </c>
      <c r="H55">
        <v>1.4264923238970001E-2</v>
      </c>
      <c r="I55">
        <v>4.5303448158695581E-4</v>
      </c>
      <c r="J55">
        <v>1.29171456562488E-2</v>
      </c>
      <c r="K55">
        <v>4.5303448158695581E-4</v>
      </c>
      <c r="L55">
        <v>1.292280858726857E-2</v>
      </c>
      <c r="M55">
        <v>4.5303448158695581E-4</v>
      </c>
      <c r="N55">
        <v>1.293413444930824E-2</v>
      </c>
      <c r="O55">
        <v>6.7955172238010064E-5</v>
      </c>
      <c r="P55">
        <v>3.2844999915055961E-3</v>
      </c>
      <c r="Q55">
        <v>2.3501163732324581E-2</v>
      </c>
    </row>
    <row r="56" spans="1:17" x14ac:dyDescent="0.25">
      <c r="A56" t="s">
        <v>21</v>
      </c>
      <c r="B56">
        <v>0.6</v>
      </c>
      <c r="C56">
        <v>7.9997859589041598E-3</v>
      </c>
      <c r="D56">
        <v>5.3496896404109602E-2</v>
      </c>
      <c r="E56">
        <v>1.038768193493156E-2</v>
      </c>
      <c r="F56">
        <v>4.5370023544520577E-2</v>
      </c>
      <c r="G56">
        <v>9.9796660958904049E-3</v>
      </c>
      <c r="H56">
        <v>4.5477044092465779E-2</v>
      </c>
      <c r="I56">
        <v>7.9997859589041598E-3</v>
      </c>
      <c r="J56">
        <v>5.3496896404109602E-2</v>
      </c>
      <c r="K56">
        <v>7.9997859589041598E-3</v>
      </c>
      <c r="L56">
        <v>5.3496896404109602E-2</v>
      </c>
      <c r="M56">
        <v>8.046607448630172E-3</v>
      </c>
      <c r="N56">
        <v>5.352365154109584E-2</v>
      </c>
      <c r="O56">
        <v>0.2391106592465754</v>
      </c>
      <c r="P56">
        <v>1.5899240154109599E-2</v>
      </c>
      <c r="Q56">
        <v>3.0032641267123679E-3</v>
      </c>
    </row>
    <row r="57" spans="1:17" x14ac:dyDescent="0.25">
      <c r="A57" t="s">
        <v>22</v>
      </c>
      <c r="B57">
        <v>0.6</v>
      </c>
      <c r="C57">
        <v>1.775268633429028E-3</v>
      </c>
      <c r="D57">
        <v>3.1976888428225658E-3</v>
      </c>
      <c r="E57">
        <v>1.9902856418257948E-3</v>
      </c>
      <c r="F57">
        <v>5.3533721834150283E-3</v>
      </c>
      <c r="G57">
        <v>1.9572061020723952E-3</v>
      </c>
      <c r="H57">
        <v>5.2651600774060734E-3</v>
      </c>
      <c r="I57">
        <v>1.775268633429028E-3</v>
      </c>
      <c r="J57">
        <v>3.1921755861969991E-3</v>
      </c>
      <c r="K57">
        <v>1.7973216599312951E-3</v>
      </c>
      <c r="L57">
        <v>3.1976888428225658E-3</v>
      </c>
      <c r="M57">
        <v>1.775268633429028E-3</v>
      </c>
      <c r="N57">
        <v>3.1921755861969991E-3</v>
      </c>
      <c r="O57">
        <v>5.4581240593010172E-4</v>
      </c>
      <c r="P57">
        <v>5.6896808375739294E-3</v>
      </c>
      <c r="Q57">
        <v>4.7634537244805042E-3</v>
      </c>
    </row>
    <row r="58" spans="1:17" x14ac:dyDescent="0.25">
      <c r="A58" t="s">
        <v>23</v>
      </c>
      <c r="B58">
        <v>0.6</v>
      </c>
      <c r="C58">
        <v>1.833403282454515E-3</v>
      </c>
      <c r="D58">
        <v>1.6130635506173881E-2</v>
      </c>
      <c r="E58">
        <v>1.943849263325359E-3</v>
      </c>
      <c r="F58">
        <v>1.3706346226060821E-2</v>
      </c>
      <c r="G58">
        <v>1.8831039738463899E-3</v>
      </c>
      <c r="H58">
        <v>1.367321243179964E-2</v>
      </c>
      <c r="I58">
        <v>1.833403282454515E-3</v>
      </c>
      <c r="J58">
        <v>1.6130635506173881E-2</v>
      </c>
      <c r="K58">
        <v>1.833403282454515E-3</v>
      </c>
      <c r="L58">
        <v>1.6130635506173881E-2</v>
      </c>
      <c r="M58">
        <v>1.833403282454515E-3</v>
      </c>
      <c r="N58">
        <v>1.6136157805217492E-2</v>
      </c>
      <c r="O58">
        <v>1.6566897130609881E-4</v>
      </c>
      <c r="P58">
        <v>3.280245631861467E-3</v>
      </c>
      <c r="Q58">
        <v>2.1802036623887241E-2</v>
      </c>
    </row>
    <row r="59" spans="1:17" x14ac:dyDescent="0.25">
      <c r="A59" t="s">
        <v>24</v>
      </c>
      <c r="B59">
        <v>0.6</v>
      </c>
      <c r="C59">
        <v>1.620609684539476E-4</v>
      </c>
      <c r="D59">
        <v>1.137779764732183E-2</v>
      </c>
      <c r="E59">
        <v>3.1294531839387568E-4</v>
      </c>
      <c r="F59">
        <v>9.030707759367429E-3</v>
      </c>
      <c r="G59">
        <v>1.676492777110683E-4</v>
      </c>
      <c r="H59">
        <v>9.030707759367429E-3</v>
      </c>
      <c r="I59">
        <v>1.620609684539476E-4</v>
      </c>
      <c r="J59">
        <v>1.137779764732183E-2</v>
      </c>
      <c r="K59">
        <v>1.620609684539476E-4</v>
      </c>
      <c r="L59">
        <v>1.137779764732183E-2</v>
      </c>
      <c r="M59">
        <v>1.620609684539476E-4</v>
      </c>
      <c r="N59">
        <v>1.137779764732183E-2</v>
      </c>
      <c r="O59">
        <v>5.700075442175434E-4</v>
      </c>
      <c r="P59">
        <v>1.933555002933907E-3</v>
      </c>
      <c r="Q59">
        <v>0.27896839811115148</v>
      </c>
    </row>
    <row r="60" spans="1:17" x14ac:dyDescent="0.25">
      <c r="A60" t="s">
        <v>25</v>
      </c>
      <c r="B60">
        <v>0.6</v>
      </c>
      <c r="C60">
        <v>3.9396939212328341E-3</v>
      </c>
      <c r="D60">
        <v>6.982421875E-2</v>
      </c>
      <c r="E60">
        <v>4.0801583904109817E-3</v>
      </c>
      <c r="F60">
        <v>7.1041577482876761E-2</v>
      </c>
      <c r="G60">
        <v>4.0266481164383796E-3</v>
      </c>
      <c r="H60">
        <v>7.2031517551369828E-2</v>
      </c>
      <c r="I60">
        <v>3.9396939212328341E-3</v>
      </c>
      <c r="J60">
        <v>6.963693279109584E-2</v>
      </c>
      <c r="K60">
        <v>3.9396939212328341E-3</v>
      </c>
      <c r="L60">
        <v>7.0118525256849362E-2</v>
      </c>
      <c r="M60">
        <v>3.9396939212328341E-3</v>
      </c>
      <c r="N60">
        <v>6.9610177654109595E-2</v>
      </c>
      <c r="O60">
        <v>5.8125535102739878E-3</v>
      </c>
      <c r="P60">
        <v>8.1335616438356073E-3</v>
      </c>
      <c r="Q60">
        <v>6.0399721746575707E-3</v>
      </c>
    </row>
    <row r="61" spans="1:17" x14ac:dyDescent="0.25">
      <c r="A61" t="s">
        <v>26</v>
      </c>
      <c r="B61">
        <v>0.6</v>
      </c>
      <c r="C61">
        <v>4.5860660946051007E-4</v>
      </c>
      <c r="D61">
        <v>9.1887083317218066E-3</v>
      </c>
      <c r="E61">
        <v>6.7962184293557382E-4</v>
      </c>
      <c r="F61">
        <v>9.9180586021891948E-3</v>
      </c>
      <c r="G61">
        <v>5.1386041782930381E-4</v>
      </c>
      <c r="H61">
        <v>1.04319190200185E-2</v>
      </c>
      <c r="I61">
        <v>4.5860660946051007E-4</v>
      </c>
      <c r="J61">
        <v>9.1831829508849383E-3</v>
      </c>
      <c r="K61">
        <v>4.5860660946051007E-4</v>
      </c>
      <c r="L61">
        <v>9.1887083317218066E-3</v>
      </c>
      <c r="M61">
        <v>4.5860660946051007E-4</v>
      </c>
      <c r="N61">
        <v>9.1942337125586748E-3</v>
      </c>
      <c r="O61">
        <v>6.4094417707738494E-4</v>
      </c>
      <c r="P61">
        <v>1.6797157744097291E-3</v>
      </c>
      <c r="Q61">
        <v>8.3267489211693912E-2</v>
      </c>
    </row>
    <row r="62" spans="1:17" x14ac:dyDescent="0.25">
      <c r="A62" t="s">
        <v>17</v>
      </c>
      <c r="B62">
        <v>0.7</v>
      </c>
      <c r="C62">
        <v>3.9243097174657571E-2</v>
      </c>
      <c r="D62">
        <v>8.554955051369828E-3</v>
      </c>
      <c r="E62">
        <v>1.4969499143835611E-2</v>
      </c>
      <c r="F62">
        <v>7.4178617294520244E-3</v>
      </c>
      <c r="G62">
        <v>2.0420858304794561E-2</v>
      </c>
      <c r="H62">
        <v>5.7523544520547984E-3</v>
      </c>
      <c r="I62">
        <v>3.9256474743150638E-2</v>
      </c>
      <c r="J62">
        <v>8.5616438356164171E-3</v>
      </c>
      <c r="K62">
        <v>3.9243097174657571E-2</v>
      </c>
      <c r="L62">
        <v>8.554955051369828E-3</v>
      </c>
      <c r="M62">
        <v>3.9256474743150638E-2</v>
      </c>
      <c r="N62">
        <v>8.6017765410958402E-3</v>
      </c>
      <c r="O62">
        <v>1.7578125E-2</v>
      </c>
      <c r="P62">
        <v>7.6720355308219626E-3</v>
      </c>
      <c r="Q62">
        <v>8.6954195205435347E-5</v>
      </c>
    </row>
    <row r="63" spans="1:17" x14ac:dyDescent="0.25">
      <c r="A63" t="s">
        <v>18</v>
      </c>
      <c r="B63">
        <v>0.7</v>
      </c>
      <c r="C63">
        <v>1.6222880751015631E-4</v>
      </c>
      <c r="D63">
        <v>1.7526118838009141E-2</v>
      </c>
      <c r="E63">
        <v>1.2004931755748021E-3</v>
      </c>
      <c r="F63">
        <v>1.7277367999826931E-2</v>
      </c>
      <c r="G63">
        <v>6.9217624537643019E-4</v>
      </c>
      <c r="H63">
        <v>1.814258830654758E-2</v>
      </c>
      <c r="I63">
        <v>1.6222880751015631E-4</v>
      </c>
      <c r="J63">
        <v>1.7526118838009141E-2</v>
      </c>
      <c r="K63">
        <v>1.6222880751015631E-4</v>
      </c>
      <c r="L63">
        <v>1.7526118838009141E-2</v>
      </c>
      <c r="M63">
        <v>1.6222880751015631E-4</v>
      </c>
      <c r="N63">
        <v>1.7526118838009141E-2</v>
      </c>
      <c r="O63">
        <v>2.3469100819796251E-3</v>
      </c>
      <c r="P63">
        <v>1.5573965520970789E-3</v>
      </c>
      <c r="Q63">
        <v>7.0082844844368553E-2</v>
      </c>
    </row>
    <row r="64" spans="1:17" x14ac:dyDescent="0.25">
      <c r="A64" t="s">
        <v>19</v>
      </c>
      <c r="B64">
        <v>0.7</v>
      </c>
      <c r="C64">
        <v>1.6320633561643929E-3</v>
      </c>
      <c r="D64">
        <v>1.987906678082196E-2</v>
      </c>
      <c r="E64">
        <v>3.772474315068441E-3</v>
      </c>
      <c r="F64">
        <v>1.4982876712328791E-2</v>
      </c>
      <c r="G64">
        <v>2.936376284246589E-3</v>
      </c>
      <c r="H64">
        <v>1.5732020547945199E-2</v>
      </c>
      <c r="I64">
        <v>1.6320633561643929E-3</v>
      </c>
      <c r="J64">
        <v>1.9872377996575371E-2</v>
      </c>
      <c r="K64">
        <v>1.6320633561643929E-3</v>
      </c>
      <c r="L64">
        <v>1.9885755565068441E-2</v>
      </c>
      <c r="M64">
        <v>1.6320633561643929E-3</v>
      </c>
      <c r="N64">
        <v>1.9872377996575371E-2</v>
      </c>
      <c r="O64">
        <v>0.18211552868150679</v>
      </c>
      <c r="P64">
        <v>8.8960830479452024E-3</v>
      </c>
      <c r="Q64">
        <v>5.6145654965753411E-2</v>
      </c>
    </row>
    <row r="65" spans="1:17" x14ac:dyDescent="0.25">
      <c r="A65" t="s">
        <v>20</v>
      </c>
      <c r="B65">
        <v>0.7</v>
      </c>
      <c r="C65">
        <v>3.1712413711093568E-4</v>
      </c>
      <c r="D65">
        <v>1.194312152083676E-2</v>
      </c>
      <c r="E65">
        <v>5.4364137790441358E-4</v>
      </c>
      <c r="F65">
        <v>1.104837841970252E-2</v>
      </c>
      <c r="G65">
        <v>5.0400086076551887E-4</v>
      </c>
      <c r="H65">
        <v>1.425359737693033E-2</v>
      </c>
      <c r="I65">
        <v>3.1712413711093568E-4</v>
      </c>
      <c r="J65">
        <v>1.194312152083676E-2</v>
      </c>
      <c r="K65">
        <v>3.1712413711093568E-4</v>
      </c>
      <c r="L65">
        <v>1.1948784451856541E-2</v>
      </c>
      <c r="M65">
        <v>3.1712413711093568E-4</v>
      </c>
      <c r="N65">
        <v>1.194312152083676E-2</v>
      </c>
      <c r="O65">
        <v>6.7955172238010064E-5</v>
      </c>
      <c r="P65">
        <v>3.2844999915055961E-3</v>
      </c>
      <c r="Q65">
        <v>2.3501163732324581E-2</v>
      </c>
    </row>
    <row r="66" spans="1:17" x14ac:dyDescent="0.25">
      <c r="A66" t="s">
        <v>21</v>
      </c>
      <c r="B66">
        <v>0.7</v>
      </c>
      <c r="C66">
        <v>6.1670590753424293E-3</v>
      </c>
      <c r="D66">
        <v>5.145681720890416E-2</v>
      </c>
      <c r="E66">
        <v>9.999732448630172E-3</v>
      </c>
      <c r="F66">
        <v>4.0620986729452017E-2</v>
      </c>
      <c r="G66">
        <v>9.1636344178082085E-3</v>
      </c>
      <c r="H66">
        <v>4.5477044092465779E-2</v>
      </c>
      <c r="I66">
        <v>6.1670590753424293E-3</v>
      </c>
      <c r="J66">
        <v>5.145681720890416E-2</v>
      </c>
      <c r="K66">
        <v>6.1670590753424293E-3</v>
      </c>
      <c r="L66">
        <v>5.145681720890416E-2</v>
      </c>
      <c r="M66">
        <v>6.1670590753424293E-3</v>
      </c>
      <c r="N66">
        <v>5.145681720890416E-2</v>
      </c>
      <c r="O66">
        <v>0.2391106592465754</v>
      </c>
      <c r="P66">
        <v>1.5899240154109599E-2</v>
      </c>
      <c r="Q66">
        <v>3.0032641267123679E-3</v>
      </c>
    </row>
    <row r="67" spans="1:17" x14ac:dyDescent="0.25">
      <c r="A67" t="s">
        <v>22</v>
      </c>
      <c r="B67">
        <v>0.7</v>
      </c>
      <c r="C67">
        <v>9.041740865911585E-4</v>
      </c>
      <c r="D67">
        <v>1.940666332195806E-3</v>
      </c>
      <c r="E67">
        <v>1.8138614298079949E-3</v>
      </c>
      <c r="F67">
        <v>2.98267183442591E-3</v>
      </c>
      <c r="G67">
        <v>1.6925697840457501E-3</v>
      </c>
      <c r="H67">
        <v>5.2486203075294826E-3</v>
      </c>
      <c r="I67">
        <v>8.9866082996570285E-4</v>
      </c>
      <c r="J67">
        <v>1.940666332195806E-3</v>
      </c>
      <c r="K67">
        <v>9.041740865911585E-4</v>
      </c>
      <c r="L67">
        <v>1.940666332195806E-3</v>
      </c>
      <c r="M67">
        <v>8.9866082996570285E-4</v>
      </c>
      <c r="N67">
        <v>1.940666332195806E-3</v>
      </c>
      <c r="O67">
        <v>5.4581240593010172E-4</v>
      </c>
      <c r="P67">
        <v>5.6896808375739294E-3</v>
      </c>
      <c r="Q67">
        <v>4.7634537244805042E-3</v>
      </c>
    </row>
    <row r="68" spans="1:17" x14ac:dyDescent="0.25">
      <c r="A68" t="s">
        <v>23</v>
      </c>
      <c r="B68">
        <v>0.7</v>
      </c>
      <c r="C68">
        <v>1.745046497757974E-3</v>
      </c>
      <c r="D68">
        <v>1.56004947979943E-2</v>
      </c>
      <c r="E68">
        <v>1.8775816748028971E-3</v>
      </c>
      <c r="F68">
        <v>7.6704733714739737E-3</v>
      </c>
      <c r="G68">
        <v>1.8444478805416109E-3</v>
      </c>
      <c r="H68">
        <v>1.364560093658196E-2</v>
      </c>
      <c r="I68">
        <v>1.745046497757974E-3</v>
      </c>
      <c r="J68">
        <v>1.56004947979943E-2</v>
      </c>
      <c r="K68">
        <v>1.745046497757974E-3</v>
      </c>
      <c r="L68">
        <v>1.5606017097037791E-2</v>
      </c>
      <c r="M68">
        <v>1.745046497757974E-3</v>
      </c>
      <c r="N68">
        <v>1.56004947979943E-2</v>
      </c>
      <c r="O68">
        <v>1.6566897130609881E-4</v>
      </c>
      <c r="P68">
        <v>3.280245631861467E-3</v>
      </c>
      <c r="Q68">
        <v>2.1802036623887241E-2</v>
      </c>
    </row>
    <row r="69" spans="1:17" x14ac:dyDescent="0.25">
      <c r="A69" t="s">
        <v>24</v>
      </c>
      <c r="B69">
        <v>0.7</v>
      </c>
      <c r="C69">
        <v>1.620609684539476E-4</v>
      </c>
      <c r="D69">
        <v>1.137779764732183E-2</v>
      </c>
      <c r="E69">
        <v>1.676492777110683E-4</v>
      </c>
      <c r="F69">
        <v>8.991589594568139E-3</v>
      </c>
      <c r="G69">
        <v>1.620609684539476E-4</v>
      </c>
      <c r="H69">
        <v>9.030707759367429E-3</v>
      </c>
      <c r="I69">
        <v>1.620609684539476E-4</v>
      </c>
      <c r="J69">
        <v>1.137779764732183E-2</v>
      </c>
      <c r="K69">
        <v>1.620609684539476E-4</v>
      </c>
      <c r="L69">
        <v>1.137779764732183E-2</v>
      </c>
      <c r="M69">
        <v>1.620609684539476E-4</v>
      </c>
      <c r="N69">
        <v>1.137779764732183E-2</v>
      </c>
      <c r="O69">
        <v>5.700075442175434E-4</v>
      </c>
      <c r="P69">
        <v>1.933555002933907E-3</v>
      </c>
      <c r="Q69">
        <v>0.27896839811115148</v>
      </c>
    </row>
    <row r="70" spans="1:17" x14ac:dyDescent="0.25">
      <c r="A70" t="s">
        <v>25</v>
      </c>
      <c r="B70">
        <v>0.7</v>
      </c>
      <c r="C70">
        <v>3.8928724315068219E-3</v>
      </c>
      <c r="D70">
        <v>1.6915935359589018E-2</v>
      </c>
      <c r="E70">
        <v>4.0266481164383796E-3</v>
      </c>
      <c r="F70">
        <v>1.543771404109584E-2</v>
      </c>
      <c r="G70">
        <v>3.9865154109589573E-3</v>
      </c>
      <c r="H70">
        <v>7.1155286815068441E-2</v>
      </c>
      <c r="I70">
        <v>3.8928724315068219E-3</v>
      </c>
      <c r="J70">
        <v>1.6915935359589018E-2</v>
      </c>
      <c r="K70">
        <v>3.8928724315068219E-3</v>
      </c>
      <c r="L70">
        <v>1.6915935359589018E-2</v>
      </c>
      <c r="M70">
        <v>3.8928724315068219E-3</v>
      </c>
      <c r="N70">
        <v>1.6915935359589018E-2</v>
      </c>
      <c r="O70">
        <v>5.8125535102739878E-3</v>
      </c>
      <c r="P70">
        <v>8.1335616438356073E-3</v>
      </c>
      <c r="Q70">
        <v>6.0399721746575707E-3</v>
      </c>
    </row>
    <row r="71" spans="1:17" x14ac:dyDescent="0.25">
      <c r="A71" t="s">
        <v>26</v>
      </c>
      <c r="B71">
        <v>0.7</v>
      </c>
      <c r="C71">
        <v>3.0389594602808773E-4</v>
      </c>
      <c r="D71">
        <v>7.0780128520357977E-3</v>
      </c>
      <c r="E71">
        <v>5.1386041782930381E-4</v>
      </c>
      <c r="F71">
        <v>6.3265610582209364E-3</v>
      </c>
      <c r="G71">
        <v>4.8623351364496248E-4</v>
      </c>
      <c r="H71">
        <v>1.0409817496670909E-2</v>
      </c>
      <c r="I71">
        <v>3.0389594602808773E-4</v>
      </c>
      <c r="J71">
        <v>7.0780128520357977E-3</v>
      </c>
      <c r="K71">
        <v>3.0389594602808773E-4</v>
      </c>
      <c r="L71">
        <v>7.0780128520357977E-3</v>
      </c>
      <c r="M71">
        <v>3.0389594602808773E-4</v>
      </c>
      <c r="N71">
        <v>7.0780128520357977E-3</v>
      </c>
      <c r="O71">
        <v>6.4094417707738494E-4</v>
      </c>
      <c r="P71">
        <v>1.6797157744097291E-3</v>
      </c>
      <c r="Q71">
        <v>8.3267489211693912E-2</v>
      </c>
    </row>
    <row r="72" spans="1:17" x14ac:dyDescent="0.25">
      <c r="A72" t="s">
        <v>17</v>
      </c>
      <c r="B72">
        <v>0.8</v>
      </c>
      <c r="C72">
        <v>5.8252622003424633E-2</v>
      </c>
      <c r="D72">
        <v>1.1283979023972599E-2</v>
      </c>
      <c r="E72">
        <v>3.088211686643838E-2</v>
      </c>
      <c r="F72">
        <v>1.1825770547945201E-2</v>
      </c>
      <c r="G72">
        <v>3.9049122431506822E-2</v>
      </c>
      <c r="H72">
        <v>8.1469392123287854E-3</v>
      </c>
      <c r="I72">
        <v>5.8252622003424633E-2</v>
      </c>
      <c r="J72">
        <v>1.130404537671237E-2</v>
      </c>
      <c r="K72">
        <v>5.8252622003424633E-2</v>
      </c>
      <c r="L72">
        <v>1.1263912671232831E-2</v>
      </c>
      <c r="M72">
        <v>5.8252622003424633E-2</v>
      </c>
      <c r="N72">
        <v>1.130404537671237E-2</v>
      </c>
      <c r="O72">
        <v>1.7578125E-2</v>
      </c>
      <c r="P72">
        <v>7.6720355308219626E-3</v>
      </c>
      <c r="Q72">
        <v>8.6954195205435347E-5</v>
      </c>
    </row>
    <row r="73" spans="1:17" x14ac:dyDescent="0.25">
      <c r="A73" t="s">
        <v>18</v>
      </c>
      <c r="B73">
        <v>0.8</v>
      </c>
      <c r="C73">
        <v>5.407626917008912E-5</v>
      </c>
      <c r="D73">
        <v>1.697454089247474E-2</v>
      </c>
      <c r="E73">
        <v>5.0290930328134031E-4</v>
      </c>
      <c r="F73">
        <v>1.9900067054573478E-3</v>
      </c>
      <c r="G73">
        <v>2.6497371893319238E-4</v>
      </c>
      <c r="H73">
        <v>1.718543834223785E-2</v>
      </c>
      <c r="I73">
        <v>5.407626917008912E-5</v>
      </c>
      <c r="J73">
        <v>1.697454089247474E-2</v>
      </c>
      <c r="K73">
        <v>5.407626917008912E-5</v>
      </c>
      <c r="L73">
        <v>1.697454089247474E-2</v>
      </c>
      <c r="M73">
        <v>5.407626917008912E-5</v>
      </c>
      <c r="N73">
        <v>1.697454089247474E-2</v>
      </c>
      <c r="O73">
        <v>2.3469100819796251E-3</v>
      </c>
      <c r="P73">
        <v>1.5573965520970789E-3</v>
      </c>
      <c r="Q73">
        <v>7.0082844844368553E-2</v>
      </c>
    </row>
    <row r="74" spans="1:17" x14ac:dyDescent="0.25">
      <c r="A74" t="s">
        <v>19</v>
      </c>
      <c r="B74">
        <v>0.8</v>
      </c>
      <c r="C74">
        <v>8.1603167808219634E-4</v>
      </c>
      <c r="D74">
        <v>1.933058647260277E-2</v>
      </c>
      <c r="E74">
        <v>2.207298801369828E-3</v>
      </c>
      <c r="F74">
        <v>4.4881742294520244E-3</v>
      </c>
      <c r="G74">
        <v>1.712328767123239E-3</v>
      </c>
      <c r="H74">
        <v>1.4875856164383579E-2</v>
      </c>
      <c r="I74">
        <v>8.1603167808219634E-4</v>
      </c>
      <c r="J74">
        <v>1.933058647260277E-2</v>
      </c>
      <c r="K74">
        <v>8.1603167808219634E-4</v>
      </c>
      <c r="L74">
        <v>1.933058647260277E-2</v>
      </c>
      <c r="M74">
        <v>8.1603167808219634E-4</v>
      </c>
      <c r="N74">
        <v>1.933058647260277E-2</v>
      </c>
      <c r="O74">
        <v>0.18211552868150679</v>
      </c>
      <c r="P74">
        <v>8.8960830479452024E-3</v>
      </c>
      <c r="Q74">
        <v>5.6145654965753411E-2</v>
      </c>
    </row>
    <row r="75" spans="1:17" x14ac:dyDescent="0.25">
      <c r="A75" t="s">
        <v>20</v>
      </c>
      <c r="B75">
        <v>0.8</v>
      </c>
      <c r="C75">
        <v>2.8314655099181962E-4</v>
      </c>
      <c r="D75">
        <v>1.062365859321468E-2</v>
      </c>
      <c r="E75">
        <v>4.2471982648784051E-4</v>
      </c>
      <c r="F75">
        <v>5.8328189504319727E-4</v>
      </c>
      <c r="G75">
        <v>3.1712413711093568E-4</v>
      </c>
      <c r="H75">
        <v>1.190914393471776E-2</v>
      </c>
      <c r="I75">
        <v>2.8314655099181962E-4</v>
      </c>
      <c r="J75">
        <v>1.062365859321468E-2</v>
      </c>
      <c r="K75">
        <v>2.8314655099181962E-4</v>
      </c>
      <c r="L75">
        <v>1.062365859321468E-2</v>
      </c>
      <c r="M75">
        <v>2.8314655099181962E-4</v>
      </c>
      <c r="N75">
        <v>1.062365859321468E-2</v>
      </c>
      <c r="O75">
        <v>6.7955172238010064E-5</v>
      </c>
      <c r="P75">
        <v>3.2844999915055961E-3</v>
      </c>
      <c r="Q75">
        <v>2.3501163732324581E-2</v>
      </c>
    </row>
    <row r="76" spans="1:17" x14ac:dyDescent="0.25">
      <c r="A76" t="s">
        <v>21</v>
      </c>
      <c r="B76">
        <v>0.8</v>
      </c>
      <c r="C76">
        <v>4.0266481164383796E-3</v>
      </c>
      <c r="D76">
        <v>4.9951840753424633E-2</v>
      </c>
      <c r="E76">
        <v>7.9864083904109817E-3</v>
      </c>
      <c r="F76">
        <v>1.038768193493156E-2</v>
      </c>
      <c r="G76">
        <v>6.6954730308219626E-3</v>
      </c>
      <c r="H76">
        <v>4.137681934931503E-2</v>
      </c>
      <c r="I76">
        <v>4.0266481164383796E-3</v>
      </c>
      <c r="J76">
        <v>4.9951840753424633E-2</v>
      </c>
      <c r="K76">
        <v>4.0266481164383796E-3</v>
      </c>
      <c r="L76">
        <v>4.9951840753424633E-2</v>
      </c>
      <c r="M76">
        <v>4.0266481164383796E-3</v>
      </c>
      <c r="N76">
        <v>4.9951840753424633E-2</v>
      </c>
      <c r="O76">
        <v>0.2391106592465754</v>
      </c>
      <c r="P76">
        <v>1.5899240154109599E-2</v>
      </c>
      <c r="Q76">
        <v>3.0032641267123679E-3</v>
      </c>
    </row>
    <row r="77" spans="1:17" x14ac:dyDescent="0.25">
      <c r="A77" t="s">
        <v>22</v>
      </c>
      <c r="B77">
        <v>0.8</v>
      </c>
      <c r="C77">
        <v>3.4733516741003451E-4</v>
      </c>
      <c r="D77">
        <v>1.251509254001193E-3</v>
      </c>
      <c r="E77">
        <v>1.0530320154812369E-3</v>
      </c>
      <c r="F77">
        <v>1.9902856418257948E-3</v>
      </c>
      <c r="G77">
        <v>7.8839569745448035E-4</v>
      </c>
      <c r="H77">
        <v>3.0543441705580539E-3</v>
      </c>
      <c r="I77">
        <v>3.4733516741003451E-4</v>
      </c>
      <c r="J77">
        <v>1.251509254001193E-3</v>
      </c>
      <c r="K77">
        <v>3.4733516741003451E-4</v>
      </c>
      <c r="L77">
        <v>1.251509254001193E-3</v>
      </c>
      <c r="M77">
        <v>3.4733516741003451E-4</v>
      </c>
      <c r="N77">
        <v>1.251509254001193E-3</v>
      </c>
      <c r="O77">
        <v>5.4581240593010172E-4</v>
      </c>
      <c r="P77">
        <v>5.6896808375739294E-3</v>
      </c>
      <c r="Q77">
        <v>4.7634537244805042E-3</v>
      </c>
    </row>
    <row r="78" spans="1:17" x14ac:dyDescent="0.25">
      <c r="A78" t="s">
        <v>23</v>
      </c>
      <c r="B78">
        <v>0.8</v>
      </c>
      <c r="C78">
        <v>1.2369949857524709E-3</v>
      </c>
      <c r="D78">
        <v>1.0751916237768061E-2</v>
      </c>
      <c r="E78">
        <v>1.8002694881933401E-3</v>
      </c>
      <c r="F78">
        <v>1.943849263325359E-3</v>
      </c>
      <c r="G78">
        <v>1.7947471891497371E-3</v>
      </c>
      <c r="H78">
        <v>1.174593006560487E-2</v>
      </c>
      <c r="I78">
        <v>1.2369949857524709E-3</v>
      </c>
      <c r="J78">
        <v>1.0751916237768061E-2</v>
      </c>
      <c r="K78">
        <v>1.2369949857524709E-3</v>
      </c>
      <c r="L78">
        <v>1.0751916237768061E-2</v>
      </c>
      <c r="M78">
        <v>1.2369949857524709E-3</v>
      </c>
      <c r="N78">
        <v>1.0751916237768061E-2</v>
      </c>
      <c r="O78">
        <v>1.6566897130609881E-4</v>
      </c>
      <c r="P78">
        <v>3.280245631861467E-3</v>
      </c>
      <c r="Q78">
        <v>2.1802036623887241E-2</v>
      </c>
    </row>
    <row r="79" spans="1:17" x14ac:dyDescent="0.25">
      <c r="A79" t="s">
        <v>24</v>
      </c>
      <c r="B79">
        <v>0.8</v>
      </c>
      <c r="C79">
        <v>1.5088434993992819E-4</v>
      </c>
      <c r="D79">
        <v>1.134426779177955E-2</v>
      </c>
      <c r="E79">
        <v>1.620609684539476E-4</v>
      </c>
      <c r="F79">
        <v>3.1294531839387568E-4</v>
      </c>
      <c r="G79">
        <v>1.620609684539476E-4</v>
      </c>
      <c r="H79">
        <v>9.0139428315962888E-3</v>
      </c>
      <c r="I79">
        <v>1.5088434993992819E-4</v>
      </c>
      <c r="J79">
        <v>1.134426779177955E-2</v>
      </c>
      <c r="K79">
        <v>1.5088434993992819E-4</v>
      </c>
      <c r="L79">
        <v>1.134426779177955E-2</v>
      </c>
      <c r="M79">
        <v>1.5088434993992819E-4</v>
      </c>
      <c r="N79">
        <v>1.134426779177955E-2</v>
      </c>
      <c r="O79">
        <v>5.700075442175434E-4</v>
      </c>
      <c r="P79">
        <v>1.933555002933907E-3</v>
      </c>
      <c r="Q79">
        <v>0.27896839811115148</v>
      </c>
    </row>
    <row r="80" spans="1:17" x14ac:dyDescent="0.25">
      <c r="A80" t="s">
        <v>25</v>
      </c>
      <c r="B80">
        <v>0.8</v>
      </c>
      <c r="C80">
        <v>3.805918236301387E-3</v>
      </c>
      <c r="D80">
        <v>1.5999571917808209E-2</v>
      </c>
      <c r="E80">
        <v>3.9330051369863561E-3</v>
      </c>
      <c r="F80">
        <v>4.0801583904109817E-3</v>
      </c>
      <c r="G80">
        <v>3.912938784246589E-3</v>
      </c>
      <c r="H80">
        <v>1.5865796232876761E-2</v>
      </c>
      <c r="I80">
        <v>3.805918236301387E-3</v>
      </c>
      <c r="J80">
        <v>1.5999571917808209E-2</v>
      </c>
      <c r="K80">
        <v>3.805918236301387E-3</v>
      </c>
      <c r="L80">
        <v>1.5999571917808209E-2</v>
      </c>
      <c r="M80">
        <v>3.805918236301387E-3</v>
      </c>
      <c r="N80">
        <v>1.5999571917808209E-2</v>
      </c>
      <c r="O80">
        <v>5.8125535102739878E-3</v>
      </c>
      <c r="P80">
        <v>8.1335616438356073E-3</v>
      </c>
      <c r="Q80">
        <v>6.0399721746575707E-3</v>
      </c>
    </row>
    <row r="81" spans="1:17" x14ac:dyDescent="0.25">
      <c r="A81" t="s">
        <v>26</v>
      </c>
      <c r="B81">
        <v>0.8</v>
      </c>
      <c r="C81">
        <v>2.265406143118209E-4</v>
      </c>
      <c r="D81">
        <v>5.9618859229871868E-3</v>
      </c>
      <c r="E81">
        <v>2.8179442268061461E-4</v>
      </c>
      <c r="F81">
        <v>6.7962184293557382E-4</v>
      </c>
      <c r="G81">
        <v>2.6521828017000981E-4</v>
      </c>
      <c r="H81">
        <v>6.525474768348416E-3</v>
      </c>
      <c r="I81">
        <v>2.265406143118209E-4</v>
      </c>
      <c r="J81">
        <v>5.9618859229871868E-3</v>
      </c>
      <c r="K81">
        <v>2.265406143118209E-4</v>
      </c>
      <c r="L81">
        <v>5.9618859229871868E-3</v>
      </c>
      <c r="M81">
        <v>2.265406143118209E-4</v>
      </c>
      <c r="N81">
        <v>5.9618859229871868E-3</v>
      </c>
      <c r="O81">
        <v>6.4094417707738494E-4</v>
      </c>
      <c r="P81">
        <v>1.6797157744097291E-3</v>
      </c>
      <c r="Q81">
        <v>8.3267489211693912E-2</v>
      </c>
    </row>
    <row r="82" spans="1:17" x14ac:dyDescent="0.25">
      <c r="A82" t="s">
        <v>17</v>
      </c>
      <c r="B82">
        <v>0.9</v>
      </c>
      <c r="C82">
        <v>7.1449593321917804E-2</v>
      </c>
      <c r="D82">
        <v>1.280902183219179E-2</v>
      </c>
      <c r="E82">
        <v>5.9048587328767173E-2</v>
      </c>
      <c r="F82">
        <v>3.088880565068497E-2</v>
      </c>
      <c r="G82">
        <v>6.1195687071917797E-2</v>
      </c>
      <c r="H82">
        <v>2.0006153681506818E-2</v>
      </c>
      <c r="I82">
        <v>7.1449593321917804E-2</v>
      </c>
      <c r="J82">
        <v>1.280902183219179E-2</v>
      </c>
      <c r="K82">
        <v>7.1449593321917804E-2</v>
      </c>
      <c r="L82">
        <v>1.280902183219179E-2</v>
      </c>
      <c r="M82">
        <v>7.1449593321917804E-2</v>
      </c>
      <c r="N82">
        <v>1.280902183219179E-2</v>
      </c>
      <c r="O82">
        <v>1.7578125E-2</v>
      </c>
      <c r="P82">
        <v>7.6720355308219626E-3</v>
      </c>
      <c r="Q82">
        <v>8.6954195205435347E-5</v>
      </c>
    </row>
    <row r="83" spans="1:17" x14ac:dyDescent="0.25">
      <c r="A83" t="s">
        <v>18</v>
      </c>
      <c r="B83">
        <v>0.9</v>
      </c>
      <c r="C83">
        <v>4.3261015336026887E-5</v>
      </c>
      <c r="D83">
        <v>1.632562566243434E-2</v>
      </c>
      <c r="E83">
        <v>5.407626917008912E-5</v>
      </c>
      <c r="F83">
        <v>5.0290930328134031E-4</v>
      </c>
      <c r="G83">
        <v>4.3261015336026887E-5</v>
      </c>
      <c r="H83">
        <v>8.2195929138462187E-4</v>
      </c>
      <c r="I83">
        <v>4.3261015336026887E-5</v>
      </c>
      <c r="J83">
        <v>1.632562566243434E-2</v>
      </c>
      <c r="K83">
        <v>4.3261015336026887E-5</v>
      </c>
      <c r="L83">
        <v>1.632562566243434E-2</v>
      </c>
      <c r="M83">
        <v>4.3261015336026887E-5</v>
      </c>
      <c r="N83">
        <v>1.632562566243434E-2</v>
      </c>
      <c r="O83">
        <v>2.3469100819796251E-3</v>
      </c>
      <c r="P83">
        <v>1.5573965520970789E-3</v>
      </c>
      <c r="Q83">
        <v>7.0082844844368553E-2</v>
      </c>
    </row>
    <row r="84" spans="1:17" x14ac:dyDescent="0.25">
      <c r="A84" t="s">
        <v>19</v>
      </c>
      <c r="B84">
        <v>0.9</v>
      </c>
      <c r="C84">
        <v>2.0066352739722679E-4</v>
      </c>
      <c r="D84">
        <v>1.845435573630139E-2</v>
      </c>
      <c r="E84">
        <v>8.0265410958901828E-4</v>
      </c>
      <c r="F84">
        <v>2.207298801369828E-3</v>
      </c>
      <c r="G84">
        <v>6.8225599315063779E-4</v>
      </c>
      <c r="H84">
        <v>3.4581014554794232E-3</v>
      </c>
      <c r="I84">
        <v>2.0066352739722679E-4</v>
      </c>
      <c r="J84">
        <v>1.845435573630139E-2</v>
      </c>
      <c r="K84">
        <v>2.0066352739722679E-4</v>
      </c>
      <c r="L84">
        <v>1.845435573630139E-2</v>
      </c>
      <c r="M84">
        <v>2.0066352739722679E-4</v>
      </c>
      <c r="N84">
        <v>1.845435573630139E-2</v>
      </c>
      <c r="O84">
        <v>0.18211552868150679</v>
      </c>
      <c r="P84">
        <v>8.8960830479452024E-3</v>
      </c>
      <c r="Q84">
        <v>5.6145654965753411E-2</v>
      </c>
    </row>
    <row r="85" spans="1:17" x14ac:dyDescent="0.25">
      <c r="A85" t="s">
        <v>20</v>
      </c>
      <c r="B85">
        <v>0.9</v>
      </c>
      <c r="C85">
        <v>1.812137926348045E-4</v>
      </c>
      <c r="D85">
        <v>9.5760163545447474E-3</v>
      </c>
      <c r="E85">
        <v>2.7182068895215128E-4</v>
      </c>
      <c r="F85">
        <v>4.2471982648784051E-4</v>
      </c>
      <c r="G85">
        <v>2.6615775793237262E-4</v>
      </c>
      <c r="H85">
        <v>5.0400086076551887E-4</v>
      </c>
      <c r="I85">
        <v>1.812137926348045E-4</v>
      </c>
      <c r="J85">
        <v>9.5760163545447474E-3</v>
      </c>
      <c r="K85">
        <v>1.812137926348045E-4</v>
      </c>
      <c r="L85">
        <v>9.5760163545447474E-3</v>
      </c>
      <c r="M85">
        <v>1.812137926348045E-4</v>
      </c>
      <c r="N85">
        <v>9.5760163545447474E-3</v>
      </c>
      <c r="O85">
        <v>6.7955172238010064E-5</v>
      </c>
      <c r="P85">
        <v>3.2844999915055961E-3</v>
      </c>
      <c r="Q85">
        <v>2.3501163732324581E-2</v>
      </c>
    </row>
    <row r="86" spans="1:17" x14ac:dyDescent="0.25">
      <c r="A86" t="s">
        <v>21</v>
      </c>
      <c r="B86">
        <v>0.9</v>
      </c>
      <c r="C86">
        <v>2.307630565068441E-3</v>
      </c>
      <c r="D86">
        <v>4.4413527397260233E-2</v>
      </c>
      <c r="E86">
        <v>4.0065817636986134E-3</v>
      </c>
      <c r="F86">
        <v>7.9864083904109817E-3</v>
      </c>
      <c r="G86">
        <v>3.6855201198630061E-3</v>
      </c>
      <c r="H86">
        <v>9.8994006849315586E-3</v>
      </c>
      <c r="I86">
        <v>2.307630565068441E-3</v>
      </c>
      <c r="J86">
        <v>4.4413527397260233E-2</v>
      </c>
      <c r="K86">
        <v>2.307630565068441E-3</v>
      </c>
      <c r="L86">
        <v>4.4413527397260233E-2</v>
      </c>
      <c r="M86">
        <v>2.307630565068441E-3</v>
      </c>
      <c r="N86">
        <v>4.4413527397260233E-2</v>
      </c>
      <c r="O86">
        <v>0.2391106592465754</v>
      </c>
      <c r="P86">
        <v>1.5899240154109599E-2</v>
      </c>
      <c r="Q86">
        <v>3.0032641267123679E-3</v>
      </c>
    </row>
    <row r="87" spans="1:17" x14ac:dyDescent="0.25">
      <c r="A87" t="s">
        <v>22</v>
      </c>
      <c r="B87">
        <v>0.9</v>
      </c>
      <c r="C87">
        <v>1.6539769876666721E-4</v>
      </c>
      <c r="D87">
        <v>5.2927263605340169E-4</v>
      </c>
      <c r="E87">
        <v>2.8117608790334542E-4</v>
      </c>
      <c r="F87">
        <v>1.04751875885567E-3</v>
      </c>
      <c r="G87">
        <v>2.2053026502222289E-4</v>
      </c>
      <c r="H87">
        <v>1.2184297142479039E-3</v>
      </c>
      <c r="I87">
        <v>1.6539769876666721E-4</v>
      </c>
      <c r="J87">
        <v>5.2927263605340169E-4</v>
      </c>
      <c r="K87">
        <v>1.6539769876666721E-4</v>
      </c>
      <c r="L87">
        <v>5.2927263605340169E-4</v>
      </c>
      <c r="M87">
        <v>1.6539769876666721E-4</v>
      </c>
      <c r="N87">
        <v>5.2927263605340169E-4</v>
      </c>
      <c r="O87">
        <v>5.4581240593010172E-4</v>
      </c>
      <c r="P87">
        <v>5.6896808375739294E-3</v>
      </c>
      <c r="Q87">
        <v>4.7634537244805042E-3</v>
      </c>
    </row>
    <row r="88" spans="1:17" x14ac:dyDescent="0.25">
      <c r="A88" t="s">
        <v>23</v>
      </c>
      <c r="B88">
        <v>0.9</v>
      </c>
      <c r="C88">
        <v>6.2954209096333091E-4</v>
      </c>
      <c r="D88">
        <v>8.8632899648781738E-3</v>
      </c>
      <c r="E88">
        <v>1.104459808707547E-3</v>
      </c>
      <c r="F88">
        <v>1.8002694881933401E-3</v>
      </c>
      <c r="G88">
        <v>8.9461244505317783E-4</v>
      </c>
      <c r="H88">
        <v>1.816836385323928E-3</v>
      </c>
      <c r="I88">
        <v>6.2954209096333091E-4</v>
      </c>
      <c r="J88">
        <v>8.8632899648781738E-3</v>
      </c>
      <c r="K88">
        <v>6.2954209096333091E-4</v>
      </c>
      <c r="L88">
        <v>8.8632899648781738E-3</v>
      </c>
      <c r="M88">
        <v>6.2954209096333091E-4</v>
      </c>
      <c r="N88">
        <v>8.8632899648781738E-3</v>
      </c>
      <c r="O88">
        <v>1.6566897130609881E-4</v>
      </c>
      <c r="P88">
        <v>3.280245631861467E-3</v>
      </c>
      <c r="Q88">
        <v>2.1802036623887241E-2</v>
      </c>
    </row>
    <row r="89" spans="1:17" x14ac:dyDescent="0.25">
      <c r="A89" t="s">
        <v>24</v>
      </c>
      <c r="B89">
        <v>0.9</v>
      </c>
      <c r="C89">
        <v>1.5088434993992819E-4</v>
      </c>
      <c r="D89">
        <v>1.1321914554751509E-2</v>
      </c>
      <c r="E89">
        <v>1.5088434993992819E-4</v>
      </c>
      <c r="F89">
        <v>1.620609684539476E-4</v>
      </c>
      <c r="G89">
        <v>1.5088434993992819E-4</v>
      </c>
      <c r="H89">
        <v>1.620609684539476E-4</v>
      </c>
      <c r="I89">
        <v>1.5088434993992819E-4</v>
      </c>
      <c r="J89">
        <v>1.1321914554751509E-2</v>
      </c>
      <c r="K89">
        <v>1.5088434993992819E-4</v>
      </c>
      <c r="L89">
        <v>1.1321914554751509E-2</v>
      </c>
      <c r="M89">
        <v>1.5088434993992819E-4</v>
      </c>
      <c r="N89">
        <v>1.1321914554751509E-2</v>
      </c>
      <c r="O89">
        <v>5.700075442175434E-4</v>
      </c>
      <c r="P89">
        <v>1.933555002933907E-3</v>
      </c>
      <c r="Q89">
        <v>0.27896839811115148</v>
      </c>
    </row>
    <row r="90" spans="1:17" x14ac:dyDescent="0.25">
      <c r="A90" t="s">
        <v>25</v>
      </c>
      <c r="B90">
        <v>0.9</v>
      </c>
      <c r="C90">
        <v>3.77916309931503E-3</v>
      </c>
      <c r="D90">
        <v>1.488254494863017E-2</v>
      </c>
      <c r="E90">
        <v>3.805918236301387E-3</v>
      </c>
      <c r="F90">
        <v>3.9330051369863561E-3</v>
      </c>
      <c r="G90">
        <v>3.805918236301387E-3</v>
      </c>
      <c r="H90">
        <v>3.9865154109589573E-3</v>
      </c>
      <c r="I90">
        <v>3.77916309931503E-3</v>
      </c>
      <c r="J90">
        <v>1.488254494863017E-2</v>
      </c>
      <c r="K90">
        <v>3.77916309931503E-3</v>
      </c>
      <c r="L90">
        <v>1.488254494863017E-2</v>
      </c>
      <c r="M90">
        <v>3.77916309931503E-3</v>
      </c>
      <c r="N90">
        <v>1.488254494863017E-2</v>
      </c>
      <c r="O90">
        <v>5.8125535102739878E-3</v>
      </c>
      <c r="P90">
        <v>8.1335616438356073E-3</v>
      </c>
      <c r="Q90">
        <v>6.0399721746575707E-3</v>
      </c>
    </row>
    <row r="91" spans="1:17" x14ac:dyDescent="0.25">
      <c r="A91" t="s">
        <v>26</v>
      </c>
      <c r="B91">
        <v>0.9</v>
      </c>
      <c r="C91">
        <v>1.7681218678000649E-4</v>
      </c>
      <c r="D91">
        <v>5.1220280357823222E-3</v>
      </c>
      <c r="E91">
        <v>2.265406143118209E-4</v>
      </c>
      <c r="F91">
        <v>2.8179442268061461E-4</v>
      </c>
      <c r="G91">
        <v>2.265406143118209E-4</v>
      </c>
      <c r="H91">
        <v>3.31522850212429E-4</v>
      </c>
      <c r="I91">
        <v>1.7681218678000649E-4</v>
      </c>
      <c r="J91">
        <v>5.1220280357823222E-3</v>
      </c>
      <c r="K91">
        <v>1.7681218678000649E-4</v>
      </c>
      <c r="L91">
        <v>5.1220280357823222E-3</v>
      </c>
      <c r="M91">
        <v>1.7681218678000649E-4</v>
      </c>
      <c r="N91">
        <v>5.1220280357823222E-3</v>
      </c>
      <c r="O91">
        <v>6.4094417707738494E-4</v>
      </c>
      <c r="P91">
        <v>1.6797157744097291E-3</v>
      </c>
      <c r="Q91">
        <v>8.3267489211693912E-2</v>
      </c>
    </row>
  </sheetData>
  <conditionalFormatting sqref="C2:Q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1"/>
  <sheetViews>
    <sheetView workbookViewId="0">
      <selection activeCell="C2" sqref="C2:Q9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</row>
    <row r="2" spans="1:17" x14ac:dyDescent="0.25">
      <c r="A2" t="s">
        <v>17</v>
      </c>
      <c r="B2">
        <v>0.1</v>
      </c>
      <c r="C2">
        <v>0.97052817484408627</v>
      </c>
      <c r="D2">
        <v>0.88459602315630503</v>
      </c>
      <c r="E2">
        <v>0.88599752168525403</v>
      </c>
      <c r="F2">
        <v>1</v>
      </c>
      <c r="G2">
        <v>0.97202424378472418</v>
      </c>
      <c r="H2" t="s">
        <v>72</v>
      </c>
      <c r="I2">
        <v>0.97052817484408627</v>
      </c>
      <c r="J2">
        <v>0.88450916394677381</v>
      </c>
      <c r="K2">
        <v>0.97087646652864046</v>
      </c>
      <c r="L2">
        <v>0.88430481958112539</v>
      </c>
      <c r="M2">
        <v>0.97036914418142695</v>
      </c>
      <c r="N2">
        <v>0.88612452036143086</v>
      </c>
      <c r="O2">
        <v>0.90330414305688422</v>
      </c>
      <c r="P2">
        <v>0.96605102705262536</v>
      </c>
      <c r="Q2">
        <v>0.99438929650410013</v>
      </c>
    </row>
    <row r="3" spans="1:17" x14ac:dyDescent="0.25">
      <c r="A3" t="s">
        <v>18</v>
      </c>
      <c r="B3">
        <v>0.1</v>
      </c>
      <c r="C3">
        <v>0.76602694977541852</v>
      </c>
      <c r="D3">
        <v>0.34720871425792649</v>
      </c>
      <c r="E3">
        <v>0.35378516141212007</v>
      </c>
      <c r="F3">
        <v>0.31624774108756359</v>
      </c>
      <c r="G3">
        <v>0.73626373626373631</v>
      </c>
      <c r="H3">
        <v>0.31389909789508852</v>
      </c>
      <c r="I3">
        <v>0.76602694977541852</v>
      </c>
      <c r="J3">
        <v>0.3468275593616193</v>
      </c>
      <c r="K3">
        <v>0.76631321370309946</v>
      </c>
      <c r="L3">
        <v>0.34720871425792649</v>
      </c>
      <c r="M3">
        <v>0.7665576451349142</v>
      </c>
      <c r="N3">
        <v>0.3468275593616193</v>
      </c>
      <c r="O3">
        <v>0.55165289256198347</v>
      </c>
      <c r="P3">
        <v>0.84976525821596249</v>
      </c>
      <c r="Q3">
        <v>5.9301734775350223E-2</v>
      </c>
    </row>
    <row r="4" spans="1:17" x14ac:dyDescent="0.25">
      <c r="A4" t="s">
        <v>19</v>
      </c>
      <c r="B4">
        <v>0.1</v>
      </c>
      <c r="C4">
        <v>0.97884901828029791</v>
      </c>
      <c r="D4">
        <v>0.91924587588373918</v>
      </c>
      <c r="E4">
        <v>0.937350897209833</v>
      </c>
      <c r="F4">
        <v>0.92611089768216159</v>
      </c>
      <c r="G4">
        <v>0.97644261940782362</v>
      </c>
      <c r="H4">
        <v>0.92701310021278227</v>
      </c>
      <c r="I4">
        <v>0.97884901828029791</v>
      </c>
      <c r="J4">
        <v>0.91926994684333185</v>
      </c>
      <c r="K4">
        <v>0.97884901828029791</v>
      </c>
      <c r="L4">
        <v>0.91924587588373918</v>
      </c>
      <c r="M4">
        <v>0.97884901828029791</v>
      </c>
      <c r="N4">
        <v>0.91936624328924965</v>
      </c>
      <c r="O4">
        <v>0.46732793363853348</v>
      </c>
      <c r="P4">
        <v>0.9644432562491646</v>
      </c>
      <c r="Q4">
        <v>0.79116286012837733</v>
      </c>
    </row>
    <row r="5" spans="1:17" x14ac:dyDescent="0.25">
      <c r="A5" t="s">
        <v>20</v>
      </c>
      <c r="B5">
        <v>0.1</v>
      </c>
      <c r="C5">
        <v>0.98111571442335488</v>
      </c>
      <c r="D5">
        <v>0.80084060782411903</v>
      </c>
      <c r="E5">
        <v>0.80098994343180385</v>
      </c>
      <c r="F5">
        <v>0.78092684795097667</v>
      </c>
      <c r="G5">
        <v>0.98000192289202959</v>
      </c>
      <c r="H5">
        <v>0.7815678776290631</v>
      </c>
      <c r="I5">
        <v>0.98111571442335488</v>
      </c>
      <c r="J5">
        <v>0.80084060782411903</v>
      </c>
      <c r="K5">
        <v>0.98111571442335488</v>
      </c>
      <c r="L5">
        <v>0.80077588297098523</v>
      </c>
      <c r="M5">
        <v>0.98111571442335488</v>
      </c>
      <c r="N5">
        <v>0.80084060782411903</v>
      </c>
      <c r="O5">
        <v>0.91891891891891897</v>
      </c>
      <c r="P5">
        <v>0.94490358126721763</v>
      </c>
      <c r="Q5">
        <v>0.70171781786818088</v>
      </c>
    </row>
    <row r="6" spans="1:17" x14ac:dyDescent="0.25">
      <c r="A6" t="s">
        <v>21</v>
      </c>
      <c r="B6">
        <v>0.1</v>
      </c>
      <c r="C6">
        <v>0.95540046182186134</v>
      </c>
      <c r="D6">
        <v>0.81559564835461851</v>
      </c>
      <c r="E6">
        <v>0.84450402144772119</v>
      </c>
      <c r="F6">
        <v>0.83451070959561657</v>
      </c>
      <c r="G6">
        <v>0.95263334798459032</v>
      </c>
      <c r="H6">
        <v>0.83421600579395261</v>
      </c>
      <c r="I6">
        <v>0.95540046182186134</v>
      </c>
      <c r="J6">
        <v>0.81559564835461851</v>
      </c>
      <c r="K6">
        <v>0.95540046182186134</v>
      </c>
      <c r="L6">
        <v>0.81559564835461851</v>
      </c>
      <c r="M6">
        <v>0.95540046182186134</v>
      </c>
      <c r="N6">
        <v>0.81559564835461851</v>
      </c>
      <c r="O6">
        <v>0.41251294187250409</v>
      </c>
      <c r="P6">
        <v>0.93888674636842784</v>
      </c>
      <c r="Q6">
        <v>0.97994550895529053</v>
      </c>
    </row>
    <row r="7" spans="1:17" x14ac:dyDescent="0.25">
      <c r="A7" t="s">
        <v>22</v>
      </c>
      <c r="B7">
        <v>0.1</v>
      </c>
      <c r="C7">
        <v>0.91121587114515812</v>
      </c>
      <c r="D7">
        <v>0.85732270247587072</v>
      </c>
      <c r="E7">
        <v>0.82352941176470584</v>
      </c>
      <c r="F7">
        <v>0.78526765289004119</v>
      </c>
      <c r="G7">
        <v>0.91415632998621776</v>
      </c>
      <c r="H7">
        <v>0.7919268849961919</v>
      </c>
      <c r="I7">
        <v>0.91121587114515812</v>
      </c>
      <c r="J7">
        <v>0.85732270247587072</v>
      </c>
      <c r="K7">
        <v>0.91128557409224731</v>
      </c>
      <c r="L7">
        <v>0.85732270247587072</v>
      </c>
      <c r="M7">
        <v>0.91153921761352463</v>
      </c>
      <c r="N7">
        <v>0.85750262329485838</v>
      </c>
      <c r="O7">
        <v>0.77500000000000002</v>
      </c>
      <c r="P7">
        <v>0.83151020408163268</v>
      </c>
      <c r="Q7">
        <v>0.79064695905015747</v>
      </c>
    </row>
    <row r="8" spans="1:17" x14ac:dyDescent="0.25">
      <c r="A8" t="s">
        <v>23</v>
      </c>
      <c r="B8">
        <v>0.1</v>
      </c>
      <c r="C8">
        <v>0.9317107336718613</v>
      </c>
      <c r="D8">
        <v>0.63130164052209314</v>
      </c>
      <c r="E8">
        <v>0.68351063829787229</v>
      </c>
      <c r="F8">
        <v>0.64945848375451265</v>
      </c>
      <c r="G8">
        <v>0.92900643814163908</v>
      </c>
      <c r="H8">
        <v>0.65128020194734948</v>
      </c>
      <c r="I8">
        <v>0.9317107336718613</v>
      </c>
      <c r="J8">
        <v>0.631377245508982</v>
      </c>
      <c r="K8">
        <v>0.9317107336718613</v>
      </c>
      <c r="L8">
        <v>0.63122605363984674</v>
      </c>
      <c r="M8">
        <v>0.9317107336718613</v>
      </c>
      <c r="N8">
        <v>0.63190698789404287</v>
      </c>
      <c r="O8">
        <v>0.91044776119402981</v>
      </c>
      <c r="P8">
        <v>0.89509007417873543</v>
      </c>
      <c r="Q8">
        <v>0.43194244604316551</v>
      </c>
    </row>
    <row r="9" spans="1:17" x14ac:dyDescent="0.25">
      <c r="A9" t="s">
        <v>24</v>
      </c>
      <c r="B9">
        <v>0.1</v>
      </c>
      <c r="C9">
        <v>0.9905601006922593</v>
      </c>
      <c r="D9">
        <v>0.79496728736789124</v>
      </c>
      <c r="E9">
        <v>0.82964368543116174</v>
      </c>
      <c r="F9">
        <v>0.82863157894736839</v>
      </c>
      <c r="G9">
        <v>0.98782477720597461</v>
      </c>
      <c r="H9">
        <v>0.82863157894736839</v>
      </c>
      <c r="I9">
        <v>0.9905601006922593</v>
      </c>
      <c r="J9">
        <v>0.79496728736789124</v>
      </c>
      <c r="K9">
        <v>0.9905601006922593</v>
      </c>
      <c r="L9">
        <v>0.79496728736789124</v>
      </c>
      <c r="M9">
        <v>0.9905601006922593</v>
      </c>
      <c r="N9">
        <v>0.79496728736789124</v>
      </c>
      <c r="O9">
        <v>0.97464578672632363</v>
      </c>
      <c r="P9">
        <v>0.95789729861280115</v>
      </c>
      <c r="Q9">
        <v>0.1342802143488892</v>
      </c>
    </row>
    <row r="10" spans="1:17" x14ac:dyDescent="0.25">
      <c r="A10" t="s">
        <v>25</v>
      </c>
      <c r="B10">
        <v>0.1</v>
      </c>
      <c r="C10">
        <v>0.98342012966308856</v>
      </c>
      <c r="D10">
        <v>0.77057465526923319</v>
      </c>
      <c r="E10">
        <v>0.7725755995828989</v>
      </c>
      <c r="F10">
        <v>0.71182364729458913</v>
      </c>
      <c r="G10">
        <v>0.98015295456349727</v>
      </c>
      <c r="H10">
        <v>0.71147353361945631</v>
      </c>
      <c r="I10">
        <v>0.98342012966308856</v>
      </c>
      <c r="J10">
        <v>0.77081512919735362</v>
      </c>
      <c r="K10">
        <v>0.98326337601615221</v>
      </c>
      <c r="L10">
        <v>0.77028628453814008</v>
      </c>
      <c r="M10">
        <v>0.98344626013019798</v>
      </c>
      <c r="N10">
        <v>0.7724060291450372</v>
      </c>
      <c r="O10">
        <v>0.9769587697202704</v>
      </c>
      <c r="P10">
        <v>0.96817920133982305</v>
      </c>
      <c r="Q10">
        <v>0.80500971712373137</v>
      </c>
    </row>
    <row r="11" spans="1:17" x14ac:dyDescent="0.25">
      <c r="A11" t="s">
        <v>26</v>
      </c>
      <c r="B11">
        <v>0.1</v>
      </c>
      <c r="C11">
        <v>0.97132315948348147</v>
      </c>
      <c r="D11">
        <v>0.75094143617711984</v>
      </c>
      <c r="E11">
        <v>0.76183587585481327</v>
      </c>
      <c r="F11">
        <v>0.75490702479338845</v>
      </c>
      <c r="G11">
        <v>0.96261216350947154</v>
      </c>
      <c r="H11">
        <v>0.74728226115871599</v>
      </c>
      <c r="I11">
        <v>0.97132315948348147</v>
      </c>
      <c r="J11">
        <v>0.75094143617711984</v>
      </c>
      <c r="K11">
        <v>0.97132315948348147</v>
      </c>
      <c r="L11">
        <v>0.75094143617711984</v>
      </c>
      <c r="M11">
        <v>0.97132315948348147</v>
      </c>
      <c r="N11">
        <v>0.7511365112352254</v>
      </c>
      <c r="O11">
        <v>0.97177615571776155</v>
      </c>
      <c r="P11">
        <v>0.9504159190996575</v>
      </c>
      <c r="Q11">
        <v>0.27960227544337679</v>
      </c>
    </row>
    <row r="12" spans="1:17" x14ac:dyDescent="0.25">
      <c r="A12" t="s">
        <v>17</v>
      </c>
      <c r="B12">
        <v>0.2</v>
      </c>
      <c r="C12">
        <v>0.96096639222567148</v>
      </c>
      <c r="D12">
        <v>0.87881022615535886</v>
      </c>
      <c r="E12">
        <v>0.88160422670509131</v>
      </c>
      <c r="F12">
        <v>0.99256900212314225</v>
      </c>
      <c r="G12">
        <v>0.96860148888827846</v>
      </c>
      <c r="H12">
        <v>1</v>
      </c>
      <c r="I12">
        <v>0.96094150673468837</v>
      </c>
      <c r="J12">
        <v>0.87916666666666665</v>
      </c>
      <c r="K12">
        <v>0.96101827605755474</v>
      </c>
      <c r="L12">
        <v>0.87828663128008888</v>
      </c>
      <c r="M12">
        <v>0.96091556899157848</v>
      </c>
      <c r="N12">
        <v>0.87997565429093128</v>
      </c>
      <c r="O12">
        <v>0.90330414305688422</v>
      </c>
      <c r="P12">
        <v>0.96605102705262536</v>
      </c>
      <c r="Q12">
        <v>0.99438929650410013</v>
      </c>
    </row>
    <row r="13" spans="1:17" x14ac:dyDescent="0.25">
      <c r="A13" t="s">
        <v>18</v>
      </c>
      <c r="B13">
        <v>0.2</v>
      </c>
      <c r="C13">
        <v>0.79758828596037901</v>
      </c>
      <c r="D13">
        <v>0.34670040879890979</v>
      </c>
      <c r="E13">
        <v>0.35393046107331821</v>
      </c>
      <c r="F13">
        <v>0.31770919293612809</v>
      </c>
      <c r="G13">
        <v>0.77396694214876038</v>
      </c>
      <c r="H13">
        <v>0.31389909789508852</v>
      </c>
      <c r="I13">
        <v>0.7978448275862069</v>
      </c>
      <c r="J13">
        <v>0.34670040879890979</v>
      </c>
      <c r="K13">
        <v>0.79758828596037901</v>
      </c>
      <c r="L13">
        <v>0.34670040879890979</v>
      </c>
      <c r="M13">
        <v>0.7978448275862069</v>
      </c>
      <c r="N13">
        <v>0.34670040879890979</v>
      </c>
      <c r="O13">
        <v>0.55165289256198347</v>
      </c>
      <c r="P13">
        <v>0.84976525821596249</v>
      </c>
      <c r="Q13">
        <v>5.9301734775350223E-2</v>
      </c>
    </row>
    <row r="14" spans="1:17" x14ac:dyDescent="0.25">
      <c r="A14" t="s">
        <v>19</v>
      </c>
      <c r="B14">
        <v>0.2</v>
      </c>
      <c r="C14">
        <v>0.98052088985349972</v>
      </c>
      <c r="D14">
        <v>0.91936624328924965</v>
      </c>
      <c r="E14">
        <v>0.93778861619882736</v>
      </c>
      <c r="F14">
        <v>0.92805995431563282</v>
      </c>
      <c r="G14">
        <v>0.979246254301119</v>
      </c>
      <c r="H14">
        <v>0.92715571395605245</v>
      </c>
      <c r="I14">
        <v>0.98052088985349972</v>
      </c>
      <c r="J14">
        <v>0.91936624328924965</v>
      </c>
      <c r="K14">
        <v>0.98052088985349972</v>
      </c>
      <c r="L14">
        <v>0.91936624328924965</v>
      </c>
      <c r="M14">
        <v>0.98052088985349972</v>
      </c>
      <c r="N14">
        <v>0.91939032055311121</v>
      </c>
      <c r="O14">
        <v>0.46732793363853348</v>
      </c>
      <c r="P14">
        <v>0.9644432562491646</v>
      </c>
      <c r="Q14">
        <v>0.79116286012837733</v>
      </c>
    </row>
    <row r="15" spans="1:17" x14ac:dyDescent="0.25">
      <c r="A15" t="s">
        <v>20</v>
      </c>
      <c r="B15">
        <v>0.2</v>
      </c>
      <c r="C15">
        <v>0.9881500342767604</v>
      </c>
      <c r="D15">
        <v>0.80103484517745982</v>
      </c>
      <c r="E15">
        <v>0.80206120682873105</v>
      </c>
      <c r="F15">
        <v>0.78719789977607901</v>
      </c>
      <c r="G15">
        <v>0.98255253518411412</v>
      </c>
      <c r="H15">
        <v>0.78198653198653201</v>
      </c>
      <c r="I15">
        <v>0.9881500342767604</v>
      </c>
      <c r="J15">
        <v>0.80103484517745982</v>
      </c>
      <c r="K15">
        <v>0.9881500342767604</v>
      </c>
      <c r="L15">
        <v>0.80103484517745982</v>
      </c>
      <c r="M15">
        <v>0.9881500342767604</v>
      </c>
      <c r="N15">
        <v>0.80103484517745982</v>
      </c>
      <c r="O15">
        <v>0.91891891891891897</v>
      </c>
      <c r="P15">
        <v>0.94490358126721763</v>
      </c>
      <c r="Q15">
        <v>0.70171781786818088</v>
      </c>
    </row>
    <row r="16" spans="1:17" x14ac:dyDescent="0.25">
      <c r="A16" t="s">
        <v>21</v>
      </c>
      <c r="B16">
        <v>0.2</v>
      </c>
      <c r="C16">
        <v>0.95923205168281755</v>
      </c>
      <c r="D16">
        <v>0.81559564835461851</v>
      </c>
      <c r="E16">
        <v>0.84452337305224567</v>
      </c>
      <c r="F16">
        <v>0.83530504940621886</v>
      </c>
      <c r="G16">
        <v>0.95634446579753807</v>
      </c>
      <c r="H16">
        <v>0.83421600579395261</v>
      </c>
      <c r="I16">
        <v>0.95923205168281755</v>
      </c>
      <c r="J16">
        <v>0.81559564835461851</v>
      </c>
      <c r="K16">
        <v>0.95923205168281755</v>
      </c>
      <c r="L16">
        <v>0.81559564835461851</v>
      </c>
      <c r="M16">
        <v>0.95923205168281755</v>
      </c>
      <c r="N16">
        <v>0.81561401928101629</v>
      </c>
      <c r="O16">
        <v>0.41251294187250409</v>
      </c>
      <c r="P16">
        <v>0.93888674636842784</v>
      </c>
      <c r="Q16">
        <v>0.97994550895529053</v>
      </c>
    </row>
    <row r="17" spans="1:17" x14ac:dyDescent="0.25">
      <c r="A17" t="s">
        <v>22</v>
      </c>
      <c r="B17">
        <v>0.2</v>
      </c>
      <c r="C17">
        <v>0.91163708086785011</v>
      </c>
      <c r="D17">
        <v>0.85732270247587072</v>
      </c>
      <c r="E17">
        <v>0.82659782802207582</v>
      </c>
      <c r="F17">
        <v>0.82658309225329474</v>
      </c>
      <c r="G17">
        <v>0.91461250246499703</v>
      </c>
      <c r="H17">
        <v>0.792530487804878</v>
      </c>
      <c r="I17">
        <v>0.91163708086785011</v>
      </c>
      <c r="J17">
        <v>0.85750262329485838</v>
      </c>
      <c r="K17">
        <v>0.91147476340694011</v>
      </c>
      <c r="L17">
        <v>0.85732270247587072</v>
      </c>
      <c r="M17">
        <v>0.91161964884592617</v>
      </c>
      <c r="N17">
        <v>0.85768261964735515</v>
      </c>
      <c r="O17">
        <v>0.77500000000000002</v>
      </c>
      <c r="P17">
        <v>0.83151020408163268</v>
      </c>
      <c r="Q17">
        <v>0.79064695905015747</v>
      </c>
    </row>
    <row r="18" spans="1:17" x14ac:dyDescent="0.25">
      <c r="A18" t="s">
        <v>23</v>
      </c>
      <c r="B18">
        <v>0.2</v>
      </c>
      <c r="C18">
        <v>0.93371551415263343</v>
      </c>
      <c r="D18">
        <v>0.63186286262287217</v>
      </c>
      <c r="E18">
        <v>0.68437737763124529</v>
      </c>
      <c r="F18">
        <v>0.67895332746257386</v>
      </c>
      <c r="G18">
        <v>0.93273934311670159</v>
      </c>
      <c r="H18">
        <v>0.65151515151515149</v>
      </c>
      <c r="I18">
        <v>0.93371551415263343</v>
      </c>
      <c r="J18">
        <v>0.63209017867849859</v>
      </c>
      <c r="K18">
        <v>0.93371551415263343</v>
      </c>
      <c r="L18">
        <v>0.63171140939597314</v>
      </c>
      <c r="M18">
        <v>0.93371551415263343</v>
      </c>
      <c r="N18">
        <v>0.63231765834932818</v>
      </c>
      <c r="O18">
        <v>0.91044776119402981</v>
      </c>
      <c r="P18">
        <v>0.89509007417873543</v>
      </c>
      <c r="Q18">
        <v>0.43194244604316551</v>
      </c>
    </row>
    <row r="19" spans="1:17" x14ac:dyDescent="0.25">
      <c r="A19" t="s">
        <v>24</v>
      </c>
      <c r="B19">
        <v>0.2</v>
      </c>
      <c r="C19">
        <v>0.99280938564400156</v>
      </c>
      <c r="D19">
        <v>0.79496728736789124</v>
      </c>
      <c r="E19">
        <v>0.82964368543116174</v>
      </c>
      <c r="F19">
        <v>0.82871881250657964</v>
      </c>
      <c r="G19">
        <v>0.9905601006922593</v>
      </c>
      <c r="H19">
        <v>0.82863157894736839</v>
      </c>
      <c r="I19">
        <v>0.99280938564400156</v>
      </c>
      <c r="J19">
        <v>0.79496728736789124</v>
      </c>
      <c r="K19">
        <v>0.99280938564400156</v>
      </c>
      <c r="L19">
        <v>0.79496728736789124</v>
      </c>
      <c r="M19">
        <v>0.99280938564400156</v>
      </c>
      <c r="N19">
        <v>0.79496728736789124</v>
      </c>
      <c r="O19">
        <v>0.97464578672632363</v>
      </c>
      <c r="P19">
        <v>0.95789729861280115</v>
      </c>
      <c r="Q19">
        <v>0.1342802143488892</v>
      </c>
    </row>
    <row r="20" spans="1:17" x14ac:dyDescent="0.25">
      <c r="A20" t="s">
        <v>25</v>
      </c>
      <c r="B20">
        <v>0.2</v>
      </c>
      <c r="C20">
        <v>0.98369854270822255</v>
      </c>
      <c r="D20">
        <v>0.77232552322187942</v>
      </c>
      <c r="E20">
        <v>0.77428726695092387</v>
      </c>
      <c r="F20">
        <v>0.73686602256337308</v>
      </c>
      <c r="G20">
        <v>0.98357606038056766</v>
      </c>
      <c r="H20">
        <v>0.71147353361945631</v>
      </c>
      <c r="I20">
        <v>0.98369854270822255</v>
      </c>
      <c r="J20">
        <v>0.7726476476476476</v>
      </c>
      <c r="K20">
        <v>0.98369854270822255</v>
      </c>
      <c r="L20">
        <v>0.77181068244312978</v>
      </c>
      <c r="M20">
        <v>0.98369854270822255</v>
      </c>
      <c r="N20">
        <v>0.77342184368737477</v>
      </c>
      <c r="O20">
        <v>0.9769587697202704</v>
      </c>
      <c r="P20">
        <v>0.96817920133982305</v>
      </c>
      <c r="Q20">
        <v>0.80500971712373137</v>
      </c>
    </row>
    <row r="21" spans="1:17" x14ac:dyDescent="0.25">
      <c r="A21" t="s">
        <v>26</v>
      </c>
      <c r="B21">
        <v>0.2</v>
      </c>
      <c r="C21">
        <v>0.97632430591040709</v>
      </c>
      <c r="D21">
        <v>0.74911660777385158</v>
      </c>
      <c r="E21">
        <v>0.76148738379814074</v>
      </c>
      <c r="F21">
        <v>0.76179306750065157</v>
      </c>
      <c r="G21">
        <v>0.97169491525423723</v>
      </c>
      <c r="H21">
        <v>0.74737784599641854</v>
      </c>
      <c r="I21">
        <v>0.97632430591040709</v>
      </c>
      <c r="J21">
        <v>0.74911660777385158</v>
      </c>
      <c r="K21">
        <v>0.97632430591040709</v>
      </c>
      <c r="L21">
        <v>0.74901858152316148</v>
      </c>
      <c r="M21">
        <v>0.97632430591040709</v>
      </c>
      <c r="N21">
        <v>0.74921465968586387</v>
      </c>
      <c r="O21">
        <v>0.97177615571776155</v>
      </c>
      <c r="P21">
        <v>0.9504159190996575</v>
      </c>
      <c r="Q21">
        <v>0.27960227544337679</v>
      </c>
    </row>
    <row r="22" spans="1:17" x14ac:dyDescent="0.25">
      <c r="A22" t="s">
        <v>17</v>
      </c>
      <c r="B22">
        <v>0.3</v>
      </c>
      <c r="C22">
        <v>0.95701478200544321</v>
      </c>
      <c r="D22">
        <v>0.87954296827519141</v>
      </c>
      <c r="E22">
        <v>0.89629939368597111</v>
      </c>
      <c r="F22">
        <v>0.98894176931690925</v>
      </c>
      <c r="G22">
        <v>0.9617101880665675</v>
      </c>
      <c r="H22">
        <v>0.98023064250411862</v>
      </c>
      <c r="I22">
        <v>0.95701478200544321</v>
      </c>
      <c r="J22">
        <v>0.8797429991514123</v>
      </c>
      <c r="K22">
        <v>0.95703917173657804</v>
      </c>
      <c r="L22">
        <v>0.87888046932290398</v>
      </c>
      <c r="M22">
        <v>0.95676064979060527</v>
      </c>
      <c r="N22">
        <v>0.88003386141008588</v>
      </c>
      <c r="O22">
        <v>0.90330414305688422</v>
      </c>
      <c r="P22">
        <v>0.96605102705262536</v>
      </c>
      <c r="Q22">
        <v>0.99438929650410013</v>
      </c>
    </row>
    <row r="23" spans="1:17" x14ac:dyDescent="0.25">
      <c r="A23" t="s">
        <v>18</v>
      </c>
      <c r="B23">
        <v>0.3</v>
      </c>
      <c r="C23">
        <v>0.82841328413284132</v>
      </c>
      <c r="D23">
        <v>0.34676791277258567</v>
      </c>
      <c r="E23">
        <v>0.35655815724347989</v>
      </c>
      <c r="F23">
        <v>0.35451631152178009</v>
      </c>
      <c r="G23">
        <v>0.79527896995708158</v>
      </c>
      <c r="H23">
        <v>0.31532136264473898</v>
      </c>
      <c r="I23">
        <v>0.82841328413284132</v>
      </c>
      <c r="J23">
        <v>0.34676791277258567</v>
      </c>
      <c r="K23">
        <v>0.82811059907834106</v>
      </c>
      <c r="L23">
        <v>0.34676791277258567</v>
      </c>
      <c r="M23">
        <v>0.82879556991232117</v>
      </c>
      <c r="N23">
        <v>0.34703819173811379</v>
      </c>
      <c r="O23">
        <v>0.55165289256198347</v>
      </c>
      <c r="P23">
        <v>0.84976525821596249</v>
      </c>
      <c r="Q23">
        <v>5.9301734775350223E-2</v>
      </c>
    </row>
    <row r="24" spans="1:17" x14ac:dyDescent="0.25">
      <c r="A24" t="s">
        <v>19</v>
      </c>
      <c r="B24">
        <v>0.3</v>
      </c>
      <c r="C24">
        <v>0.98233311589475969</v>
      </c>
      <c r="D24">
        <v>0.9194625599119981</v>
      </c>
      <c r="E24">
        <v>0.93859216368498943</v>
      </c>
      <c r="F24">
        <v>0.93724890490137636</v>
      </c>
      <c r="G24">
        <v>0.98033471668429761</v>
      </c>
      <c r="H24">
        <v>0.92746486098286651</v>
      </c>
      <c r="I24">
        <v>0.98233311589475969</v>
      </c>
      <c r="J24">
        <v>0.91955889671791913</v>
      </c>
      <c r="K24">
        <v>0.98233311589475969</v>
      </c>
      <c r="L24">
        <v>0.91943847886438634</v>
      </c>
      <c r="M24">
        <v>0.98233311589475969</v>
      </c>
      <c r="N24">
        <v>0.91960707269155206</v>
      </c>
      <c r="O24">
        <v>0.46732793363853348</v>
      </c>
      <c r="P24">
        <v>0.9644432562491646</v>
      </c>
      <c r="Q24">
        <v>0.79116286012837733</v>
      </c>
    </row>
    <row r="25" spans="1:17" x14ac:dyDescent="0.25">
      <c r="A25" t="s">
        <v>20</v>
      </c>
      <c r="B25">
        <v>0.3</v>
      </c>
      <c r="C25">
        <v>0.98896877770117209</v>
      </c>
      <c r="D25">
        <v>0.80109961190168177</v>
      </c>
      <c r="E25">
        <v>0.81215645662391456</v>
      </c>
      <c r="F25">
        <v>0.80080119393606153</v>
      </c>
      <c r="G25">
        <v>0.98817088669469155</v>
      </c>
      <c r="H25">
        <v>0.78432726993629598</v>
      </c>
      <c r="I25">
        <v>0.98896877770117209</v>
      </c>
      <c r="J25">
        <v>0.80109961190168177</v>
      </c>
      <c r="K25">
        <v>0.98896877770117209</v>
      </c>
      <c r="L25">
        <v>0.80109961190168177</v>
      </c>
      <c r="M25">
        <v>0.98896877770117209</v>
      </c>
      <c r="N25">
        <v>0.80109961190168177</v>
      </c>
      <c r="O25">
        <v>0.91891891891891897</v>
      </c>
      <c r="P25">
        <v>0.94490358126721763</v>
      </c>
      <c r="Q25">
        <v>0.70171781786818088</v>
      </c>
    </row>
    <row r="26" spans="1:17" x14ac:dyDescent="0.25">
      <c r="A26" t="s">
        <v>21</v>
      </c>
      <c r="B26">
        <v>0.3</v>
      </c>
      <c r="C26">
        <v>0.96050812530975294</v>
      </c>
      <c r="D26">
        <v>0.81559564835461851</v>
      </c>
      <c r="E26">
        <v>0.84815777966998829</v>
      </c>
      <c r="F26">
        <v>0.84450402144772119</v>
      </c>
      <c r="G26">
        <v>0.95848408339623625</v>
      </c>
      <c r="H26">
        <v>0.83438596491228068</v>
      </c>
      <c r="I26">
        <v>0.96050812530975294</v>
      </c>
      <c r="J26">
        <v>0.81561401928101629</v>
      </c>
      <c r="K26">
        <v>0.96050812530975294</v>
      </c>
      <c r="L26">
        <v>0.81559564835461851</v>
      </c>
      <c r="M26">
        <v>0.96050812530975294</v>
      </c>
      <c r="N26">
        <v>0.81561401928101629</v>
      </c>
      <c r="O26">
        <v>0.41251294187250409</v>
      </c>
      <c r="P26">
        <v>0.93888674636842784</v>
      </c>
      <c r="Q26">
        <v>0.97994550895529053</v>
      </c>
    </row>
    <row r="27" spans="1:17" x14ac:dyDescent="0.25">
      <c r="A27" t="s">
        <v>22</v>
      </c>
      <c r="B27">
        <v>0.3</v>
      </c>
      <c r="C27">
        <v>0.91523073876015049</v>
      </c>
      <c r="D27">
        <v>0.85786269158093642</v>
      </c>
      <c r="E27">
        <v>0.83757444504602052</v>
      </c>
      <c r="F27">
        <v>0.83398247322297958</v>
      </c>
      <c r="G27">
        <v>0.91530108588351433</v>
      </c>
      <c r="H27">
        <v>0.82438869482375354</v>
      </c>
      <c r="I27">
        <v>0.91523073876015049</v>
      </c>
      <c r="J27">
        <v>0.85783284334313314</v>
      </c>
      <c r="K27">
        <v>0.91523073876015049</v>
      </c>
      <c r="L27">
        <v>0.85768261964735515</v>
      </c>
      <c r="M27">
        <v>0.91506251240325465</v>
      </c>
      <c r="N27">
        <v>0.85783284334313314</v>
      </c>
      <c r="O27">
        <v>0.77500000000000002</v>
      </c>
      <c r="P27">
        <v>0.83151020408163268</v>
      </c>
      <c r="Q27">
        <v>0.79064695905015747</v>
      </c>
    </row>
    <row r="28" spans="1:17" x14ac:dyDescent="0.25">
      <c r="A28" t="s">
        <v>23</v>
      </c>
      <c r="B28">
        <v>0.3</v>
      </c>
      <c r="C28">
        <v>0.93643914770675329</v>
      </c>
      <c r="D28">
        <v>0.63234941204703621</v>
      </c>
      <c r="E28">
        <v>0.69647696476964771</v>
      </c>
      <c r="F28">
        <v>0.6833375538110914</v>
      </c>
      <c r="G28">
        <v>0.93385630237118911</v>
      </c>
      <c r="H28">
        <v>0.66642066420664203</v>
      </c>
      <c r="I28">
        <v>0.93643914770675329</v>
      </c>
      <c r="J28">
        <v>0.63242529701188044</v>
      </c>
      <c r="K28">
        <v>0.93643914770675329</v>
      </c>
      <c r="L28">
        <v>0.63197026022304836</v>
      </c>
      <c r="M28">
        <v>0.93643914770675329</v>
      </c>
      <c r="N28">
        <v>0.63242529701188044</v>
      </c>
      <c r="O28">
        <v>0.91044776119402981</v>
      </c>
      <c r="P28">
        <v>0.89509007417873543</v>
      </c>
      <c r="Q28">
        <v>0.43194244604316551</v>
      </c>
    </row>
    <row r="29" spans="1:17" x14ac:dyDescent="0.25">
      <c r="A29" t="s">
        <v>24</v>
      </c>
      <c r="B29">
        <v>0.3</v>
      </c>
      <c r="C29">
        <v>0.9949431099873578</v>
      </c>
      <c r="D29">
        <v>0.79496728736789124</v>
      </c>
      <c r="E29">
        <v>0.82973115445440171</v>
      </c>
      <c r="F29">
        <v>0.8296795952782462</v>
      </c>
      <c r="G29">
        <v>0.99255896077689498</v>
      </c>
      <c r="H29">
        <v>0.82863157894736839</v>
      </c>
      <c r="I29">
        <v>0.9949431099873578</v>
      </c>
      <c r="J29">
        <v>0.79496728736789124</v>
      </c>
      <c r="K29">
        <v>0.9949431099873578</v>
      </c>
      <c r="L29">
        <v>0.79496728736789124</v>
      </c>
      <c r="M29">
        <v>0.9949431099873578</v>
      </c>
      <c r="N29">
        <v>0.79496728736789124</v>
      </c>
      <c r="O29">
        <v>0.97464578672632363</v>
      </c>
      <c r="P29">
        <v>0.95789729861280115</v>
      </c>
      <c r="Q29">
        <v>0.1342802143488892</v>
      </c>
    </row>
    <row r="30" spans="1:17" x14ac:dyDescent="0.25">
      <c r="A30" t="s">
        <v>25</v>
      </c>
      <c r="B30">
        <v>0.3</v>
      </c>
      <c r="C30">
        <v>0.98385552423001221</v>
      </c>
      <c r="D30">
        <v>0.77345413552670039</v>
      </c>
      <c r="E30">
        <v>0.78030542390731961</v>
      </c>
      <c r="F30">
        <v>0.77255308130502331</v>
      </c>
      <c r="G30">
        <v>0.98369854270822255</v>
      </c>
      <c r="H30">
        <v>0.72006641183057263</v>
      </c>
      <c r="I30">
        <v>0.98385552423001221</v>
      </c>
      <c r="J30">
        <v>0.77369641029924618</v>
      </c>
      <c r="K30">
        <v>0.98385552423001221</v>
      </c>
      <c r="L30">
        <v>0.77285717265691811</v>
      </c>
      <c r="M30">
        <v>0.98385552423001221</v>
      </c>
      <c r="N30">
        <v>0.77392267039876339</v>
      </c>
      <c r="O30">
        <v>0.9769587697202704</v>
      </c>
      <c r="P30">
        <v>0.96817920133982305</v>
      </c>
      <c r="Q30">
        <v>0.80500971712373137</v>
      </c>
    </row>
    <row r="31" spans="1:17" x14ac:dyDescent="0.25">
      <c r="A31" t="s">
        <v>26</v>
      </c>
      <c r="B31">
        <v>0.3</v>
      </c>
      <c r="C31">
        <v>0.97746286494792556</v>
      </c>
      <c r="D31">
        <v>0.74911614508314783</v>
      </c>
      <c r="E31">
        <v>0.78592978606692265</v>
      </c>
      <c r="F31">
        <v>0.76348439336554785</v>
      </c>
      <c r="G31">
        <v>0.97548101481355354</v>
      </c>
      <c r="H31">
        <v>0.75016048273205804</v>
      </c>
      <c r="I31">
        <v>0.97746286494792556</v>
      </c>
      <c r="J31">
        <v>0.74911614508314783</v>
      </c>
      <c r="K31">
        <v>0.97746286494792556</v>
      </c>
      <c r="L31">
        <v>0.74901806755695211</v>
      </c>
      <c r="M31">
        <v>0.97746286494792556</v>
      </c>
      <c r="N31">
        <v>0.74911614508314783</v>
      </c>
      <c r="O31">
        <v>0.97177615571776155</v>
      </c>
      <c r="P31">
        <v>0.9504159190996575</v>
      </c>
      <c r="Q31">
        <v>0.27960227544337679</v>
      </c>
    </row>
    <row r="32" spans="1:17" x14ac:dyDescent="0.25">
      <c r="A32" t="s">
        <v>17</v>
      </c>
      <c r="B32">
        <v>0.4</v>
      </c>
      <c r="C32">
        <v>0.94927250243376216</v>
      </c>
      <c r="D32">
        <v>0.87244655581947739</v>
      </c>
      <c r="E32">
        <v>0.94707561317788203</v>
      </c>
      <c r="F32">
        <v>0.9340645161290323</v>
      </c>
      <c r="G32">
        <v>0.95684221771178291</v>
      </c>
      <c r="H32">
        <v>0.99154834347532117</v>
      </c>
      <c r="I32">
        <v>0.94919757958431994</v>
      </c>
      <c r="J32">
        <v>0.87297457125960964</v>
      </c>
      <c r="K32">
        <v>0.94957231214633508</v>
      </c>
      <c r="L32">
        <v>0.87212763424217166</v>
      </c>
      <c r="M32">
        <v>0.94872334271214076</v>
      </c>
      <c r="N32">
        <v>0.87337892006602214</v>
      </c>
      <c r="O32">
        <v>0.90330414305688422</v>
      </c>
      <c r="P32">
        <v>0.96605102705262536</v>
      </c>
      <c r="Q32">
        <v>0.99438929650410013</v>
      </c>
    </row>
    <row r="33" spans="1:17" x14ac:dyDescent="0.25">
      <c r="A33" t="s">
        <v>18</v>
      </c>
      <c r="B33">
        <v>0.4</v>
      </c>
      <c r="C33">
        <v>0.87905759162303665</v>
      </c>
      <c r="D33">
        <v>0.34703819173811379</v>
      </c>
      <c r="E33">
        <v>0.36776614655342682</v>
      </c>
      <c r="F33">
        <v>0.3542177769390451</v>
      </c>
      <c r="G33">
        <v>0.82973841211564936</v>
      </c>
      <c r="H33">
        <v>0.31537428667338041</v>
      </c>
      <c r="I33">
        <v>0.87886733088620872</v>
      </c>
      <c r="J33">
        <v>0.34717348927875241</v>
      </c>
      <c r="K33">
        <v>0.87905759162303665</v>
      </c>
      <c r="L33">
        <v>0.3468354430379747</v>
      </c>
      <c r="M33">
        <v>0.87803590285110877</v>
      </c>
      <c r="N33">
        <v>0.34730889235569418</v>
      </c>
      <c r="O33">
        <v>0.55165289256198347</v>
      </c>
      <c r="P33">
        <v>0.84976525821596249</v>
      </c>
      <c r="Q33">
        <v>5.9301734775350223E-2</v>
      </c>
    </row>
    <row r="34" spans="1:17" x14ac:dyDescent="0.25">
      <c r="A34" t="s">
        <v>19</v>
      </c>
      <c r="B34">
        <v>0.4</v>
      </c>
      <c r="C34">
        <v>0.98278253773969804</v>
      </c>
      <c r="D34">
        <v>0.91979982707574603</v>
      </c>
      <c r="E34">
        <v>0.94127910004687254</v>
      </c>
      <c r="F34">
        <v>0.93751458425160106</v>
      </c>
      <c r="G34">
        <v>0.98230593607305938</v>
      </c>
      <c r="H34">
        <v>0.92908530318602256</v>
      </c>
      <c r="I34">
        <v>0.98278253773969804</v>
      </c>
      <c r="J34">
        <v>0.91979982707574603</v>
      </c>
      <c r="K34">
        <v>0.98278253773969804</v>
      </c>
      <c r="L34">
        <v>0.91979982707574603</v>
      </c>
      <c r="M34">
        <v>0.98278253773969804</v>
      </c>
      <c r="N34">
        <v>0.91979982707574603</v>
      </c>
      <c r="O34">
        <v>0.46732793363853348</v>
      </c>
      <c r="P34">
        <v>0.9644432562491646</v>
      </c>
      <c r="Q34">
        <v>0.79116286012837733</v>
      </c>
    </row>
    <row r="35" spans="1:17" x14ac:dyDescent="0.25">
      <c r="A35" t="s">
        <v>20</v>
      </c>
      <c r="B35">
        <v>0.4</v>
      </c>
      <c r="C35">
        <v>0.98998413328044432</v>
      </c>
      <c r="D35">
        <v>0.80213730569948183</v>
      </c>
      <c r="E35">
        <v>0.83923279552189656</v>
      </c>
      <c r="F35">
        <v>0.80105287970456507</v>
      </c>
      <c r="G35">
        <v>0.98959968602825743</v>
      </c>
      <c r="H35">
        <v>0.78825979635914845</v>
      </c>
      <c r="I35">
        <v>0.98998413328044432</v>
      </c>
      <c r="J35">
        <v>0.80220225082989227</v>
      </c>
      <c r="K35">
        <v>0.98998413328044432</v>
      </c>
      <c r="L35">
        <v>0.80213730569948183</v>
      </c>
      <c r="M35">
        <v>0.98998413328044432</v>
      </c>
      <c r="N35">
        <v>0.80220225082989227</v>
      </c>
      <c r="O35">
        <v>0.91891891891891897</v>
      </c>
      <c r="P35">
        <v>0.94490358126721763</v>
      </c>
      <c r="Q35">
        <v>0.70171781786818088</v>
      </c>
    </row>
    <row r="36" spans="1:17" x14ac:dyDescent="0.25">
      <c r="A36" t="s">
        <v>21</v>
      </c>
      <c r="B36">
        <v>0.4</v>
      </c>
      <c r="C36">
        <v>0.96098133890121362</v>
      </c>
      <c r="D36">
        <v>0.81561401928101629</v>
      </c>
      <c r="E36">
        <v>0.85852726722109629</v>
      </c>
      <c r="F36">
        <v>0.84450402144772119</v>
      </c>
      <c r="G36">
        <v>0.96013349672776571</v>
      </c>
      <c r="H36">
        <v>0.83500974128947492</v>
      </c>
      <c r="I36">
        <v>0.96098133890121362</v>
      </c>
      <c r="J36">
        <v>0.81565076361670497</v>
      </c>
      <c r="K36">
        <v>0.96098133890121362</v>
      </c>
      <c r="L36">
        <v>0.81559564835461851</v>
      </c>
      <c r="M36">
        <v>0.96098133890121362</v>
      </c>
      <c r="N36">
        <v>0.81565076361670497</v>
      </c>
      <c r="O36">
        <v>0.41251294187250409</v>
      </c>
      <c r="P36">
        <v>0.93888674636842784</v>
      </c>
      <c r="Q36">
        <v>0.97994550895529053</v>
      </c>
    </row>
    <row r="37" spans="1:17" x14ac:dyDescent="0.25">
      <c r="A37" t="s">
        <v>22</v>
      </c>
      <c r="B37">
        <v>0.4</v>
      </c>
      <c r="C37">
        <v>0.91834295956980683</v>
      </c>
      <c r="D37">
        <v>0.86142164100400764</v>
      </c>
      <c r="E37">
        <v>0.8955800038602586</v>
      </c>
      <c r="F37">
        <v>0.83296998155290958</v>
      </c>
      <c r="G37">
        <v>0.91587301587301584</v>
      </c>
      <c r="H37">
        <v>0.83309260150858611</v>
      </c>
      <c r="I37">
        <v>0.91834295956980683</v>
      </c>
      <c r="J37">
        <v>0.86142164100400764</v>
      </c>
      <c r="K37">
        <v>0.9179415855354659</v>
      </c>
      <c r="L37">
        <v>0.86105840185536575</v>
      </c>
      <c r="M37">
        <v>0.91824526420737784</v>
      </c>
      <c r="N37">
        <v>0.86142164100400764</v>
      </c>
      <c r="O37">
        <v>0.77500000000000002</v>
      </c>
      <c r="P37">
        <v>0.83151020408163268</v>
      </c>
      <c r="Q37">
        <v>0.79064695905015747</v>
      </c>
    </row>
    <row r="38" spans="1:17" x14ac:dyDescent="0.25">
      <c r="A38" t="s">
        <v>23</v>
      </c>
      <c r="B38">
        <v>0.4</v>
      </c>
      <c r="C38">
        <v>0.93822463768115938</v>
      </c>
      <c r="D38">
        <v>0.63265306122448983</v>
      </c>
      <c r="E38">
        <v>0.79531388152077809</v>
      </c>
      <c r="F38">
        <v>0.68403041825095057</v>
      </c>
      <c r="G38">
        <v>0.93511381968094642</v>
      </c>
      <c r="H38">
        <v>0.68150943396226416</v>
      </c>
      <c r="I38">
        <v>0.93822463768115938</v>
      </c>
      <c r="J38">
        <v>0.63265306122448983</v>
      </c>
      <c r="K38">
        <v>0.93822463768115938</v>
      </c>
      <c r="L38">
        <v>0.63257712159404633</v>
      </c>
      <c r="M38">
        <v>0.93822463768115938</v>
      </c>
      <c r="N38">
        <v>0.63280499519692601</v>
      </c>
      <c r="O38">
        <v>0.91044776119402981</v>
      </c>
      <c r="P38">
        <v>0.89509007417873543</v>
      </c>
      <c r="Q38">
        <v>0.43194244604316551</v>
      </c>
    </row>
    <row r="39" spans="1:17" x14ac:dyDescent="0.25">
      <c r="A39" t="s">
        <v>24</v>
      </c>
      <c r="B39">
        <v>0.4</v>
      </c>
      <c r="C39">
        <v>0.9962025316455696</v>
      </c>
      <c r="D39">
        <v>0.79496728736789124</v>
      </c>
      <c r="E39">
        <v>0.83016877637130804</v>
      </c>
      <c r="F39">
        <v>0.8296795952782462</v>
      </c>
      <c r="G39">
        <v>0.99393786309674159</v>
      </c>
      <c r="H39">
        <v>0.82871881250657964</v>
      </c>
      <c r="I39">
        <v>0.9962025316455696</v>
      </c>
      <c r="J39">
        <v>0.79496728736789124</v>
      </c>
      <c r="K39">
        <v>0.9962025316455696</v>
      </c>
      <c r="L39">
        <v>0.79496728736789124</v>
      </c>
      <c r="M39">
        <v>0.9962025316455696</v>
      </c>
      <c r="N39">
        <v>0.79496728736789124</v>
      </c>
      <c r="O39">
        <v>0.97464578672632363</v>
      </c>
      <c r="P39">
        <v>0.95789729861280115</v>
      </c>
      <c r="Q39">
        <v>0.1342802143488892</v>
      </c>
    </row>
    <row r="40" spans="1:17" x14ac:dyDescent="0.25">
      <c r="A40" t="s">
        <v>25</v>
      </c>
      <c r="B40">
        <v>0.4</v>
      </c>
      <c r="C40">
        <v>0.98398638044316766</v>
      </c>
      <c r="D40">
        <v>0.77403585008147746</v>
      </c>
      <c r="E40">
        <v>0.93963221306277744</v>
      </c>
      <c r="F40">
        <v>0.77382717080401697</v>
      </c>
      <c r="G40">
        <v>0.98377702720672322</v>
      </c>
      <c r="H40">
        <v>0.73842803405266288</v>
      </c>
      <c r="I40">
        <v>0.98398638044316766</v>
      </c>
      <c r="J40">
        <v>0.77452128104356555</v>
      </c>
      <c r="K40">
        <v>0.98398638044316766</v>
      </c>
      <c r="L40">
        <v>0.77382568558240561</v>
      </c>
      <c r="M40">
        <v>0.98398638044316766</v>
      </c>
      <c r="N40">
        <v>0.77489385731913918</v>
      </c>
      <c r="O40">
        <v>0.9769587697202704</v>
      </c>
      <c r="P40">
        <v>0.96817920133982305</v>
      </c>
      <c r="Q40">
        <v>0.80500971712373137</v>
      </c>
    </row>
    <row r="41" spans="1:17" x14ac:dyDescent="0.25">
      <c r="A41" t="s">
        <v>26</v>
      </c>
      <c r="B41">
        <v>0.4</v>
      </c>
      <c r="C41">
        <v>0.9783174327840416</v>
      </c>
      <c r="D41">
        <v>0.7479114175838748</v>
      </c>
      <c r="E41">
        <v>0.83124908047668089</v>
      </c>
      <c r="F41">
        <v>0.76358411703239293</v>
      </c>
      <c r="G41">
        <v>0.97647872708405392</v>
      </c>
      <c r="H41">
        <v>0.75413009808982967</v>
      </c>
      <c r="I41">
        <v>0.9783174327840416</v>
      </c>
      <c r="J41">
        <v>0.7479114175838748</v>
      </c>
      <c r="K41">
        <v>0.9783174327840416</v>
      </c>
      <c r="L41">
        <v>0.74781225139220364</v>
      </c>
      <c r="M41">
        <v>0.9783174327840416</v>
      </c>
      <c r="N41">
        <v>0.7479114175838748</v>
      </c>
      <c r="O41">
        <v>0.97177615571776155</v>
      </c>
      <c r="P41">
        <v>0.9504159190996575</v>
      </c>
      <c r="Q41">
        <v>0.27960227544337679</v>
      </c>
    </row>
    <row r="42" spans="1:17" x14ac:dyDescent="0.25">
      <c r="A42" t="s">
        <v>17</v>
      </c>
      <c r="B42">
        <v>0.5</v>
      </c>
      <c r="C42">
        <v>0.94114435750123482</v>
      </c>
      <c r="D42">
        <v>0.87605762634347129</v>
      </c>
      <c r="E42">
        <v>0.96057826641559863</v>
      </c>
      <c r="F42">
        <v>0.89289191820837388</v>
      </c>
      <c r="G42">
        <v>0.95103324348607365</v>
      </c>
      <c r="H42">
        <v>0.99014084507042255</v>
      </c>
      <c r="I42">
        <v>0.94109542748706754</v>
      </c>
      <c r="J42">
        <v>0.87635451123531427</v>
      </c>
      <c r="K42">
        <v>0.94114435750123482</v>
      </c>
      <c r="L42">
        <v>0.87561675272518646</v>
      </c>
      <c r="M42">
        <v>0.94055907721084897</v>
      </c>
      <c r="N42">
        <v>0.87694403451016001</v>
      </c>
      <c r="O42">
        <v>0.90330414305688422</v>
      </c>
      <c r="P42">
        <v>0.96605102705262536</v>
      </c>
      <c r="Q42">
        <v>0.99438929650410013</v>
      </c>
    </row>
    <row r="43" spans="1:17" x14ac:dyDescent="0.25">
      <c r="A43" t="s">
        <v>18</v>
      </c>
      <c r="B43">
        <v>0.5</v>
      </c>
      <c r="C43">
        <v>0.90867317633543943</v>
      </c>
      <c r="D43">
        <v>0.3475121951219512</v>
      </c>
      <c r="E43">
        <v>0.46882462191562752</v>
      </c>
      <c r="F43">
        <v>0.35418635418635419</v>
      </c>
      <c r="G43">
        <v>0.85506519558676031</v>
      </c>
      <c r="H43">
        <v>0.35306314797360983</v>
      </c>
      <c r="I43">
        <v>0.90867317633543943</v>
      </c>
      <c r="J43">
        <v>0.34764786258051922</v>
      </c>
      <c r="K43">
        <v>0.90867317633543943</v>
      </c>
      <c r="L43">
        <v>0.3475121951219512</v>
      </c>
      <c r="M43">
        <v>0.90803259604190922</v>
      </c>
      <c r="N43">
        <v>0.34778363600859208</v>
      </c>
      <c r="O43">
        <v>0.55165289256198347</v>
      </c>
      <c r="P43">
        <v>0.84976525821596249</v>
      </c>
      <c r="Q43">
        <v>5.9301734775350223E-2</v>
      </c>
    </row>
    <row r="44" spans="1:17" x14ac:dyDescent="0.25">
      <c r="A44" t="s">
        <v>19</v>
      </c>
      <c r="B44">
        <v>0.5</v>
      </c>
      <c r="C44">
        <v>0.98350122515654781</v>
      </c>
      <c r="D44">
        <v>0.92001677236752455</v>
      </c>
      <c r="E44">
        <v>0.97156066878124836</v>
      </c>
      <c r="F44">
        <v>0.93773996056864173</v>
      </c>
      <c r="G44">
        <v>0.98281254249272521</v>
      </c>
      <c r="H44">
        <v>0.93773501724540342</v>
      </c>
      <c r="I44">
        <v>0.98350122515654781</v>
      </c>
      <c r="J44">
        <v>0.92001677236752455</v>
      </c>
      <c r="K44">
        <v>0.98350122515654781</v>
      </c>
      <c r="L44">
        <v>0.9199444459002647</v>
      </c>
      <c r="M44">
        <v>0.98350122515654781</v>
      </c>
      <c r="N44">
        <v>0.92001677236752455</v>
      </c>
      <c r="O44">
        <v>0.46732793363853348</v>
      </c>
      <c r="P44">
        <v>0.9644432562491646</v>
      </c>
      <c r="Q44">
        <v>0.79116286012837733</v>
      </c>
    </row>
    <row r="45" spans="1:17" x14ac:dyDescent="0.25">
      <c r="A45" t="s">
        <v>20</v>
      </c>
      <c r="B45">
        <v>0.5</v>
      </c>
      <c r="C45">
        <v>0.99027777777777781</v>
      </c>
      <c r="D45">
        <v>0.80507028520354273</v>
      </c>
      <c r="E45">
        <v>0.97800825890713527</v>
      </c>
      <c r="F45">
        <v>0.8011158258683011</v>
      </c>
      <c r="G45">
        <v>0.99003649995067577</v>
      </c>
      <c r="H45">
        <v>0.80117600940807532</v>
      </c>
      <c r="I45">
        <v>0.99027777777777781</v>
      </c>
      <c r="J45">
        <v>0.80513570615959695</v>
      </c>
      <c r="K45">
        <v>0.99027777777777781</v>
      </c>
      <c r="L45">
        <v>0.80507028520354273</v>
      </c>
      <c r="M45">
        <v>0.99027777777777781</v>
      </c>
      <c r="N45">
        <v>0.80513570615959695</v>
      </c>
      <c r="O45">
        <v>0.91891891891891897</v>
      </c>
      <c r="P45">
        <v>0.94490358126721763</v>
      </c>
      <c r="Q45">
        <v>0.70171781786818088</v>
      </c>
    </row>
    <row r="46" spans="1:17" x14ac:dyDescent="0.25">
      <c r="A46" t="s">
        <v>21</v>
      </c>
      <c r="B46">
        <v>0.5</v>
      </c>
      <c r="C46">
        <v>0.9614038752807228</v>
      </c>
      <c r="D46">
        <v>0.81579777407290588</v>
      </c>
      <c r="E46">
        <v>0.94060745278203162</v>
      </c>
      <c r="F46">
        <v>0.84456207892204038</v>
      </c>
      <c r="G46">
        <v>0.96070962692408035</v>
      </c>
      <c r="H46">
        <v>0.84408208134847929</v>
      </c>
      <c r="I46">
        <v>0.9614038752807228</v>
      </c>
      <c r="J46">
        <v>0.81579777407290588</v>
      </c>
      <c r="K46">
        <v>0.9614038752807228</v>
      </c>
      <c r="L46">
        <v>0.81579777407290588</v>
      </c>
      <c r="M46">
        <v>0.9614038752807228</v>
      </c>
      <c r="N46">
        <v>0.81579777407290588</v>
      </c>
      <c r="O46">
        <v>0.41251294187250409</v>
      </c>
      <c r="P46">
        <v>0.93888674636842784</v>
      </c>
      <c r="Q46">
        <v>0.97994550895529053</v>
      </c>
    </row>
    <row r="47" spans="1:17" x14ac:dyDescent="0.25">
      <c r="A47" t="s">
        <v>22</v>
      </c>
      <c r="B47">
        <v>0.5</v>
      </c>
      <c r="C47">
        <v>0.93104145601617794</v>
      </c>
      <c r="D47">
        <v>0.86775979557069849</v>
      </c>
      <c r="E47">
        <v>0.92592592592592593</v>
      </c>
      <c r="F47">
        <v>0.82369634622206456</v>
      </c>
      <c r="G47">
        <v>0.9204477313611833</v>
      </c>
      <c r="H47">
        <v>0.83843289622794237</v>
      </c>
      <c r="I47">
        <v>0.93121586081327135</v>
      </c>
      <c r="J47">
        <v>0.86794462193823219</v>
      </c>
      <c r="K47">
        <v>0.93104145601617794</v>
      </c>
      <c r="L47">
        <v>0.86775979557069849</v>
      </c>
      <c r="M47">
        <v>0.93121586081327135</v>
      </c>
      <c r="N47">
        <v>0.86794462193823219</v>
      </c>
      <c r="O47">
        <v>0.77500000000000002</v>
      </c>
      <c r="P47">
        <v>0.83151020408163268</v>
      </c>
      <c r="Q47">
        <v>0.79064695905015747</v>
      </c>
    </row>
    <row r="48" spans="1:17" x14ac:dyDescent="0.25">
      <c r="A48" t="s">
        <v>23</v>
      </c>
      <c r="B48">
        <v>0.5</v>
      </c>
      <c r="C48">
        <v>0.93766185719570849</v>
      </c>
      <c r="D48">
        <v>0.63463391136801539</v>
      </c>
      <c r="E48">
        <v>0.92222222222222228</v>
      </c>
      <c r="F48">
        <v>0.68429060479269688</v>
      </c>
      <c r="G48">
        <v>0.93838091796169132</v>
      </c>
      <c r="H48">
        <v>0.6858227848101266</v>
      </c>
      <c r="I48">
        <v>0.93766185719570849</v>
      </c>
      <c r="J48">
        <v>0.63478679836184049</v>
      </c>
      <c r="K48">
        <v>0.93766185719570849</v>
      </c>
      <c r="L48">
        <v>0.63432835820895528</v>
      </c>
      <c r="M48">
        <v>0.93766185719570849</v>
      </c>
      <c r="N48">
        <v>0.63486326948560412</v>
      </c>
      <c r="O48">
        <v>0.91044776119402981</v>
      </c>
      <c r="P48">
        <v>0.89509007417873543</v>
      </c>
      <c r="Q48">
        <v>0.43194244604316551</v>
      </c>
    </row>
    <row r="49" spans="1:17" x14ac:dyDescent="0.25">
      <c r="A49" t="s">
        <v>24</v>
      </c>
      <c r="B49">
        <v>0.5</v>
      </c>
      <c r="C49">
        <v>0.9962025316455696</v>
      </c>
      <c r="D49">
        <v>0.79496728736789124</v>
      </c>
      <c r="E49">
        <v>0.97922110240139359</v>
      </c>
      <c r="F49">
        <v>0.82964368543116174</v>
      </c>
      <c r="G49">
        <v>0.9956983805668016</v>
      </c>
      <c r="H49">
        <v>0.8295921593423965</v>
      </c>
      <c r="I49">
        <v>0.9962025316455696</v>
      </c>
      <c r="J49">
        <v>0.79496728736789124</v>
      </c>
      <c r="K49">
        <v>0.9962025316455696</v>
      </c>
      <c r="L49">
        <v>0.79496728736789124</v>
      </c>
      <c r="M49">
        <v>0.9962025316455696</v>
      </c>
      <c r="N49">
        <v>0.79496728736789124</v>
      </c>
      <c r="O49">
        <v>0.97464578672632363</v>
      </c>
      <c r="P49">
        <v>0.95789729861280115</v>
      </c>
      <c r="Q49">
        <v>0.1342802143488892</v>
      </c>
    </row>
    <row r="50" spans="1:17" x14ac:dyDescent="0.25">
      <c r="A50" t="s">
        <v>25</v>
      </c>
      <c r="B50">
        <v>0.5</v>
      </c>
      <c r="C50">
        <v>0.98406491088055337</v>
      </c>
      <c r="D50">
        <v>0.77518568887958994</v>
      </c>
      <c r="E50">
        <v>0.96940911707751087</v>
      </c>
      <c r="F50">
        <v>0.77499372542457956</v>
      </c>
      <c r="G50">
        <v>0.98388169268824643</v>
      </c>
      <c r="H50">
        <v>0.77349212606593776</v>
      </c>
      <c r="I50">
        <v>0.98406491088055337</v>
      </c>
      <c r="J50">
        <v>0.77541282099579334</v>
      </c>
      <c r="K50">
        <v>0.98406491088055337</v>
      </c>
      <c r="L50">
        <v>0.77479662895501789</v>
      </c>
      <c r="M50">
        <v>0.98406491088055337</v>
      </c>
      <c r="N50">
        <v>0.77604624858615057</v>
      </c>
      <c r="O50">
        <v>0.9769587697202704</v>
      </c>
      <c r="P50">
        <v>0.96817920133982305</v>
      </c>
      <c r="Q50">
        <v>0.80500971712373137</v>
      </c>
    </row>
    <row r="51" spans="1:17" x14ac:dyDescent="0.25">
      <c r="A51" t="s">
        <v>26</v>
      </c>
      <c r="B51">
        <v>0.5</v>
      </c>
      <c r="C51">
        <v>0.98341190850357951</v>
      </c>
      <c r="D51">
        <v>0.75915455035002688</v>
      </c>
      <c r="E51">
        <v>0.89736256752462662</v>
      </c>
      <c r="F51">
        <v>0.76302697041110235</v>
      </c>
      <c r="G51">
        <v>0.97780859916782248</v>
      </c>
      <c r="H51">
        <v>0.75569063631660627</v>
      </c>
      <c r="I51">
        <v>0.98341190850357951</v>
      </c>
      <c r="J51">
        <v>0.75925676585431534</v>
      </c>
      <c r="K51">
        <v>0.98341190850357951</v>
      </c>
      <c r="L51">
        <v>0.75915455035002688</v>
      </c>
      <c r="M51">
        <v>0.98341190850357951</v>
      </c>
      <c r="N51">
        <v>0.75925676585431534</v>
      </c>
      <c r="O51">
        <v>0.97177615571776155</v>
      </c>
      <c r="P51">
        <v>0.9504159190996575</v>
      </c>
      <c r="Q51">
        <v>0.27960227544337679</v>
      </c>
    </row>
    <row r="52" spans="1:17" x14ac:dyDescent="0.25">
      <c r="A52" t="s">
        <v>17</v>
      </c>
      <c r="B52">
        <v>0.6</v>
      </c>
      <c r="C52">
        <v>0.90061017958130762</v>
      </c>
      <c r="D52">
        <v>0.88732104233185705</v>
      </c>
      <c r="E52">
        <v>0.95291139240506328</v>
      </c>
      <c r="F52">
        <v>0.88432267884322679</v>
      </c>
      <c r="G52">
        <v>0.94440669106116049</v>
      </c>
      <c r="H52">
        <v>0.934793683138054</v>
      </c>
      <c r="I52">
        <v>0.90061017958130762</v>
      </c>
      <c r="J52">
        <v>0.88740634301549826</v>
      </c>
      <c r="K52">
        <v>0.90069954356023019</v>
      </c>
      <c r="L52">
        <v>0.88689983443708609</v>
      </c>
      <c r="M52">
        <v>0.9012584704743466</v>
      </c>
      <c r="N52">
        <v>0.88714315054425963</v>
      </c>
      <c r="O52">
        <v>0.90330414305688422</v>
      </c>
      <c r="P52">
        <v>0.96605102705262536</v>
      </c>
      <c r="Q52">
        <v>0.99438929650410013</v>
      </c>
    </row>
    <row r="53" spans="1:17" x14ac:dyDescent="0.25">
      <c r="A53" t="s">
        <v>18</v>
      </c>
      <c r="B53">
        <v>0.6</v>
      </c>
      <c r="C53">
        <v>0.93711967545638941</v>
      </c>
      <c r="D53">
        <v>0.35006891120299272</v>
      </c>
      <c r="E53">
        <v>0.8224794983116257</v>
      </c>
      <c r="F53">
        <v>0.35453340904788938</v>
      </c>
      <c r="G53">
        <v>0.88986784140969166</v>
      </c>
      <c r="H53">
        <v>0.3526579352850539</v>
      </c>
      <c r="I53">
        <v>0.93711967545638941</v>
      </c>
      <c r="J53">
        <v>0.34968479117415291</v>
      </c>
      <c r="K53">
        <v>0.93711967545638941</v>
      </c>
      <c r="L53">
        <v>0.3501968503937008</v>
      </c>
      <c r="M53">
        <v>0.93711967545638941</v>
      </c>
      <c r="N53">
        <v>0.34935960591132997</v>
      </c>
      <c r="O53">
        <v>0.55165289256198347</v>
      </c>
      <c r="P53">
        <v>0.84976525821596249</v>
      </c>
      <c r="Q53">
        <v>5.9301734775350223E-2</v>
      </c>
    </row>
    <row r="54" spans="1:17" x14ac:dyDescent="0.25">
      <c r="A54" t="s">
        <v>19</v>
      </c>
      <c r="B54">
        <v>0.6</v>
      </c>
      <c r="C54">
        <v>0.98994113908309611</v>
      </c>
      <c r="D54">
        <v>0.92069236821400469</v>
      </c>
      <c r="E54">
        <v>0.98177224817994135</v>
      </c>
      <c r="F54">
        <v>0.93798328922102858</v>
      </c>
      <c r="G54">
        <v>0.98385296119809396</v>
      </c>
      <c r="H54">
        <v>0.93870716510903429</v>
      </c>
      <c r="I54">
        <v>0.98994113908309611</v>
      </c>
      <c r="J54">
        <v>0.92069236821400469</v>
      </c>
      <c r="K54">
        <v>0.98994113908309611</v>
      </c>
      <c r="L54">
        <v>0.92069236821400469</v>
      </c>
      <c r="M54">
        <v>0.98977815841091799</v>
      </c>
      <c r="N54">
        <v>0.92069236821400469</v>
      </c>
      <c r="O54">
        <v>0.46732793363853348</v>
      </c>
      <c r="P54">
        <v>0.9644432562491646</v>
      </c>
      <c r="Q54">
        <v>0.79116286012837733</v>
      </c>
    </row>
    <row r="55" spans="1:17" x14ac:dyDescent="0.25">
      <c r="A55" t="s">
        <v>20</v>
      </c>
      <c r="B55">
        <v>0.6</v>
      </c>
      <c r="C55">
        <v>0.99201596806387227</v>
      </c>
      <c r="D55">
        <v>0.81279737489745696</v>
      </c>
      <c r="E55">
        <v>0.98990591924735394</v>
      </c>
      <c r="F55">
        <v>0.80231368537026837</v>
      </c>
      <c r="G55">
        <v>0.99008919722497524</v>
      </c>
      <c r="H55">
        <v>0.80224525043177897</v>
      </c>
      <c r="I55">
        <v>0.99201596806387227</v>
      </c>
      <c r="J55">
        <v>0.812864057756994</v>
      </c>
      <c r="K55">
        <v>0.99201596806387227</v>
      </c>
      <c r="L55">
        <v>0.81279737489745696</v>
      </c>
      <c r="M55">
        <v>0.99201835777711267</v>
      </c>
      <c r="N55">
        <v>0.81266404199475062</v>
      </c>
      <c r="O55">
        <v>0.91891891891891897</v>
      </c>
      <c r="P55">
        <v>0.94490358126721763</v>
      </c>
      <c r="Q55">
        <v>0.70171781786818088</v>
      </c>
    </row>
    <row r="56" spans="1:17" x14ac:dyDescent="0.25">
      <c r="A56" t="s">
        <v>21</v>
      </c>
      <c r="B56">
        <v>0.6</v>
      </c>
      <c r="C56">
        <v>0.96802310036896422</v>
      </c>
      <c r="D56">
        <v>0.81908251900108575</v>
      </c>
      <c r="E56">
        <v>0.95953410808275574</v>
      </c>
      <c r="F56">
        <v>0.84456207892204038</v>
      </c>
      <c r="G56">
        <v>0.96105557150687793</v>
      </c>
      <c r="H56">
        <v>0.84425609895773679</v>
      </c>
      <c r="I56">
        <v>0.96802310036896422</v>
      </c>
      <c r="J56">
        <v>0.81908251900108575</v>
      </c>
      <c r="K56">
        <v>0.96802310036896422</v>
      </c>
      <c r="L56">
        <v>0.81908251900108575</v>
      </c>
      <c r="M56">
        <v>0.9678454013310881</v>
      </c>
      <c r="N56">
        <v>0.81900841400524749</v>
      </c>
      <c r="O56">
        <v>0.41251294187250409</v>
      </c>
      <c r="P56">
        <v>0.93888674636842784</v>
      </c>
      <c r="Q56">
        <v>0.97994550895529053</v>
      </c>
    </row>
    <row r="57" spans="1:17" x14ac:dyDescent="0.25">
      <c r="A57" t="s">
        <v>22</v>
      </c>
      <c r="B57">
        <v>0.6</v>
      </c>
      <c r="C57">
        <v>0.93415132924335376</v>
      </c>
      <c r="D57">
        <v>0.87524198752419879</v>
      </c>
      <c r="E57">
        <v>0.92730567861457913</v>
      </c>
      <c r="F57">
        <v>0.82700872973454476</v>
      </c>
      <c r="G57">
        <v>0.92842741935483875</v>
      </c>
      <c r="H57">
        <v>0.84014060930699697</v>
      </c>
      <c r="I57">
        <v>0.93415132924335376</v>
      </c>
      <c r="J57">
        <v>0.87543029259896732</v>
      </c>
      <c r="K57">
        <v>0.93338782182264002</v>
      </c>
      <c r="L57">
        <v>0.87524198752419879</v>
      </c>
      <c r="M57">
        <v>0.93421859039836563</v>
      </c>
      <c r="N57">
        <v>0.87543029259896732</v>
      </c>
      <c r="O57">
        <v>0.77500000000000002</v>
      </c>
      <c r="P57">
        <v>0.83151020408163268</v>
      </c>
      <c r="Q57">
        <v>0.79064695905015747</v>
      </c>
    </row>
    <row r="58" spans="1:17" x14ac:dyDescent="0.25">
      <c r="A58" t="s">
        <v>23</v>
      </c>
      <c r="B58">
        <v>0.6</v>
      </c>
      <c r="C58">
        <v>0.93852990187002405</v>
      </c>
      <c r="D58">
        <v>0.64338908558173602</v>
      </c>
      <c r="E58">
        <v>0.9374889007281122</v>
      </c>
      <c r="F58">
        <v>0.68498540423911669</v>
      </c>
      <c r="G58">
        <v>0.93796616336183369</v>
      </c>
      <c r="H58">
        <v>0.68634405877881932</v>
      </c>
      <c r="I58">
        <v>0.93852990187002405</v>
      </c>
      <c r="J58">
        <v>0.64338908558173602</v>
      </c>
      <c r="K58">
        <v>0.93852990187002405</v>
      </c>
      <c r="L58">
        <v>0.64338908558173602</v>
      </c>
      <c r="M58">
        <v>0.93852990187002405</v>
      </c>
      <c r="N58">
        <v>0.643310546875</v>
      </c>
      <c r="O58">
        <v>0.91044776119402981</v>
      </c>
      <c r="P58">
        <v>0.89509007417873543</v>
      </c>
      <c r="Q58">
        <v>0.43194244604316551</v>
      </c>
    </row>
    <row r="59" spans="1:17" x14ac:dyDescent="0.25">
      <c r="A59" t="s">
        <v>24</v>
      </c>
      <c r="B59">
        <v>0.6</v>
      </c>
      <c r="C59">
        <v>0.99632864919610076</v>
      </c>
      <c r="D59">
        <v>0.79504731226092207</v>
      </c>
      <c r="E59">
        <v>0.99293464547060306</v>
      </c>
      <c r="F59">
        <v>0.82964368543116174</v>
      </c>
      <c r="G59">
        <v>0.9962025316455696</v>
      </c>
      <c r="H59">
        <v>0.8296795952782462</v>
      </c>
      <c r="I59">
        <v>0.99632864919610076</v>
      </c>
      <c r="J59">
        <v>0.79504731226092207</v>
      </c>
      <c r="K59">
        <v>0.99632864919610076</v>
      </c>
      <c r="L59">
        <v>0.79504731226092207</v>
      </c>
      <c r="M59">
        <v>0.99632864919610076</v>
      </c>
      <c r="N59">
        <v>0.79504731226092207</v>
      </c>
      <c r="O59">
        <v>0.97464578672632363</v>
      </c>
      <c r="P59">
        <v>0.95789729861280115</v>
      </c>
      <c r="Q59">
        <v>0.1342802143488892</v>
      </c>
    </row>
    <row r="60" spans="1:17" x14ac:dyDescent="0.25">
      <c r="A60" t="s">
        <v>25</v>
      </c>
      <c r="B60">
        <v>0.6</v>
      </c>
      <c r="C60">
        <v>0.98432676955827569</v>
      </c>
      <c r="D60">
        <v>0.78018067341910757</v>
      </c>
      <c r="E60">
        <v>0.98377702720672322</v>
      </c>
      <c r="F60">
        <v>0.77717870180002513</v>
      </c>
      <c r="G60">
        <v>0.98398638044316766</v>
      </c>
      <c r="H60">
        <v>0.77487666192825488</v>
      </c>
      <c r="I60">
        <v>0.98432676955827569</v>
      </c>
      <c r="J60">
        <v>0.78064094730410227</v>
      </c>
      <c r="K60">
        <v>0.98432676955827569</v>
      </c>
      <c r="L60">
        <v>0.77945848147602714</v>
      </c>
      <c r="M60">
        <v>0.98432676955827569</v>
      </c>
      <c r="N60">
        <v>0.78070674505341675</v>
      </c>
      <c r="O60">
        <v>0.9769587697202704</v>
      </c>
      <c r="P60">
        <v>0.96817920133982305</v>
      </c>
      <c r="Q60">
        <v>0.80500971712373137</v>
      </c>
    </row>
    <row r="61" spans="1:17" x14ac:dyDescent="0.25">
      <c r="A61" t="s">
        <v>26</v>
      </c>
      <c r="B61">
        <v>0.6</v>
      </c>
      <c r="C61">
        <v>0.98545390816684197</v>
      </c>
      <c r="D61">
        <v>0.77222298315299276</v>
      </c>
      <c r="E61">
        <v>0.9786606523247745</v>
      </c>
      <c r="F61">
        <v>0.76158852437242663</v>
      </c>
      <c r="G61">
        <v>0.98376396648044695</v>
      </c>
      <c r="H61">
        <v>0.75578838442633556</v>
      </c>
      <c r="I61">
        <v>0.98545390816684197</v>
      </c>
      <c r="J61">
        <v>0.77232876712328768</v>
      </c>
      <c r="K61">
        <v>0.98545390816684197</v>
      </c>
      <c r="L61">
        <v>0.77222298315299276</v>
      </c>
      <c r="M61">
        <v>0.98545390816684197</v>
      </c>
      <c r="N61">
        <v>0.77211722815666939</v>
      </c>
      <c r="O61">
        <v>0.97177615571776155</v>
      </c>
      <c r="P61">
        <v>0.9504159190996575</v>
      </c>
      <c r="Q61">
        <v>0.27960227544337679</v>
      </c>
    </row>
    <row r="62" spans="1:17" x14ac:dyDescent="0.25">
      <c r="A62" t="s">
        <v>17</v>
      </c>
      <c r="B62">
        <v>0.7</v>
      </c>
      <c r="C62">
        <v>0.86129039884625391</v>
      </c>
      <c r="D62">
        <v>0.93270900194665118</v>
      </c>
      <c r="E62">
        <v>0.94161536053427941</v>
      </c>
      <c r="F62">
        <v>0.94662623929155842</v>
      </c>
      <c r="G62">
        <v>0.92233133204436757</v>
      </c>
      <c r="H62">
        <v>0.89709225798731607</v>
      </c>
      <c r="I62">
        <v>0.86124967493321358</v>
      </c>
      <c r="J62">
        <v>0.93266347519595982</v>
      </c>
      <c r="K62">
        <v>0.86129039884625391</v>
      </c>
      <c r="L62">
        <v>0.9326983792885708</v>
      </c>
      <c r="M62">
        <v>0.86124967493321358</v>
      </c>
      <c r="N62">
        <v>0.93236918222455956</v>
      </c>
      <c r="O62">
        <v>0.90330414305688422</v>
      </c>
      <c r="P62">
        <v>0.96605102705262536</v>
      </c>
      <c r="Q62">
        <v>0.99438929650410013</v>
      </c>
    </row>
    <row r="63" spans="1:17" x14ac:dyDescent="0.25">
      <c r="A63" t="s">
        <v>18</v>
      </c>
      <c r="B63">
        <v>0.7</v>
      </c>
      <c r="C63">
        <v>0.97647058823529409</v>
      </c>
      <c r="D63">
        <v>0.35154061624649863</v>
      </c>
      <c r="E63">
        <v>0.87960954446854667</v>
      </c>
      <c r="F63">
        <v>0.36820249159580781</v>
      </c>
      <c r="G63">
        <v>0.92049689440993787</v>
      </c>
      <c r="H63">
        <v>0.35294117647058831</v>
      </c>
      <c r="I63">
        <v>0.97647058823529409</v>
      </c>
      <c r="J63">
        <v>0.35141084650790472</v>
      </c>
      <c r="K63">
        <v>0.97647058823529409</v>
      </c>
      <c r="L63">
        <v>0.35154061624649863</v>
      </c>
      <c r="M63">
        <v>0.97647058823529409</v>
      </c>
      <c r="N63">
        <v>0.35063113604488078</v>
      </c>
      <c r="O63">
        <v>0.55165289256198347</v>
      </c>
      <c r="P63">
        <v>0.84976525821596249</v>
      </c>
      <c r="Q63">
        <v>5.9301734775350223E-2</v>
      </c>
    </row>
    <row r="64" spans="1:17" x14ac:dyDescent="0.25">
      <c r="A64" t="s">
        <v>19</v>
      </c>
      <c r="B64">
        <v>0.7</v>
      </c>
      <c r="C64">
        <v>0.99317711537386055</v>
      </c>
      <c r="D64">
        <v>0.92194968223120966</v>
      </c>
      <c r="E64">
        <v>0.98463005859108865</v>
      </c>
      <c r="F64">
        <v>0.94164691171490345</v>
      </c>
      <c r="G64">
        <v>0.98795511290366833</v>
      </c>
      <c r="H64">
        <v>0.93891385086876344</v>
      </c>
      <c r="I64">
        <v>0.99317711537386055</v>
      </c>
      <c r="J64">
        <v>0.92197389500223237</v>
      </c>
      <c r="K64">
        <v>0.99317711537386055</v>
      </c>
      <c r="L64">
        <v>0.92192547073189945</v>
      </c>
      <c r="M64">
        <v>0.99317711537386055</v>
      </c>
      <c r="N64">
        <v>0.92197389500223237</v>
      </c>
      <c r="O64">
        <v>0.46732793363853348</v>
      </c>
      <c r="P64">
        <v>0.9644432562491646</v>
      </c>
      <c r="Q64">
        <v>0.79116286012837733</v>
      </c>
    </row>
    <row r="65" spans="1:17" x14ac:dyDescent="0.25">
      <c r="A65" t="s">
        <v>20</v>
      </c>
      <c r="B65">
        <v>0.7</v>
      </c>
      <c r="C65">
        <v>0.99437129359734644</v>
      </c>
      <c r="D65">
        <v>0.82449862694516107</v>
      </c>
      <c r="E65">
        <v>0.99048468629200115</v>
      </c>
      <c r="F65">
        <v>0.83937098633294915</v>
      </c>
      <c r="G65">
        <v>0.99116186693147967</v>
      </c>
      <c r="H65">
        <v>0.80237123115577891</v>
      </c>
      <c r="I65">
        <v>0.99437129359734644</v>
      </c>
      <c r="J65">
        <v>0.82449862694516107</v>
      </c>
      <c r="K65">
        <v>0.99437129359734644</v>
      </c>
      <c r="L65">
        <v>0.8244300216342153</v>
      </c>
      <c r="M65">
        <v>0.99437129359734644</v>
      </c>
      <c r="N65">
        <v>0.82449862694516107</v>
      </c>
      <c r="O65">
        <v>0.91891891891891897</v>
      </c>
      <c r="P65">
        <v>0.94490358126721763</v>
      </c>
      <c r="Q65">
        <v>0.70171781786818088</v>
      </c>
    </row>
    <row r="66" spans="1:17" x14ac:dyDescent="0.25">
      <c r="A66" t="s">
        <v>21</v>
      </c>
      <c r="B66">
        <v>0.7</v>
      </c>
      <c r="C66">
        <v>0.97512142471667562</v>
      </c>
      <c r="D66">
        <v>0.8247727945698472</v>
      </c>
      <c r="E66">
        <v>0.96098235723979542</v>
      </c>
      <c r="F66">
        <v>0.85852726722109629</v>
      </c>
      <c r="G66">
        <v>0.96395021445675344</v>
      </c>
      <c r="H66">
        <v>0.84425609895773679</v>
      </c>
      <c r="I66">
        <v>0.97512142471667562</v>
      </c>
      <c r="J66">
        <v>0.8247727945698472</v>
      </c>
      <c r="K66">
        <v>0.97512142471667562</v>
      </c>
      <c r="L66">
        <v>0.8247727945698472</v>
      </c>
      <c r="M66">
        <v>0.97512142471667562</v>
      </c>
      <c r="N66">
        <v>0.8247727945698472</v>
      </c>
      <c r="O66">
        <v>0.41251294187250409</v>
      </c>
      <c r="P66">
        <v>0.93888674636842784</v>
      </c>
      <c r="Q66">
        <v>0.97994550895529053</v>
      </c>
    </row>
    <row r="67" spans="1:17" x14ac:dyDescent="0.25">
      <c r="A67" t="s">
        <v>22</v>
      </c>
      <c r="B67">
        <v>0.7</v>
      </c>
      <c r="C67">
        <v>0.95987276731098603</v>
      </c>
      <c r="D67">
        <v>0.92038000452386337</v>
      </c>
      <c r="E67">
        <v>0.93330630448003249</v>
      </c>
      <c r="F67">
        <v>0.89539829853054909</v>
      </c>
      <c r="G67">
        <v>0.93747454175152745</v>
      </c>
      <c r="H67">
        <v>0.83135518157661648</v>
      </c>
      <c r="I67">
        <v>0.96010768477728825</v>
      </c>
      <c r="J67">
        <v>0.92038000452386337</v>
      </c>
      <c r="K67">
        <v>0.95987276731098603</v>
      </c>
      <c r="L67">
        <v>0.92038000452386337</v>
      </c>
      <c r="M67">
        <v>0.96010768477728825</v>
      </c>
      <c r="N67">
        <v>0.92038000452386337</v>
      </c>
      <c r="O67">
        <v>0.77500000000000002</v>
      </c>
      <c r="P67">
        <v>0.83151020408163268</v>
      </c>
      <c r="Q67">
        <v>0.79064695905015747</v>
      </c>
    </row>
    <row r="68" spans="1:17" x14ac:dyDescent="0.25">
      <c r="A68" t="s">
        <v>23</v>
      </c>
      <c r="B68">
        <v>0.7</v>
      </c>
      <c r="C68">
        <v>0.94131847725162487</v>
      </c>
      <c r="D68">
        <v>0.65101914762198887</v>
      </c>
      <c r="E68">
        <v>0.93846153846153846</v>
      </c>
      <c r="F68">
        <v>0.79531388152077809</v>
      </c>
      <c r="G68">
        <v>0.93818249120858788</v>
      </c>
      <c r="H68">
        <v>0.68677905944986695</v>
      </c>
      <c r="I68">
        <v>0.94131847725162487</v>
      </c>
      <c r="J68">
        <v>0.65101914762198887</v>
      </c>
      <c r="K68">
        <v>0.94131847725162487</v>
      </c>
      <c r="L68">
        <v>0.6509387351778656</v>
      </c>
      <c r="M68">
        <v>0.94131847725162487</v>
      </c>
      <c r="N68">
        <v>0.65101914762198887</v>
      </c>
      <c r="O68">
        <v>0.91044776119402981</v>
      </c>
      <c r="P68">
        <v>0.89509007417873543</v>
      </c>
      <c r="Q68">
        <v>0.43194244604316551</v>
      </c>
    </row>
    <row r="69" spans="1:17" x14ac:dyDescent="0.25">
      <c r="A69" t="s">
        <v>24</v>
      </c>
      <c r="B69">
        <v>0.7</v>
      </c>
      <c r="C69">
        <v>0.99632864919610076</v>
      </c>
      <c r="D69">
        <v>0.79504731226092207</v>
      </c>
      <c r="E69">
        <v>0.9962025316455696</v>
      </c>
      <c r="F69">
        <v>0.83025635615571258</v>
      </c>
      <c r="G69">
        <v>0.99632864919610076</v>
      </c>
      <c r="H69">
        <v>0.8296795952782462</v>
      </c>
      <c r="I69">
        <v>0.99632864919610076</v>
      </c>
      <c r="J69">
        <v>0.79504731226092207</v>
      </c>
      <c r="K69">
        <v>0.99632864919610076</v>
      </c>
      <c r="L69">
        <v>0.79504731226092207</v>
      </c>
      <c r="M69">
        <v>0.99632864919610076</v>
      </c>
      <c r="N69">
        <v>0.79504731226092207</v>
      </c>
      <c r="O69">
        <v>0.97464578672632363</v>
      </c>
      <c r="P69">
        <v>0.95789729861280115</v>
      </c>
      <c r="Q69">
        <v>0.1342802143488892</v>
      </c>
    </row>
    <row r="70" spans="1:17" x14ac:dyDescent="0.25">
      <c r="A70" t="s">
        <v>25</v>
      </c>
      <c r="B70">
        <v>0.7</v>
      </c>
      <c r="C70">
        <v>0.98451015356772154</v>
      </c>
      <c r="D70">
        <v>0.93610247858712958</v>
      </c>
      <c r="E70">
        <v>0.98398638044316766</v>
      </c>
      <c r="F70">
        <v>0.94135135821919547</v>
      </c>
      <c r="G70">
        <v>0.98414345385372604</v>
      </c>
      <c r="H70">
        <v>0.77695775238494602</v>
      </c>
      <c r="I70">
        <v>0.98451015356772154</v>
      </c>
      <c r="J70">
        <v>0.93610247858712958</v>
      </c>
      <c r="K70">
        <v>0.98451015356772154</v>
      </c>
      <c r="L70">
        <v>0.93610247858712958</v>
      </c>
      <c r="M70">
        <v>0.98451015356772154</v>
      </c>
      <c r="N70">
        <v>0.93610247858712958</v>
      </c>
      <c r="O70">
        <v>0.9769587697202704</v>
      </c>
      <c r="P70">
        <v>0.96817920133982305</v>
      </c>
      <c r="Q70">
        <v>0.80500971712373137</v>
      </c>
    </row>
    <row r="71" spans="1:17" x14ac:dyDescent="0.25">
      <c r="A71" t="s">
        <v>26</v>
      </c>
      <c r="B71">
        <v>0.7</v>
      </c>
      <c r="C71">
        <v>0.99016627927766854</v>
      </c>
      <c r="D71">
        <v>0.81293808411214952</v>
      </c>
      <c r="E71">
        <v>0.98354855828763488</v>
      </c>
      <c r="F71">
        <v>0.83149374540103016</v>
      </c>
      <c r="G71">
        <v>0.98440545808966862</v>
      </c>
      <c r="H71">
        <v>0.75617962986928955</v>
      </c>
      <c r="I71">
        <v>0.99016452074391992</v>
      </c>
      <c r="J71">
        <v>0.81293808411214952</v>
      </c>
      <c r="K71">
        <v>0.99016627927766854</v>
      </c>
      <c r="L71">
        <v>0.81293808411214952</v>
      </c>
      <c r="M71">
        <v>0.99016452074391992</v>
      </c>
      <c r="N71">
        <v>0.81293808411214952</v>
      </c>
      <c r="O71">
        <v>0.97177615571776155</v>
      </c>
      <c r="P71">
        <v>0.9504159190996575</v>
      </c>
      <c r="Q71">
        <v>0.27960227544337679</v>
      </c>
    </row>
    <row r="72" spans="1:17" x14ac:dyDescent="0.25">
      <c r="A72" t="s">
        <v>17</v>
      </c>
      <c r="B72">
        <v>0.8</v>
      </c>
      <c r="C72">
        <v>0.80745506400477551</v>
      </c>
      <c r="D72">
        <v>0.92112768245359766</v>
      </c>
      <c r="E72">
        <v>0.88724448677558798</v>
      </c>
      <c r="F72">
        <v>0.95288599904066518</v>
      </c>
      <c r="G72">
        <v>0.86179631646228871</v>
      </c>
      <c r="H72">
        <v>0.93818200274069941</v>
      </c>
      <c r="I72">
        <v>0.80745506400477551</v>
      </c>
      <c r="J72">
        <v>0.92099850411368733</v>
      </c>
      <c r="K72">
        <v>0.80745506400477551</v>
      </c>
      <c r="L72">
        <v>0.92125689703544378</v>
      </c>
      <c r="M72">
        <v>0.80745506400477551</v>
      </c>
      <c r="N72">
        <v>0.92099850411368733</v>
      </c>
      <c r="O72">
        <v>0.90330414305688422</v>
      </c>
      <c r="P72">
        <v>0.96605102705262536</v>
      </c>
      <c r="Q72">
        <v>0.99438929650410013</v>
      </c>
    </row>
    <row r="73" spans="1:17" x14ac:dyDescent="0.25">
      <c r="A73" t="s">
        <v>18</v>
      </c>
      <c r="B73">
        <v>0.8</v>
      </c>
      <c r="C73">
        <v>0.99162479061976549</v>
      </c>
      <c r="D73">
        <v>0.35278350515463919</v>
      </c>
      <c r="E73">
        <v>0.93711967545638941</v>
      </c>
      <c r="F73">
        <v>0.8224794983116257</v>
      </c>
      <c r="G73">
        <v>0.96351451973194346</v>
      </c>
      <c r="H73">
        <v>0.35628924448045368</v>
      </c>
      <c r="I73">
        <v>0.99162479061976549</v>
      </c>
      <c r="J73">
        <v>0.35238291726841348</v>
      </c>
      <c r="K73">
        <v>0.99162479061976549</v>
      </c>
      <c r="L73">
        <v>0.35318359777457242</v>
      </c>
      <c r="M73">
        <v>0.99162479061976549</v>
      </c>
      <c r="N73">
        <v>0.35238291726841348</v>
      </c>
      <c r="O73">
        <v>0.55165289256198347</v>
      </c>
      <c r="P73">
        <v>0.84976525821596249</v>
      </c>
      <c r="Q73">
        <v>5.9301734775350223E-2</v>
      </c>
    </row>
    <row r="74" spans="1:17" x14ac:dyDescent="0.25">
      <c r="A74" t="s">
        <v>19</v>
      </c>
      <c r="B74">
        <v>0.8</v>
      </c>
      <c r="C74">
        <v>0.99652955566934065</v>
      </c>
      <c r="D74">
        <v>0.92393335614455296</v>
      </c>
      <c r="E74">
        <v>0.99087187430847534</v>
      </c>
      <c r="F74">
        <v>0.98177224817994135</v>
      </c>
      <c r="G74">
        <v>0.99286371365651049</v>
      </c>
      <c r="H74">
        <v>0.94204107161471906</v>
      </c>
      <c r="I74">
        <v>0.99652955566934065</v>
      </c>
      <c r="J74">
        <v>0.92393335614455296</v>
      </c>
      <c r="K74">
        <v>0.99652955566934065</v>
      </c>
      <c r="L74">
        <v>0.92393335614455296</v>
      </c>
      <c r="M74">
        <v>0.99652955566934065</v>
      </c>
      <c r="N74">
        <v>0.92393335614455296</v>
      </c>
      <c r="O74">
        <v>0.46732793363853348</v>
      </c>
      <c r="P74">
        <v>0.9644432562491646</v>
      </c>
      <c r="Q74">
        <v>0.79116286012837733</v>
      </c>
    </row>
    <row r="75" spans="1:17" x14ac:dyDescent="0.25">
      <c r="A75" t="s">
        <v>20</v>
      </c>
      <c r="B75">
        <v>0.8</v>
      </c>
      <c r="C75">
        <v>0.99494541043267282</v>
      </c>
      <c r="D75">
        <v>0.8408010862186015</v>
      </c>
      <c r="E75">
        <v>0.99251048532055119</v>
      </c>
      <c r="F75">
        <v>0.98990591924735394</v>
      </c>
      <c r="G75">
        <v>0.99438145881408646</v>
      </c>
      <c r="H75">
        <v>0.82932965427690308</v>
      </c>
      <c r="I75">
        <v>0.99494541043267282</v>
      </c>
      <c r="J75">
        <v>0.8408010862186015</v>
      </c>
      <c r="K75">
        <v>0.99494541043267282</v>
      </c>
      <c r="L75">
        <v>0.8408010862186015</v>
      </c>
      <c r="M75">
        <v>0.99494541043267282</v>
      </c>
      <c r="N75">
        <v>0.8408010862186015</v>
      </c>
      <c r="O75">
        <v>0.91891891891891897</v>
      </c>
      <c r="P75">
        <v>0.94490358126721763</v>
      </c>
      <c r="Q75">
        <v>0.70171781786818088</v>
      </c>
    </row>
    <row r="76" spans="1:17" x14ac:dyDescent="0.25">
      <c r="A76" t="s">
        <v>21</v>
      </c>
      <c r="B76">
        <v>0.8</v>
      </c>
      <c r="C76">
        <v>0.98311028813511769</v>
      </c>
      <c r="D76">
        <v>0.82901756072990362</v>
      </c>
      <c r="E76">
        <v>0.96807486631016038</v>
      </c>
      <c r="F76">
        <v>0.95953410808275574</v>
      </c>
      <c r="G76">
        <v>0.97306098283007691</v>
      </c>
      <c r="H76">
        <v>0.85627657349968633</v>
      </c>
      <c r="I76">
        <v>0.98311028813511769</v>
      </c>
      <c r="J76">
        <v>0.82901756072990362</v>
      </c>
      <c r="K76">
        <v>0.98311028813511769</v>
      </c>
      <c r="L76">
        <v>0.82901756072990362</v>
      </c>
      <c r="M76">
        <v>0.98311028813511769</v>
      </c>
      <c r="N76">
        <v>0.82901756072990362</v>
      </c>
      <c r="O76">
        <v>0.41251294187250409</v>
      </c>
      <c r="P76">
        <v>0.93888674636842784</v>
      </c>
      <c r="Q76">
        <v>0.97994550895529053</v>
      </c>
    </row>
    <row r="77" spans="1:17" x14ac:dyDescent="0.25">
      <c r="A77" t="s">
        <v>22</v>
      </c>
      <c r="B77">
        <v>0.8</v>
      </c>
      <c r="C77">
        <v>0.98364061282783688</v>
      </c>
      <c r="D77">
        <v>0.94716014897579148</v>
      </c>
      <c r="E77">
        <v>0.9598655179659592</v>
      </c>
      <c r="F77">
        <v>0.92729103726082573</v>
      </c>
      <c r="G77">
        <v>0.96579765606314283</v>
      </c>
      <c r="H77">
        <v>0.89409290766583827</v>
      </c>
      <c r="I77">
        <v>0.98364061282783688</v>
      </c>
      <c r="J77">
        <v>0.94716014897579148</v>
      </c>
      <c r="K77">
        <v>0.98364061282783688</v>
      </c>
      <c r="L77">
        <v>0.94716014897579148</v>
      </c>
      <c r="M77">
        <v>0.98364061282783688</v>
      </c>
      <c r="N77">
        <v>0.94716014897579148</v>
      </c>
      <c r="O77">
        <v>0.77500000000000002</v>
      </c>
      <c r="P77">
        <v>0.83151020408163268</v>
      </c>
      <c r="Q77">
        <v>0.79064695905015747</v>
      </c>
    </row>
    <row r="78" spans="1:17" x14ac:dyDescent="0.25">
      <c r="A78" t="s">
        <v>23</v>
      </c>
      <c r="B78">
        <v>0.8</v>
      </c>
      <c r="C78">
        <v>0.95767195767195767</v>
      </c>
      <c r="D78">
        <v>0.73022031314950808</v>
      </c>
      <c r="E78">
        <v>0.93957367933271552</v>
      </c>
      <c r="F78">
        <v>0.9374889007281122</v>
      </c>
      <c r="G78">
        <v>0.93974786800148313</v>
      </c>
      <c r="H78">
        <v>0.7180914512922465</v>
      </c>
      <c r="I78">
        <v>0.95767195767195767</v>
      </c>
      <c r="J78">
        <v>0.73022031314950808</v>
      </c>
      <c r="K78">
        <v>0.95767195767195767</v>
      </c>
      <c r="L78">
        <v>0.73022031314950808</v>
      </c>
      <c r="M78">
        <v>0.95767195767195767</v>
      </c>
      <c r="N78">
        <v>0.73022031314950808</v>
      </c>
      <c r="O78">
        <v>0.91044776119402981</v>
      </c>
      <c r="P78">
        <v>0.89509007417873543</v>
      </c>
      <c r="Q78">
        <v>0.43194244604316551</v>
      </c>
    </row>
    <row r="79" spans="1:17" x14ac:dyDescent="0.25">
      <c r="A79" t="s">
        <v>24</v>
      </c>
      <c r="B79">
        <v>0.8</v>
      </c>
      <c r="C79">
        <v>0.99658054711246202</v>
      </c>
      <c r="D79">
        <v>0.79552780016116031</v>
      </c>
      <c r="E79">
        <v>0.99632864919610076</v>
      </c>
      <c r="F79">
        <v>0.99293464547060306</v>
      </c>
      <c r="G79">
        <v>0.99632864919610076</v>
      </c>
      <c r="H79">
        <v>0.82990614784350947</v>
      </c>
      <c r="I79">
        <v>0.99658054711246202</v>
      </c>
      <c r="J79">
        <v>0.79552780016116031</v>
      </c>
      <c r="K79">
        <v>0.99658054711246202</v>
      </c>
      <c r="L79">
        <v>0.79552780016116031</v>
      </c>
      <c r="M79">
        <v>0.99658054711246202</v>
      </c>
      <c r="N79">
        <v>0.79552780016116031</v>
      </c>
      <c r="O79">
        <v>0.97464578672632363</v>
      </c>
      <c r="P79">
        <v>0.95789729861280115</v>
      </c>
      <c r="Q79">
        <v>0.1342802143488892</v>
      </c>
    </row>
    <row r="80" spans="1:17" x14ac:dyDescent="0.25">
      <c r="A80" t="s">
        <v>25</v>
      </c>
      <c r="B80">
        <v>0.8</v>
      </c>
      <c r="C80">
        <v>0.98485050187704681</v>
      </c>
      <c r="D80">
        <v>0.9393539881344759</v>
      </c>
      <c r="E80">
        <v>0.98435296309108811</v>
      </c>
      <c r="F80">
        <v>0.98377702720672322</v>
      </c>
      <c r="G80">
        <v>0.98443155205450283</v>
      </c>
      <c r="H80">
        <v>0.93982749873160831</v>
      </c>
      <c r="I80">
        <v>0.98485050187704681</v>
      </c>
      <c r="J80">
        <v>0.9393539881344759</v>
      </c>
      <c r="K80">
        <v>0.98485050187704681</v>
      </c>
      <c r="L80">
        <v>0.9393539881344759</v>
      </c>
      <c r="M80">
        <v>0.98485050187704681</v>
      </c>
      <c r="N80">
        <v>0.9393539881344759</v>
      </c>
      <c r="O80">
        <v>0.9769587697202704</v>
      </c>
      <c r="P80">
        <v>0.96817920133982305</v>
      </c>
      <c r="Q80">
        <v>0.80500971712373137</v>
      </c>
    </row>
    <row r="81" spans="1:17" x14ac:dyDescent="0.25">
      <c r="A81" t="s">
        <v>26</v>
      </c>
      <c r="B81">
        <v>0.8</v>
      </c>
      <c r="C81">
        <v>0.99206656346749222</v>
      </c>
      <c r="D81">
        <v>0.82883883248730961</v>
      </c>
      <c r="E81">
        <v>0.99029680365296802</v>
      </c>
      <c r="F81">
        <v>0.9786606523247745</v>
      </c>
      <c r="G81">
        <v>0.99085191538021722</v>
      </c>
      <c r="H81">
        <v>0.82698505713448578</v>
      </c>
      <c r="I81">
        <v>0.99206656346749222</v>
      </c>
      <c r="J81">
        <v>0.82883883248730961</v>
      </c>
      <c r="K81">
        <v>0.99206656346749222</v>
      </c>
      <c r="L81">
        <v>0.82883883248730961</v>
      </c>
      <c r="M81">
        <v>0.99206656346749222</v>
      </c>
      <c r="N81">
        <v>0.82883883248730961</v>
      </c>
      <c r="O81">
        <v>0.97177615571776155</v>
      </c>
      <c r="P81">
        <v>0.9504159190996575</v>
      </c>
      <c r="Q81">
        <v>0.27960227544337679</v>
      </c>
    </row>
    <row r="82" spans="1:17" x14ac:dyDescent="0.25">
      <c r="A82" t="s">
        <v>17</v>
      </c>
      <c r="B82">
        <v>0.9</v>
      </c>
      <c r="C82">
        <v>0.77397376216673719</v>
      </c>
      <c r="D82">
        <v>0.91897609477469855</v>
      </c>
      <c r="E82">
        <v>0.80536202486991804</v>
      </c>
      <c r="F82">
        <v>0.88722281918530821</v>
      </c>
      <c r="G82">
        <v>0.79972856423614913</v>
      </c>
      <c r="H82">
        <v>0.92373399969401804</v>
      </c>
      <c r="I82">
        <v>0.77397376216673719</v>
      </c>
      <c r="J82">
        <v>0.91897609477469855</v>
      </c>
      <c r="K82">
        <v>0.77397376216673719</v>
      </c>
      <c r="L82">
        <v>0.91897609477469855</v>
      </c>
      <c r="M82">
        <v>0.77397376216673719</v>
      </c>
      <c r="N82">
        <v>0.91897609477469855</v>
      </c>
      <c r="O82">
        <v>0.90330414305688422</v>
      </c>
      <c r="P82">
        <v>0.96605102705262536</v>
      </c>
      <c r="Q82">
        <v>0.99438929650410013</v>
      </c>
    </row>
    <row r="83" spans="1:17" x14ac:dyDescent="0.25">
      <c r="A83" t="s">
        <v>18</v>
      </c>
      <c r="B83">
        <v>0.9</v>
      </c>
      <c r="C83">
        <v>0.99325463743676223</v>
      </c>
      <c r="D83">
        <v>0.35711243611584331</v>
      </c>
      <c r="E83">
        <v>0.99162479061976549</v>
      </c>
      <c r="F83">
        <v>0.93711967545638941</v>
      </c>
      <c r="G83">
        <v>0.99325463743676223</v>
      </c>
      <c r="H83">
        <v>0.90946992257296011</v>
      </c>
      <c r="I83">
        <v>0.99325463743676223</v>
      </c>
      <c r="J83">
        <v>0.35711243611584331</v>
      </c>
      <c r="K83">
        <v>0.99325463743676223</v>
      </c>
      <c r="L83">
        <v>0.35711243611584331</v>
      </c>
      <c r="M83">
        <v>0.99325463743676223</v>
      </c>
      <c r="N83">
        <v>0.35711243611584331</v>
      </c>
      <c r="O83">
        <v>0.55165289256198347</v>
      </c>
      <c r="P83">
        <v>0.84976525821596249</v>
      </c>
      <c r="Q83">
        <v>5.9301734775350223E-2</v>
      </c>
    </row>
    <row r="84" spans="1:17" x14ac:dyDescent="0.25">
      <c r="A84" t="s">
        <v>19</v>
      </c>
      <c r="B84">
        <v>0.9</v>
      </c>
      <c r="C84">
        <v>0.99913166806564591</v>
      </c>
      <c r="D84">
        <v>0.9271262546222927</v>
      </c>
      <c r="E84">
        <v>0.99658605974395453</v>
      </c>
      <c r="F84">
        <v>0.99087187430847534</v>
      </c>
      <c r="G84">
        <v>0.99708879184861721</v>
      </c>
      <c r="H84">
        <v>0.98588973799126634</v>
      </c>
      <c r="I84">
        <v>0.99913166806564591</v>
      </c>
      <c r="J84">
        <v>0.9271262546222927</v>
      </c>
      <c r="K84">
        <v>0.99913166806564591</v>
      </c>
      <c r="L84">
        <v>0.9271262546222927</v>
      </c>
      <c r="M84">
        <v>0.99913166806564591</v>
      </c>
      <c r="N84">
        <v>0.9271262546222927</v>
      </c>
      <c r="O84">
        <v>0.46732793363853348</v>
      </c>
      <c r="P84">
        <v>0.9644432562491646</v>
      </c>
      <c r="Q84">
        <v>0.79116286012837733</v>
      </c>
    </row>
    <row r="85" spans="1:17" x14ac:dyDescent="0.25">
      <c r="A85" t="s">
        <v>20</v>
      </c>
      <c r="B85">
        <v>0.9</v>
      </c>
      <c r="C85">
        <v>0.99674366541162107</v>
      </c>
      <c r="D85">
        <v>0.85346620450606581</v>
      </c>
      <c r="E85">
        <v>0.9951461219536859</v>
      </c>
      <c r="F85">
        <v>0.99251048532055119</v>
      </c>
      <c r="G85">
        <v>0.99524243344468066</v>
      </c>
      <c r="H85">
        <v>0.99116186693147967</v>
      </c>
      <c r="I85">
        <v>0.99674366541162107</v>
      </c>
      <c r="J85">
        <v>0.85346620450606581</v>
      </c>
      <c r="K85">
        <v>0.99674366541162107</v>
      </c>
      <c r="L85">
        <v>0.85346620450606581</v>
      </c>
      <c r="M85">
        <v>0.99674366541162107</v>
      </c>
      <c r="N85">
        <v>0.85346620450606581</v>
      </c>
      <c r="O85">
        <v>0.91891891891891897</v>
      </c>
      <c r="P85">
        <v>0.94490358126721763</v>
      </c>
      <c r="Q85">
        <v>0.70171781786818088</v>
      </c>
    </row>
    <row r="86" spans="1:17" x14ac:dyDescent="0.25">
      <c r="A86" t="s">
        <v>21</v>
      </c>
      <c r="B86">
        <v>0.9</v>
      </c>
      <c r="C86">
        <v>0.99010639213099705</v>
      </c>
      <c r="D86">
        <v>0.84503722373917711</v>
      </c>
      <c r="E86">
        <v>0.9831925699374281</v>
      </c>
      <c r="F86">
        <v>0.96807486631016038</v>
      </c>
      <c r="G86">
        <v>0.98448848600867067</v>
      </c>
      <c r="H86">
        <v>0.96135366617923546</v>
      </c>
      <c r="I86">
        <v>0.99010639213099705</v>
      </c>
      <c r="J86">
        <v>0.84503722373917711</v>
      </c>
      <c r="K86">
        <v>0.99010639213099705</v>
      </c>
      <c r="L86">
        <v>0.84503722373917711</v>
      </c>
      <c r="M86">
        <v>0.99010639213099705</v>
      </c>
      <c r="N86">
        <v>0.84503722373917711</v>
      </c>
      <c r="O86">
        <v>0.41251294187250409</v>
      </c>
      <c r="P86">
        <v>0.93888674636842784</v>
      </c>
      <c r="Q86">
        <v>0.97994550895529053</v>
      </c>
    </row>
    <row r="87" spans="1:17" x14ac:dyDescent="0.25">
      <c r="A87" t="s">
        <v>22</v>
      </c>
      <c r="B87">
        <v>0.9</v>
      </c>
      <c r="C87">
        <v>0.9919506305339415</v>
      </c>
      <c r="D87">
        <v>0.9769507803121249</v>
      </c>
      <c r="E87">
        <v>0.98671182907764465</v>
      </c>
      <c r="F87">
        <v>0.96006725514922231</v>
      </c>
      <c r="G87">
        <v>0.98949579831932777</v>
      </c>
      <c r="H87">
        <v>0.95418739635157546</v>
      </c>
      <c r="I87">
        <v>0.9919506305339415</v>
      </c>
      <c r="J87">
        <v>0.9769507803121249</v>
      </c>
      <c r="K87">
        <v>0.9919506305339415</v>
      </c>
      <c r="L87">
        <v>0.9769507803121249</v>
      </c>
      <c r="M87">
        <v>0.9919506305339415</v>
      </c>
      <c r="N87">
        <v>0.9769507803121249</v>
      </c>
      <c r="O87">
        <v>0.77500000000000002</v>
      </c>
      <c r="P87">
        <v>0.83151020408163268</v>
      </c>
      <c r="Q87">
        <v>0.79064695905015747</v>
      </c>
    </row>
    <row r="88" spans="1:17" x14ac:dyDescent="0.25">
      <c r="A88" t="s">
        <v>23</v>
      </c>
      <c r="B88">
        <v>0.9</v>
      </c>
      <c r="C88">
        <v>0.97745699031046074</v>
      </c>
      <c r="D88">
        <v>0.7663075131042516</v>
      </c>
      <c r="E88">
        <v>0.96203492786636291</v>
      </c>
      <c r="F88">
        <v>0.93957367933271552</v>
      </c>
      <c r="G88">
        <v>0.96902485659655835</v>
      </c>
      <c r="H88">
        <v>0.93905150055576136</v>
      </c>
      <c r="I88">
        <v>0.97745699031046074</v>
      </c>
      <c r="J88">
        <v>0.7663075131042516</v>
      </c>
      <c r="K88">
        <v>0.97745699031046074</v>
      </c>
      <c r="L88">
        <v>0.7663075131042516</v>
      </c>
      <c r="M88">
        <v>0.97745699031046074</v>
      </c>
      <c r="N88">
        <v>0.7663075131042516</v>
      </c>
      <c r="O88">
        <v>0.91044776119402981</v>
      </c>
      <c r="P88">
        <v>0.89509007417873543</v>
      </c>
      <c r="Q88">
        <v>0.43194244604316551</v>
      </c>
    </row>
    <row r="89" spans="1:17" x14ac:dyDescent="0.25">
      <c r="A89" t="s">
        <v>24</v>
      </c>
      <c r="B89">
        <v>0.9</v>
      </c>
      <c r="C89">
        <v>0.99658054711246202</v>
      </c>
      <c r="D89">
        <v>0.79584844820636835</v>
      </c>
      <c r="E89">
        <v>0.99658054711246202</v>
      </c>
      <c r="F89">
        <v>0.99632864919610076</v>
      </c>
      <c r="G89">
        <v>0.99658054711246202</v>
      </c>
      <c r="H89">
        <v>0.99632864919610076</v>
      </c>
      <c r="I89">
        <v>0.99658054711246202</v>
      </c>
      <c r="J89">
        <v>0.79584844820636835</v>
      </c>
      <c r="K89">
        <v>0.99658054711246202</v>
      </c>
      <c r="L89">
        <v>0.79584844820636835</v>
      </c>
      <c r="M89">
        <v>0.99658054711246202</v>
      </c>
      <c r="N89">
        <v>0.79584844820636835</v>
      </c>
      <c r="O89">
        <v>0.97464578672632363</v>
      </c>
      <c r="P89">
        <v>0.95789729861280115</v>
      </c>
      <c r="Q89">
        <v>0.1342802143488892</v>
      </c>
    </row>
    <row r="90" spans="1:17" x14ac:dyDescent="0.25">
      <c r="A90" t="s">
        <v>25</v>
      </c>
      <c r="B90">
        <v>0.9</v>
      </c>
      <c r="C90">
        <v>0.98494617926036454</v>
      </c>
      <c r="D90">
        <v>0.94334818586887337</v>
      </c>
      <c r="E90">
        <v>0.98485050187704681</v>
      </c>
      <c r="F90">
        <v>0.98435296309108811</v>
      </c>
      <c r="G90">
        <v>0.98485050187704681</v>
      </c>
      <c r="H90">
        <v>0.98414345385372604</v>
      </c>
      <c r="I90">
        <v>0.98494617926036454</v>
      </c>
      <c r="J90">
        <v>0.94334818586887337</v>
      </c>
      <c r="K90">
        <v>0.98494617926036454</v>
      </c>
      <c r="L90">
        <v>0.94334818586887337</v>
      </c>
      <c r="M90">
        <v>0.98494617926036454</v>
      </c>
      <c r="N90">
        <v>0.94334818586887337</v>
      </c>
      <c r="O90">
        <v>0.9769587697202704</v>
      </c>
      <c r="P90">
        <v>0.96817920133982305</v>
      </c>
      <c r="Q90">
        <v>0.80500971712373137</v>
      </c>
    </row>
    <row r="91" spans="1:17" x14ac:dyDescent="0.25">
      <c r="A91" t="s">
        <v>26</v>
      </c>
      <c r="B91">
        <v>0.9</v>
      </c>
      <c r="C91">
        <v>0.99356783919597991</v>
      </c>
      <c r="D91">
        <v>0.84723137771918255</v>
      </c>
      <c r="E91">
        <v>0.99194657238263606</v>
      </c>
      <c r="F91">
        <v>0.99029680365296802</v>
      </c>
      <c r="G91">
        <v>0.99192913385826775</v>
      </c>
      <c r="H91">
        <v>0.98861263996963367</v>
      </c>
      <c r="I91">
        <v>0.99356783919597991</v>
      </c>
      <c r="J91">
        <v>0.84723137771918255</v>
      </c>
      <c r="K91">
        <v>0.99356783919597991</v>
      </c>
      <c r="L91">
        <v>0.84723137771918255</v>
      </c>
      <c r="M91">
        <v>0.99356783919597991</v>
      </c>
      <c r="N91">
        <v>0.84723137771918255</v>
      </c>
      <c r="O91">
        <v>0.97177615571776155</v>
      </c>
      <c r="P91">
        <v>0.9504159190996575</v>
      </c>
      <c r="Q91">
        <v>0.27960227544337679</v>
      </c>
    </row>
  </sheetData>
  <conditionalFormatting sqref="C2:Q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1"/>
  <sheetViews>
    <sheetView tabSelected="1" workbookViewId="0">
      <selection activeCell="T10" sqref="T10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</row>
    <row r="2" spans="1:17" x14ac:dyDescent="0.25">
      <c r="A2" t="s">
        <v>17</v>
      </c>
      <c r="B2">
        <v>0.1</v>
      </c>
      <c r="C2">
        <v>0.96691727311643838</v>
      </c>
      <c r="D2">
        <v>0.59096412136130139</v>
      </c>
      <c r="E2">
        <v>0.59257277397260277</v>
      </c>
      <c r="F2">
        <v>0.50028092893835618</v>
      </c>
      <c r="G2">
        <v>0.96007799122431514</v>
      </c>
      <c r="H2">
        <v>0.5</v>
      </c>
      <c r="I2">
        <v>0.96691727311643838</v>
      </c>
      <c r="J2">
        <v>0.59118150684931503</v>
      </c>
      <c r="K2">
        <v>0.96696075021404115</v>
      </c>
      <c r="L2">
        <v>0.59069656999143838</v>
      </c>
      <c r="M2">
        <v>0.96692396190068486</v>
      </c>
      <c r="N2">
        <v>0.59269317208904104</v>
      </c>
      <c r="O2">
        <v>0.81963024400684925</v>
      </c>
      <c r="P2">
        <v>0.93279444028253422</v>
      </c>
      <c r="Q2">
        <v>0.53077844071061642</v>
      </c>
    </row>
    <row r="3" spans="1:17" x14ac:dyDescent="0.25">
      <c r="A3" t="s">
        <v>18</v>
      </c>
      <c r="B3">
        <v>0.1</v>
      </c>
      <c r="C3">
        <v>0.97800081713776721</v>
      </c>
      <c r="D3">
        <v>0.94721434559154982</v>
      </c>
      <c r="E3">
        <v>0.9697837013372741</v>
      </c>
      <c r="F3">
        <v>0.98082239300739205</v>
      </c>
      <c r="G3">
        <v>0.97773313960537545</v>
      </c>
      <c r="H3">
        <v>0.96921241154106574</v>
      </c>
      <c r="I3">
        <v>0.97800081713776721</v>
      </c>
      <c r="J3">
        <v>0.94644747442590571</v>
      </c>
      <c r="K3">
        <v>0.97876768830341132</v>
      </c>
      <c r="L3">
        <v>0.94721434559154982</v>
      </c>
      <c r="M3">
        <v>0.97775060104280276</v>
      </c>
      <c r="N3">
        <v>0.94644747442590571</v>
      </c>
      <c r="O3">
        <v>0.6353296124436727</v>
      </c>
      <c r="P3">
        <v>0.91563234466873666</v>
      </c>
      <c r="Q3">
        <v>0.67380315835491178</v>
      </c>
    </row>
    <row r="4" spans="1:17" x14ac:dyDescent="0.25">
      <c r="A4" t="s">
        <v>19</v>
      </c>
      <c r="B4">
        <v>0.1</v>
      </c>
      <c r="C4">
        <v>0.98090686536815075</v>
      </c>
      <c r="D4">
        <v>0.95931881421232879</v>
      </c>
      <c r="E4">
        <v>0.97549229452054798</v>
      </c>
      <c r="F4">
        <v>0.97408430543664393</v>
      </c>
      <c r="G4">
        <v>0.98060252568493156</v>
      </c>
      <c r="H4">
        <v>0.97421139233732879</v>
      </c>
      <c r="I4">
        <v>0.98090686536815075</v>
      </c>
      <c r="J4">
        <v>0.95932215860445202</v>
      </c>
      <c r="K4">
        <v>0.98090686536815075</v>
      </c>
      <c r="L4">
        <v>0.95931881421232879</v>
      </c>
      <c r="M4">
        <v>0.98090686536815075</v>
      </c>
      <c r="N4">
        <v>0.9593355361729452</v>
      </c>
      <c r="O4">
        <v>0.72849221425513699</v>
      </c>
      <c r="P4">
        <v>0.97814774186643838</v>
      </c>
      <c r="Q4">
        <v>0.89733385059931514</v>
      </c>
    </row>
    <row r="5" spans="1:17" x14ac:dyDescent="0.25">
      <c r="A5" t="s">
        <v>20</v>
      </c>
      <c r="B5">
        <v>0.1</v>
      </c>
      <c r="C5">
        <v>0.99410159547257904</v>
      </c>
      <c r="D5">
        <v>0.97432123847739127</v>
      </c>
      <c r="E5">
        <v>0.98806738100726033</v>
      </c>
      <c r="F5">
        <v>0.98714149178551702</v>
      </c>
      <c r="G5">
        <v>0.99455338491259426</v>
      </c>
      <c r="H5">
        <v>0.98831865851027878</v>
      </c>
      <c r="I5">
        <v>0.99410159547257904</v>
      </c>
      <c r="J5">
        <v>0.97432123847739127</v>
      </c>
      <c r="K5">
        <v>0.99410159547257904</v>
      </c>
      <c r="L5">
        <v>0.97431840701188133</v>
      </c>
      <c r="M5">
        <v>0.99410159547257904</v>
      </c>
      <c r="N5">
        <v>0.97432123847739127</v>
      </c>
      <c r="O5">
        <v>0.50657245396930706</v>
      </c>
      <c r="P5">
        <v>0.98155021090000161</v>
      </c>
      <c r="Q5">
        <v>0.96250376574872165</v>
      </c>
    </row>
    <row r="6" spans="1:17" x14ac:dyDescent="0.25">
      <c r="A6" t="s">
        <v>21</v>
      </c>
      <c r="B6">
        <v>0.1</v>
      </c>
      <c r="C6">
        <v>0.98686657213184925</v>
      </c>
      <c r="D6">
        <v>0.95702121682363006</v>
      </c>
      <c r="E6">
        <v>0.97033524186643838</v>
      </c>
      <c r="F6">
        <v>0.9686128799229452</v>
      </c>
      <c r="G6">
        <v>0.98676958476027399</v>
      </c>
      <c r="H6">
        <v>0.96858612478595885</v>
      </c>
      <c r="I6">
        <v>0.98686657213184925</v>
      </c>
      <c r="J6">
        <v>0.95702121682363006</v>
      </c>
      <c r="K6">
        <v>0.98686657213184925</v>
      </c>
      <c r="L6">
        <v>0.95702121682363006</v>
      </c>
      <c r="M6">
        <v>0.98686657213184925</v>
      </c>
      <c r="N6">
        <v>0.95702121682363006</v>
      </c>
      <c r="O6">
        <v>0.71623501712328763</v>
      </c>
      <c r="P6">
        <v>0.98057242615582196</v>
      </c>
      <c r="Q6">
        <v>0.79200222067636983</v>
      </c>
    </row>
    <row r="7" spans="1:17" x14ac:dyDescent="0.25">
      <c r="A7" t="s">
        <v>22</v>
      </c>
      <c r="B7">
        <v>0.1</v>
      </c>
      <c r="C7">
        <v>0.92055796835978021</v>
      </c>
      <c r="D7">
        <v>0.86964758767366113</v>
      </c>
      <c r="E7">
        <v>0.91987669316319343</v>
      </c>
      <c r="F7">
        <v>0.96429469934142764</v>
      </c>
      <c r="G7">
        <v>0.9209657769041466</v>
      </c>
      <c r="H7">
        <v>0.96895675887259025</v>
      </c>
      <c r="I7">
        <v>0.92055796835978021</v>
      </c>
      <c r="J7">
        <v>0.86964758767366113</v>
      </c>
      <c r="K7">
        <v>0.92092167085114229</v>
      </c>
      <c r="L7">
        <v>0.86964758767366113</v>
      </c>
      <c r="M7">
        <v>0.92038163037072462</v>
      </c>
      <c r="N7">
        <v>0.86965034430197385</v>
      </c>
      <c r="O7">
        <v>0.53073273118565101</v>
      </c>
      <c r="P7">
        <v>0.96023935670796334</v>
      </c>
      <c r="Q7">
        <v>0.79430858046636499</v>
      </c>
    </row>
    <row r="8" spans="1:17" x14ac:dyDescent="0.25">
      <c r="A8" t="s">
        <v>23</v>
      </c>
      <c r="B8">
        <v>0.1</v>
      </c>
      <c r="C8">
        <v>0.95794661614475718</v>
      </c>
      <c r="D8">
        <v>0.94629483194062403</v>
      </c>
      <c r="E8">
        <v>0.95867959749002707</v>
      </c>
      <c r="F8">
        <v>0.95753648158801474</v>
      </c>
      <c r="G8">
        <v>0.95944971048442129</v>
      </c>
      <c r="H8">
        <v>0.95938120958517459</v>
      </c>
      <c r="I8">
        <v>0.95794661614475718</v>
      </c>
      <c r="J8">
        <v>0.94629759309014583</v>
      </c>
      <c r="K8">
        <v>0.95794661614475718</v>
      </c>
      <c r="L8">
        <v>0.94629207079110222</v>
      </c>
      <c r="M8">
        <v>0.95794661614475718</v>
      </c>
      <c r="N8">
        <v>0.94631692113679811</v>
      </c>
      <c r="O8">
        <v>0.52622841465168302</v>
      </c>
      <c r="P8">
        <v>0.93555794481691956</v>
      </c>
      <c r="Q8">
        <v>0.74807068631193485</v>
      </c>
    </row>
    <row r="9" spans="1:17" x14ac:dyDescent="0.25">
      <c r="A9" t="s">
        <v>24</v>
      </c>
      <c r="B9">
        <v>0.1</v>
      </c>
      <c r="C9">
        <v>0.99569466020500363</v>
      </c>
      <c r="D9">
        <v>0.99197686404754548</v>
      </c>
      <c r="E9">
        <v>0.99138886792245873</v>
      </c>
      <c r="F9">
        <v>0.99148136201146597</v>
      </c>
      <c r="G9">
        <v>0.99563318880317619</v>
      </c>
      <c r="H9">
        <v>0.99148136201146597</v>
      </c>
      <c r="I9">
        <v>0.99569466020500363</v>
      </c>
      <c r="J9">
        <v>0.99197686404754548</v>
      </c>
      <c r="K9">
        <v>0.99569466020500363</v>
      </c>
      <c r="L9">
        <v>0.99197686404754548</v>
      </c>
      <c r="M9">
        <v>0.99569466020500363</v>
      </c>
      <c r="N9">
        <v>0.99197686404754548</v>
      </c>
      <c r="O9">
        <v>0.74678493951711622</v>
      </c>
      <c r="P9">
        <v>0.99506346824522485</v>
      </c>
      <c r="Q9">
        <v>0.84841750226767565</v>
      </c>
    </row>
    <row r="10" spans="1:17" x14ac:dyDescent="0.25">
      <c r="A10" t="s">
        <v>25</v>
      </c>
      <c r="B10">
        <v>0.1</v>
      </c>
      <c r="C10">
        <v>0.99304366438356162</v>
      </c>
      <c r="D10">
        <v>0.95874692315924659</v>
      </c>
      <c r="E10">
        <v>0.95910142872431503</v>
      </c>
      <c r="F10">
        <v>0.9484328178510274</v>
      </c>
      <c r="G10">
        <v>0.99298346532534243</v>
      </c>
      <c r="H10">
        <v>0.94838265196917804</v>
      </c>
      <c r="I10">
        <v>0.99304366438356162</v>
      </c>
      <c r="J10">
        <v>0.95879708904109595</v>
      </c>
      <c r="K10">
        <v>0.99302359803082196</v>
      </c>
      <c r="L10">
        <v>0.9586867241010274</v>
      </c>
      <c r="M10">
        <v>0.99304700877568497</v>
      </c>
      <c r="N10">
        <v>0.95912818386130139</v>
      </c>
      <c r="O10">
        <v>0.99000361194349318</v>
      </c>
      <c r="P10">
        <v>0.99087649828767121</v>
      </c>
      <c r="Q10">
        <v>0.54685158925513699</v>
      </c>
    </row>
    <row r="11" spans="1:17" x14ac:dyDescent="0.25">
      <c r="A11" t="s">
        <v>26</v>
      </c>
      <c r="B11">
        <v>0.1</v>
      </c>
      <c r="C11">
        <v>0.99062474798999889</v>
      </c>
      <c r="D11">
        <v>0.98503522794769371</v>
      </c>
      <c r="E11">
        <v>0.98617872457946154</v>
      </c>
      <c r="F11">
        <v>0.99043218092513152</v>
      </c>
      <c r="G11">
        <v>0.99056035158310274</v>
      </c>
      <c r="H11">
        <v>0.98996232444539489</v>
      </c>
      <c r="I11">
        <v>0.99062474798999889</v>
      </c>
      <c r="J11">
        <v>0.98503522794769371</v>
      </c>
      <c r="K11">
        <v>0.99062474798999889</v>
      </c>
      <c r="L11">
        <v>0.98503522794769371</v>
      </c>
      <c r="M11">
        <v>0.99062474798999889</v>
      </c>
      <c r="N11">
        <v>0.98504075332853058</v>
      </c>
      <c r="O11">
        <v>0.83832629745529719</v>
      </c>
      <c r="P11">
        <v>0.99322492081382951</v>
      </c>
      <c r="Q11">
        <v>0.9542963893605767</v>
      </c>
    </row>
    <row r="12" spans="1:17" x14ac:dyDescent="0.25">
      <c r="A12" t="s">
        <v>17</v>
      </c>
      <c r="B12">
        <v>0.2</v>
      </c>
      <c r="C12">
        <v>0.97139206977739723</v>
      </c>
      <c r="D12">
        <v>0.59235204409246578</v>
      </c>
      <c r="E12">
        <v>0.59492053724315075</v>
      </c>
      <c r="F12">
        <v>0.53745384738869861</v>
      </c>
      <c r="G12">
        <v>0.96787042487157537</v>
      </c>
      <c r="H12">
        <v>0.50029430650684936</v>
      </c>
      <c r="I12">
        <v>0.97140210295376717</v>
      </c>
      <c r="J12">
        <v>0.59267310573630139</v>
      </c>
      <c r="K12">
        <v>0.97139875856164382</v>
      </c>
      <c r="L12">
        <v>0.59188382919520555</v>
      </c>
      <c r="M12">
        <v>0.97139875856164393</v>
      </c>
      <c r="N12">
        <v>0.59340887200342474</v>
      </c>
      <c r="O12">
        <v>0.81963024400684925</v>
      </c>
      <c r="P12">
        <v>0.93279444028253422</v>
      </c>
      <c r="Q12">
        <v>0.53077844071061642</v>
      </c>
    </row>
    <row r="13" spans="1:17" x14ac:dyDescent="0.25">
      <c r="A13" t="s">
        <v>18</v>
      </c>
      <c r="B13">
        <v>0.2</v>
      </c>
      <c r="C13">
        <v>0.97214434059883947</v>
      </c>
      <c r="D13">
        <v>0.94619185070402434</v>
      </c>
      <c r="E13">
        <v>0.96953889286922668</v>
      </c>
      <c r="F13">
        <v>0.98089809978423015</v>
      </c>
      <c r="G13">
        <v>0.97730424512204406</v>
      </c>
      <c r="H13">
        <v>0.96921241154106574</v>
      </c>
      <c r="I13">
        <v>0.97189142069041656</v>
      </c>
      <c r="J13">
        <v>0.94619185070402434</v>
      </c>
      <c r="K13">
        <v>0.97214434059883947</v>
      </c>
      <c r="L13">
        <v>0.94619185070402434</v>
      </c>
      <c r="M13">
        <v>0.97189142069041656</v>
      </c>
      <c r="N13">
        <v>0.94619185070402434</v>
      </c>
      <c r="O13">
        <v>0.6353296124436727</v>
      </c>
      <c r="P13">
        <v>0.91563234466873666</v>
      </c>
      <c r="Q13">
        <v>0.67380315835491178</v>
      </c>
    </row>
    <row r="14" spans="1:17" x14ac:dyDescent="0.25">
      <c r="A14" t="s">
        <v>19</v>
      </c>
      <c r="B14">
        <v>0.2</v>
      </c>
      <c r="C14">
        <v>0.98109080693493156</v>
      </c>
      <c r="D14">
        <v>0.9593355361729452</v>
      </c>
      <c r="E14">
        <v>0.97555249357876717</v>
      </c>
      <c r="F14">
        <v>0.97435854559075352</v>
      </c>
      <c r="G14">
        <v>0.98094365368150682</v>
      </c>
      <c r="H14">
        <v>0.97423145869006844</v>
      </c>
      <c r="I14">
        <v>0.98109080693493156</v>
      </c>
      <c r="J14">
        <v>0.9593355361729452</v>
      </c>
      <c r="K14">
        <v>0.98109080693493156</v>
      </c>
      <c r="L14">
        <v>0.9593355361729452</v>
      </c>
      <c r="M14">
        <v>0.98109080693493156</v>
      </c>
      <c r="N14">
        <v>0.95933888056506844</v>
      </c>
      <c r="O14">
        <v>0.72849221425513699</v>
      </c>
      <c r="P14">
        <v>0.97814774186643838</v>
      </c>
      <c r="Q14">
        <v>0.89733385059931514</v>
      </c>
    </row>
    <row r="15" spans="1:17" x14ac:dyDescent="0.25">
      <c r="A15" t="s">
        <v>20</v>
      </c>
      <c r="B15">
        <v>0.2</v>
      </c>
      <c r="C15">
        <v>0.98979632204277423</v>
      </c>
      <c r="D15">
        <v>0.974329732873921</v>
      </c>
      <c r="E15">
        <v>0.98811551592092894</v>
      </c>
      <c r="F15">
        <v>0.98743596419854851</v>
      </c>
      <c r="G15">
        <v>0.994629834481362</v>
      </c>
      <c r="H15">
        <v>0.98833847876884828</v>
      </c>
      <c r="I15">
        <v>0.98979632204277423</v>
      </c>
      <c r="J15">
        <v>0.974329732873921</v>
      </c>
      <c r="K15">
        <v>0.98979632204277423</v>
      </c>
      <c r="L15">
        <v>0.974329732873921</v>
      </c>
      <c r="M15">
        <v>0.98979632204277423</v>
      </c>
      <c r="N15">
        <v>0.974329732873921</v>
      </c>
      <c r="O15">
        <v>0.50657245396930706</v>
      </c>
      <c r="P15">
        <v>0.98155021090000161</v>
      </c>
      <c r="Q15">
        <v>0.96250376574872165</v>
      </c>
    </row>
    <row r="16" spans="1:17" x14ac:dyDescent="0.25">
      <c r="A16" t="s">
        <v>21</v>
      </c>
      <c r="B16">
        <v>0.2</v>
      </c>
      <c r="C16">
        <v>0.98736823095034243</v>
      </c>
      <c r="D16">
        <v>0.95702121682363006</v>
      </c>
      <c r="E16">
        <v>0.97033858625856162</v>
      </c>
      <c r="F16">
        <v>0.96875334439212324</v>
      </c>
      <c r="G16">
        <v>0.9870070366010274</v>
      </c>
      <c r="H16">
        <v>0.96858612478595885</v>
      </c>
      <c r="I16">
        <v>0.98736823095034243</v>
      </c>
      <c r="J16">
        <v>0.95702121682363006</v>
      </c>
      <c r="K16">
        <v>0.98736823095034243</v>
      </c>
      <c r="L16">
        <v>0.95702121682363006</v>
      </c>
      <c r="M16">
        <v>0.98736823095034243</v>
      </c>
      <c r="N16">
        <v>0.95702456121575341</v>
      </c>
      <c r="O16">
        <v>0.71623501712328763</v>
      </c>
      <c r="P16">
        <v>0.98057242615582196</v>
      </c>
      <c r="Q16">
        <v>0.79200222067636983</v>
      </c>
    </row>
    <row r="17" spans="1:17" x14ac:dyDescent="0.25">
      <c r="A17" t="s">
        <v>22</v>
      </c>
      <c r="B17">
        <v>0.2</v>
      </c>
      <c r="C17">
        <v>0.91902325928474249</v>
      </c>
      <c r="D17">
        <v>0.86964758767366113</v>
      </c>
      <c r="E17">
        <v>0.91948271087187206</v>
      </c>
      <c r="F17">
        <v>0.96465607631928862</v>
      </c>
      <c r="G17">
        <v>0.92051941867488241</v>
      </c>
      <c r="H17">
        <v>0.96897054201415411</v>
      </c>
      <c r="I17">
        <v>0.91902325928474249</v>
      </c>
      <c r="J17">
        <v>0.86965034430197385</v>
      </c>
      <c r="K17">
        <v>0.91911142827927028</v>
      </c>
      <c r="L17">
        <v>0.86964758767366113</v>
      </c>
      <c r="M17">
        <v>0.91893233366190197</v>
      </c>
      <c r="N17">
        <v>0.86965310093028669</v>
      </c>
      <c r="O17">
        <v>0.53073273118565101</v>
      </c>
      <c r="P17">
        <v>0.96023935670796334</v>
      </c>
      <c r="Q17">
        <v>0.79430858046636499</v>
      </c>
    </row>
    <row r="18" spans="1:17" x14ac:dyDescent="0.25">
      <c r="A18" t="s">
        <v>23</v>
      </c>
      <c r="B18">
        <v>0.2</v>
      </c>
      <c r="C18">
        <v>0.94859880255824303</v>
      </c>
      <c r="D18">
        <v>0.94623065474618395</v>
      </c>
      <c r="E18">
        <v>0.95870720898524475</v>
      </c>
      <c r="F18">
        <v>0.95853325656537325</v>
      </c>
      <c r="G18">
        <v>0.95951321692342195</v>
      </c>
      <c r="H18">
        <v>0.95938949303373988</v>
      </c>
      <c r="I18">
        <v>0.94859880255824303</v>
      </c>
      <c r="J18">
        <v>0.94623893819474925</v>
      </c>
      <c r="K18">
        <v>0.94859880255824303</v>
      </c>
      <c r="L18">
        <v>0.94622513244714046</v>
      </c>
      <c r="M18">
        <v>0.94859880255824303</v>
      </c>
      <c r="N18">
        <v>0.94624722164331454</v>
      </c>
      <c r="O18">
        <v>0.52622841465168302</v>
      </c>
      <c r="P18">
        <v>0.93555794481691956</v>
      </c>
      <c r="Q18">
        <v>0.74807068631193485</v>
      </c>
    </row>
    <row r="19" spans="1:17" x14ac:dyDescent="0.25">
      <c r="A19" t="s">
        <v>24</v>
      </c>
      <c r="B19">
        <v>0.2</v>
      </c>
      <c r="C19">
        <v>0.99574495498831683</v>
      </c>
      <c r="D19">
        <v>0.99197686404754548</v>
      </c>
      <c r="E19">
        <v>0.99138886792245873</v>
      </c>
      <c r="F19">
        <v>0.99148415616609453</v>
      </c>
      <c r="G19">
        <v>0.99569466020500363</v>
      </c>
      <c r="H19">
        <v>0.99148136201146597</v>
      </c>
      <c r="I19">
        <v>0.99574495498831683</v>
      </c>
      <c r="J19">
        <v>0.99197686404754548</v>
      </c>
      <c r="K19">
        <v>0.99574495498831683</v>
      </c>
      <c r="L19">
        <v>0.99197686404754548</v>
      </c>
      <c r="M19">
        <v>0.99574495498831683</v>
      </c>
      <c r="N19">
        <v>0.99197686404754548</v>
      </c>
      <c r="O19">
        <v>0.74678493951711622</v>
      </c>
      <c r="P19">
        <v>0.99506346824522485</v>
      </c>
      <c r="Q19">
        <v>0.84841750226767565</v>
      </c>
    </row>
    <row r="20" spans="1:17" x14ac:dyDescent="0.25">
      <c r="A20" t="s">
        <v>25</v>
      </c>
      <c r="B20">
        <v>0.2</v>
      </c>
      <c r="C20">
        <v>0.99279952375856162</v>
      </c>
      <c r="D20">
        <v>0.95911146190068497</v>
      </c>
      <c r="E20">
        <v>0.95945593428938358</v>
      </c>
      <c r="F20">
        <v>0.9543758026541096</v>
      </c>
      <c r="G20">
        <v>0.99303697559931503</v>
      </c>
      <c r="H20">
        <v>0.94838265196917804</v>
      </c>
      <c r="I20">
        <v>0.99279952375856162</v>
      </c>
      <c r="J20">
        <v>0.95917834974315075</v>
      </c>
      <c r="K20">
        <v>0.99279952375856162</v>
      </c>
      <c r="L20">
        <v>0.95900444135273966</v>
      </c>
      <c r="M20">
        <v>0.99279952375856162</v>
      </c>
      <c r="N20">
        <v>0.95933888056506844</v>
      </c>
      <c r="O20">
        <v>0.99000361194349318</v>
      </c>
      <c r="P20">
        <v>0.99087649828767121</v>
      </c>
      <c r="Q20">
        <v>0.54685158925513699</v>
      </c>
    </row>
    <row r="21" spans="1:17" x14ac:dyDescent="0.25">
      <c r="A21" t="s">
        <v>26</v>
      </c>
      <c r="B21">
        <v>0.2</v>
      </c>
      <c r="C21">
        <v>0.98562582154141842</v>
      </c>
      <c r="D21">
        <v>0.9800354469718412</v>
      </c>
      <c r="E21">
        <v>0.98121762126946721</v>
      </c>
      <c r="F21">
        <v>0.99062556925442213</v>
      </c>
      <c r="G21">
        <v>0.98563325508540167</v>
      </c>
      <c r="H21">
        <v>0.98996508713581333</v>
      </c>
      <c r="I21">
        <v>0.98562582154141842</v>
      </c>
      <c r="J21">
        <v>0.9800354469718412</v>
      </c>
      <c r="K21">
        <v>0.98562582154141842</v>
      </c>
      <c r="L21">
        <v>0.98003268428142276</v>
      </c>
      <c r="M21">
        <v>0.98562582154141842</v>
      </c>
      <c r="N21">
        <v>0.98003820966225963</v>
      </c>
      <c r="O21">
        <v>0.83832629745529719</v>
      </c>
      <c r="P21">
        <v>0.99322492081382951</v>
      </c>
      <c r="Q21">
        <v>0.9542963893605767</v>
      </c>
    </row>
    <row r="22" spans="1:17" x14ac:dyDescent="0.25">
      <c r="A22" t="s">
        <v>17</v>
      </c>
      <c r="B22">
        <v>0.3</v>
      </c>
      <c r="C22">
        <v>0.97442543343321919</v>
      </c>
      <c r="D22">
        <v>0.59348579302226023</v>
      </c>
      <c r="E22">
        <v>0.6113816352739726</v>
      </c>
      <c r="F22">
        <v>0.59424831442636994</v>
      </c>
      <c r="G22">
        <v>0.97070646939212324</v>
      </c>
      <c r="H22">
        <v>0.5158390410958904</v>
      </c>
      <c r="I22">
        <v>0.97442543343321919</v>
      </c>
      <c r="J22">
        <v>0.59376337756849318</v>
      </c>
      <c r="K22">
        <v>0.97441540025684925</v>
      </c>
      <c r="L22">
        <v>0.59288380244006844</v>
      </c>
      <c r="M22">
        <v>0.97440536708047953</v>
      </c>
      <c r="N22">
        <v>0.59403092893835618</v>
      </c>
      <c r="O22">
        <v>0.81963024400684925</v>
      </c>
      <c r="P22">
        <v>0.93279444028253422</v>
      </c>
      <c r="Q22">
        <v>0.53077844071061642</v>
      </c>
    </row>
    <row r="23" spans="1:17" x14ac:dyDescent="0.25">
      <c r="A23" t="s">
        <v>18</v>
      </c>
      <c r="B23">
        <v>0.3</v>
      </c>
      <c r="C23">
        <v>0.9580943858924148</v>
      </c>
      <c r="D23">
        <v>0.9461945545174828</v>
      </c>
      <c r="E23">
        <v>0.96964434159410828</v>
      </c>
      <c r="F23">
        <v>0.97131744366856243</v>
      </c>
      <c r="G23">
        <v>0.9723810376265114</v>
      </c>
      <c r="H23">
        <v>0.96928541450444528</v>
      </c>
      <c r="I23">
        <v>0.9580943858924148</v>
      </c>
      <c r="J23">
        <v>0.9461945545174828</v>
      </c>
      <c r="K23">
        <v>0.95834730580083771</v>
      </c>
      <c r="L23">
        <v>0.9461945545174828</v>
      </c>
      <c r="M23">
        <v>0.95809708970587326</v>
      </c>
      <c r="N23">
        <v>0.94620536977131686</v>
      </c>
      <c r="O23">
        <v>0.6353296124436727</v>
      </c>
      <c r="P23">
        <v>0.91563234466873666</v>
      </c>
      <c r="Q23">
        <v>0.67380315835491178</v>
      </c>
    </row>
    <row r="24" spans="1:17" x14ac:dyDescent="0.25">
      <c r="A24" t="s">
        <v>19</v>
      </c>
      <c r="B24">
        <v>0.3</v>
      </c>
      <c r="C24">
        <v>0.98131822559931514</v>
      </c>
      <c r="D24">
        <v>0.95934891374143838</v>
      </c>
      <c r="E24">
        <v>0.97566285851883561</v>
      </c>
      <c r="F24">
        <v>0.97563610338184925</v>
      </c>
      <c r="G24">
        <v>0.98106739619006844</v>
      </c>
      <c r="H24">
        <v>0.97427493578767121</v>
      </c>
      <c r="I24">
        <v>0.98131822559931514</v>
      </c>
      <c r="J24">
        <v>0.95936229130993156</v>
      </c>
      <c r="K24">
        <v>0.98131822559931514</v>
      </c>
      <c r="L24">
        <v>0.95934556934931503</v>
      </c>
      <c r="M24">
        <v>0.98131822559931514</v>
      </c>
      <c r="N24">
        <v>0.95936898009417804</v>
      </c>
      <c r="O24">
        <v>0.72849221425513699</v>
      </c>
      <c r="P24">
        <v>0.97814774186643838</v>
      </c>
      <c r="Q24">
        <v>0.89733385059931514</v>
      </c>
    </row>
    <row r="25" spans="1:17" x14ac:dyDescent="0.25">
      <c r="A25" t="s">
        <v>20</v>
      </c>
      <c r="B25">
        <v>0.3</v>
      </c>
      <c r="C25">
        <v>0.98744154680430563</v>
      </c>
      <c r="D25">
        <v>0.97433256433943094</v>
      </c>
      <c r="E25">
        <v>0.98856288747149612</v>
      </c>
      <c r="F25">
        <v>0.9880588866107306</v>
      </c>
      <c r="G25">
        <v>0.99067070268981594</v>
      </c>
      <c r="H25">
        <v>0.98844890592373513</v>
      </c>
      <c r="I25">
        <v>0.98744154680430563</v>
      </c>
      <c r="J25">
        <v>0.97433256433943094</v>
      </c>
      <c r="K25">
        <v>0.98744154680430563</v>
      </c>
      <c r="L25">
        <v>0.97433256433943094</v>
      </c>
      <c r="M25">
        <v>0.98744154680430563</v>
      </c>
      <c r="N25">
        <v>0.97433256433943094</v>
      </c>
      <c r="O25">
        <v>0.50657245396930706</v>
      </c>
      <c r="P25">
        <v>0.98155021090000161</v>
      </c>
      <c r="Q25">
        <v>0.96250376574872165</v>
      </c>
    </row>
    <row r="26" spans="1:17" x14ac:dyDescent="0.25">
      <c r="A26" t="s">
        <v>21</v>
      </c>
      <c r="B26">
        <v>0.3</v>
      </c>
      <c r="C26">
        <v>0.98753879494863017</v>
      </c>
      <c r="D26">
        <v>0.95702121682363006</v>
      </c>
      <c r="E26">
        <v>0.97096398758561642</v>
      </c>
      <c r="F26">
        <v>0.97033524186643838</v>
      </c>
      <c r="G26">
        <v>0.98728127675513699</v>
      </c>
      <c r="H26">
        <v>0.96861622431506844</v>
      </c>
      <c r="I26">
        <v>0.98753879494863017</v>
      </c>
      <c r="J26">
        <v>0.95702456121575341</v>
      </c>
      <c r="K26">
        <v>0.98753879494863017</v>
      </c>
      <c r="L26">
        <v>0.95702121682363006</v>
      </c>
      <c r="M26">
        <v>0.98753879494863017</v>
      </c>
      <c r="N26">
        <v>0.95702456121575341</v>
      </c>
      <c r="O26">
        <v>0.71623501712328763</v>
      </c>
      <c r="P26">
        <v>0.98057242615582196</v>
      </c>
      <c r="Q26">
        <v>0.79200222067636983</v>
      </c>
    </row>
    <row r="27" spans="1:17" x14ac:dyDescent="0.25">
      <c r="A27" t="s">
        <v>22</v>
      </c>
      <c r="B27">
        <v>0.3</v>
      </c>
      <c r="C27">
        <v>0.91898746622815763</v>
      </c>
      <c r="D27">
        <v>0.86965585755859953</v>
      </c>
      <c r="E27">
        <v>0.91950485012133654</v>
      </c>
      <c r="F27">
        <v>0.96444674501344219</v>
      </c>
      <c r="G27">
        <v>0.9203485939424525</v>
      </c>
      <c r="H27">
        <v>0.96903700287402894</v>
      </c>
      <c r="I27">
        <v>0.91898746622815763</v>
      </c>
      <c r="J27">
        <v>0.86956493193575901</v>
      </c>
      <c r="K27">
        <v>0.91898746622815763</v>
      </c>
      <c r="L27">
        <v>0.86965310093028669</v>
      </c>
      <c r="M27">
        <v>0.91807820999975243</v>
      </c>
      <c r="N27">
        <v>0.86956493193575901</v>
      </c>
      <c r="O27">
        <v>0.53073273118565101</v>
      </c>
      <c r="P27">
        <v>0.96023935670796334</v>
      </c>
      <c r="Q27">
        <v>0.79430858046636499</v>
      </c>
    </row>
    <row r="28" spans="1:17" x14ac:dyDescent="0.25">
      <c r="A28" t="s">
        <v>23</v>
      </c>
      <c r="B28">
        <v>0.3</v>
      </c>
      <c r="C28">
        <v>0.94640557709366513</v>
      </c>
      <c r="D28">
        <v>0.94616371640222208</v>
      </c>
      <c r="E28">
        <v>0.95908548646972713</v>
      </c>
      <c r="F28">
        <v>0.95867407519098347</v>
      </c>
      <c r="G28">
        <v>0.95083896756469088</v>
      </c>
      <c r="H28">
        <v>0.95990306684478877</v>
      </c>
      <c r="I28">
        <v>0.94640557709366513</v>
      </c>
      <c r="J28">
        <v>0.94616647755174377</v>
      </c>
      <c r="K28">
        <v>0.94640557709366513</v>
      </c>
      <c r="L28">
        <v>0.94614991065461318</v>
      </c>
      <c r="M28">
        <v>0.94640557709366513</v>
      </c>
      <c r="N28">
        <v>0.94616647755174377</v>
      </c>
      <c r="O28">
        <v>0.52622841465168302</v>
      </c>
      <c r="P28">
        <v>0.93555794481691956</v>
      </c>
      <c r="Q28">
        <v>0.74807068631193485</v>
      </c>
    </row>
    <row r="29" spans="1:17" x14ac:dyDescent="0.25">
      <c r="A29" t="s">
        <v>24</v>
      </c>
      <c r="B29">
        <v>0.3</v>
      </c>
      <c r="C29">
        <v>0.99579245561700169</v>
      </c>
      <c r="D29">
        <v>0.99197686404754548</v>
      </c>
      <c r="E29">
        <v>0.99139166207708718</v>
      </c>
      <c r="F29">
        <v>0.99151489186700814</v>
      </c>
      <c r="G29">
        <v>0.99573936667905993</v>
      </c>
      <c r="H29">
        <v>0.99148136201146597</v>
      </c>
      <c r="I29">
        <v>0.99579245561700169</v>
      </c>
      <c r="J29">
        <v>0.99197686404754548</v>
      </c>
      <c r="K29">
        <v>0.99579245561700169</v>
      </c>
      <c r="L29">
        <v>0.99197686404754548</v>
      </c>
      <c r="M29">
        <v>0.99579245561700169</v>
      </c>
      <c r="N29">
        <v>0.99197686404754548</v>
      </c>
      <c r="O29">
        <v>0.74678493951711622</v>
      </c>
      <c r="P29">
        <v>0.99506346824522485</v>
      </c>
      <c r="Q29">
        <v>0.84841750226767565</v>
      </c>
    </row>
    <row r="30" spans="1:17" x14ac:dyDescent="0.25">
      <c r="A30" t="s">
        <v>25</v>
      </c>
      <c r="B30">
        <v>0.3</v>
      </c>
      <c r="C30">
        <v>0.99281959011130139</v>
      </c>
      <c r="D30">
        <v>0.95934556934931514</v>
      </c>
      <c r="E30">
        <v>0.96069001498287676</v>
      </c>
      <c r="F30">
        <v>0.96219499143835618</v>
      </c>
      <c r="G30">
        <v>0.99279952375856162</v>
      </c>
      <c r="H30">
        <v>0.95046286386986301</v>
      </c>
      <c r="I30">
        <v>0.99281959011130139</v>
      </c>
      <c r="J30">
        <v>0.95939573523116439</v>
      </c>
      <c r="K30">
        <v>0.99281959011130139</v>
      </c>
      <c r="L30">
        <v>0.95922182684075341</v>
      </c>
      <c r="M30">
        <v>0.99281959011130139</v>
      </c>
      <c r="N30">
        <v>0.9594425567208904</v>
      </c>
      <c r="O30">
        <v>0.99000361194349318</v>
      </c>
      <c r="P30">
        <v>0.99087649828767121</v>
      </c>
      <c r="Q30">
        <v>0.54685158925513699</v>
      </c>
    </row>
    <row r="31" spans="1:17" x14ac:dyDescent="0.25">
      <c r="A31" t="s">
        <v>26</v>
      </c>
      <c r="B31">
        <v>0.3</v>
      </c>
      <c r="C31">
        <v>0.98505163824445097</v>
      </c>
      <c r="D31">
        <v>0.97978384303516108</v>
      </c>
      <c r="E31">
        <v>0.98161248689070135</v>
      </c>
      <c r="F31">
        <v>0.99067253499153551</v>
      </c>
      <c r="G31">
        <v>0.9853576414622276</v>
      </c>
      <c r="H31">
        <v>0.99004520515794803</v>
      </c>
      <c r="I31">
        <v>0.98505163824445097</v>
      </c>
      <c r="J31">
        <v>0.97978384303516108</v>
      </c>
      <c r="K31">
        <v>0.98505163824445097</v>
      </c>
      <c r="L31">
        <v>0.97978108034474265</v>
      </c>
      <c r="M31">
        <v>0.98505163824445097</v>
      </c>
      <c r="N31">
        <v>0.97978384303516108</v>
      </c>
      <c r="O31">
        <v>0.83832629745529719</v>
      </c>
      <c r="P31">
        <v>0.99322492081382951</v>
      </c>
      <c r="Q31">
        <v>0.9542963893605767</v>
      </c>
    </row>
    <row r="32" spans="1:17" x14ac:dyDescent="0.25">
      <c r="A32" t="s">
        <v>17</v>
      </c>
      <c r="B32">
        <v>0.4</v>
      </c>
      <c r="C32">
        <v>0.97620130565068497</v>
      </c>
      <c r="D32">
        <v>0.59467974101027399</v>
      </c>
      <c r="E32">
        <v>0.75823389340753433</v>
      </c>
      <c r="F32">
        <v>0.5951312339469178</v>
      </c>
      <c r="G32">
        <v>0.97388698630136983</v>
      </c>
      <c r="H32">
        <v>0.53915279858732879</v>
      </c>
      <c r="I32">
        <v>0.97619127247431514</v>
      </c>
      <c r="J32">
        <v>0.59514795590753422</v>
      </c>
      <c r="K32">
        <v>0.97624143835616439</v>
      </c>
      <c r="L32">
        <v>0.5943988120719178</v>
      </c>
      <c r="M32">
        <v>0.9761277290239726</v>
      </c>
      <c r="N32">
        <v>0.59550915025684925</v>
      </c>
      <c r="O32">
        <v>0.81963024400684925</v>
      </c>
      <c r="P32">
        <v>0.93279444028253422</v>
      </c>
      <c r="Q32">
        <v>0.53077844071061642</v>
      </c>
    </row>
    <row r="33" spans="1:17" x14ac:dyDescent="0.25">
      <c r="A33" t="s">
        <v>18</v>
      </c>
      <c r="B33">
        <v>0.4</v>
      </c>
      <c r="C33">
        <v>0.92856764812994086</v>
      </c>
      <c r="D33">
        <v>0.94620536977131686</v>
      </c>
      <c r="E33">
        <v>0.96731646326248477</v>
      </c>
      <c r="F33">
        <v>0.97055327631637678</v>
      </c>
      <c r="G33">
        <v>0.96116457436845004</v>
      </c>
      <c r="H33">
        <v>0.96928811831790385</v>
      </c>
      <c r="I33">
        <v>0.92780077696429664</v>
      </c>
      <c r="J33">
        <v>0.94621077739823389</v>
      </c>
      <c r="K33">
        <v>0.92856764812994086</v>
      </c>
      <c r="L33">
        <v>0.94619725833094137</v>
      </c>
      <c r="M33">
        <v>0.9244776685798386</v>
      </c>
      <c r="N33">
        <v>0.94621618502515092</v>
      </c>
      <c r="O33">
        <v>0.6353296124436727</v>
      </c>
      <c r="P33">
        <v>0.91563234466873666</v>
      </c>
      <c r="Q33">
        <v>0.67380315835491178</v>
      </c>
    </row>
    <row r="34" spans="1:17" x14ac:dyDescent="0.25">
      <c r="A34" t="s">
        <v>19</v>
      </c>
      <c r="B34">
        <v>0.4</v>
      </c>
      <c r="C34">
        <v>0.98124130458047942</v>
      </c>
      <c r="D34">
        <v>0.95939573523116439</v>
      </c>
      <c r="E34">
        <v>0.97601736408390405</v>
      </c>
      <c r="F34">
        <v>0.97565951412671237</v>
      </c>
      <c r="G34">
        <v>0.98130150363869861</v>
      </c>
      <c r="H34">
        <v>0.9745023544520548</v>
      </c>
      <c r="I34">
        <v>0.98124130458047942</v>
      </c>
      <c r="J34">
        <v>0.95939573523116439</v>
      </c>
      <c r="K34">
        <v>0.98124130458047942</v>
      </c>
      <c r="L34">
        <v>0.95939573523116439</v>
      </c>
      <c r="M34">
        <v>0.98124130458047942</v>
      </c>
      <c r="N34">
        <v>0.95939573523116439</v>
      </c>
      <c r="O34">
        <v>0.72849221425513699</v>
      </c>
      <c r="P34">
        <v>0.97814774186643838</v>
      </c>
      <c r="Q34">
        <v>0.89733385059931514</v>
      </c>
    </row>
    <row r="35" spans="1:17" x14ac:dyDescent="0.25">
      <c r="A35" t="s">
        <v>20</v>
      </c>
      <c r="B35">
        <v>0.4</v>
      </c>
      <c r="C35">
        <v>0.98465524417333605</v>
      </c>
      <c r="D35">
        <v>0.97437786778758961</v>
      </c>
      <c r="E35">
        <v>0.98970963100301312</v>
      </c>
      <c r="F35">
        <v>0.98807021247277027</v>
      </c>
      <c r="G35">
        <v>0.98964448721496934</v>
      </c>
      <c r="H35">
        <v>0.98863295118187977</v>
      </c>
      <c r="I35">
        <v>0.98465524417333605</v>
      </c>
      <c r="J35">
        <v>0.97438069925309956</v>
      </c>
      <c r="K35">
        <v>0.98465524417333605</v>
      </c>
      <c r="L35">
        <v>0.97437786778758961</v>
      </c>
      <c r="M35">
        <v>0.98465524417333605</v>
      </c>
      <c r="N35">
        <v>0.97438069925309956</v>
      </c>
      <c r="O35">
        <v>0.50657245396930706</v>
      </c>
      <c r="P35">
        <v>0.98155021090000161</v>
      </c>
      <c r="Q35">
        <v>0.96250376574872165</v>
      </c>
    </row>
    <row r="36" spans="1:17" x14ac:dyDescent="0.25">
      <c r="A36" t="s">
        <v>21</v>
      </c>
      <c r="B36">
        <v>0.4</v>
      </c>
      <c r="C36">
        <v>0.98756220569349318</v>
      </c>
      <c r="D36">
        <v>0.95702456121575341</v>
      </c>
      <c r="E36">
        <v>0.97270641588184925</v>
      </c>
      <c r="F36">
        <v>0.97033524186643838</v>
      </c>
      <c r="G36">
        <v>0.98750200663527399</v>
      </c>
      <c r="H36">
        <v>0.96872658925513699</v>
      </c>
      <c r="I36">
        <v>0.98756220569349318</v>
      </c>
      <c r="J36">
        <v>0.95703125</v>
      </c>
      <c r="K36">
        <v>0.98756220569349318</v>
      </c>
      <c r="L36">
        <v>0.95702121682363006</v>
      </c>
      <c r="M36">
        <v>0.98756220569349318</v>
      </c>
      <c r="N36">
        <v>0.95703125</v>
      </c>
      <c r="O36">
        <v>0.71623501712328763</v>
      </c>
      <c r="P36">
        <v>0.98057242615582196</v>
      </c>
      <c r="Q36">
        <v>0.79200222067636983</v>
      </c>
    </row>
    <row r="37" spans="1:17" x14ac:dyDescent="0.25">
      <c r="A37" t="s">
        <v>22</v>
      </c>
      <c r="B37">
        <v>0.4</v>
      </c>
      <c r="C37">
        <v>0.91812782930938241</v>
      </c>
      <c r="D37">
        <v>0.86952913887917394</v>
      </c>
      <c r="E37">
        <v>0.9204035540627834</v>
      </c>
      <c r="F37">
        <v>0.94888196684931825</v>
      </c>
      <c r="G37">
        <v>0.91854386462720605</v>
      </c>
      <c r="H37">
        <v>0.96912801471983179</v>
      </c>
      <c r="I37">
        <v>0.91812782930938241</v>
      </c>
      <c r="J37">
        <v>0.86952913887917394</v>
      </c>
      <c r="K37">
        <v>0.9189378900300087</v>
      </c>
      <c r="L37">
        <v>0.86952362562254848</v>
      </c>
      <c r="M37">
        <v>0.91758227557233929</v>
      </c>
      <c r="N37">
        <v>0.86952913887917394</v>
      </c>
      <c r="O37">
        <v>0.53073273118565101</v>
      </c>
      <c r="P37">
        <v>0.96023935670796334</v>
      </c>
      <c r="Q37">
        <v>0.79430858046636499</v>
      </c>
    </row>
    <row r="38" spans="1:17" x14ac:dyDescent="0.25">
      <c r="A38" t="s">
        <v>23</v>
      </c>
      <c r="B38">
        <v>0.4</v>
      </c>
      <c r="C38">
        <v>0.94583208500410509</v>
      </c>
      <c r="D38">
        <v>0.94617476100030917</v>
      </c>
      <c r="E38">
        <v>0.96174447345919056</v>
      </c>
      <c r="F38">
        <v>0.95869616438715766</v>
      </c>
      <c r="G38">
        <v>0.9490522237074881</v>
      </c>
      <c r="H38">
        <v>0.96040007375870728</v>
      </c>
      <c r="I38">
        <v>0.94583208500410509</v>
      </c>
      <c r="J38">
        <v>0.94617476100030917</v>
      </c>
      <c r="K38">
        <v>0.94583208500410509</v>
      </c>
      <c r="L38">
        <v>0.94617199985078737</v>
      </c>
      <c r="M38">
        <v>0.94583208500410509</v>
      </c>
      <c r="N38">
        <v>0.94618028329935266</v>
      </c>
      <c r="O38">
        <v>0.52622841465168302</v>
      </c>
      <c r="P38">
        <v>0.93555794481691956</v>
      </c>
      <c r="Q38">
        <v>0.74807068631193485</v>
      </c>
    </row>
    <row r="39" spans="1:17" x14ac:dyDescent="0.25">
      <c r="A39" t="s">
        <v>24</v>
      </c>
      <c r="B39">
        <v>0.4</v>
      </c>
      <c r="C39">
        <v>0.99582039716328685</v>
      </c>
      <c r="D39">
        <v>0.99197686404754548</v>
      </c>
      <c r="E39">
        <v>0.99140563285022987</v>
      </c>
      <c r="F39">
        <v>0.99151489186700814</v>
      </c>
      <c r="G39">
        <v>0.99577010237997354</v>
      </c>
      <c r="H39">
        <v>0.99148415616609453</v>
      </c>
      <c r="I39">
        <v>0.99582039716328685</v>
      </c>
      <c r="J39">
        <v>0.99197686404754548</v>
      </c>
      <c r="K39">
        <v>0.99582039716328685</v>
      </c>
      <c r="L39">
        <v>0.99197686404754548</v>
      </c>
      <c r="M39">
        <v>0.99582039716328685</v>
      </c>
      <c r="N39">
        <v>0.99197686404754548</v>
      </c>
      <c r="O39">
        <v>0.74678493951711622</v>
      </c>
      <c r="P39">
        <v>0.99506346824522485</v>
      </c>
      <c r="Q39">
        <v>0.84841750226767565</v>
      </c>
    </row>
    <row r="40" spans="1:17" x14ac:dyDescent="0.25">
      <c r="A40" t="s">
        <v>25</v>
      </c>
      <c r="B40">
        <v>0.4</v>
      </c>
      <c r="C40">
        <v>0.9928363120719178</v>
      </c>
      <c r="D40">
        <v>0.95946596746575341</v>
      </c>
      <c r="E40">
        <v>0.98761237157534243</v>
      </c>
      <c r="F40">
        <v>0.95959639875856162</v>
      </c>
      <c r="G40">
        <v>0.99280955693493156</v>
      </c>
      <c r="H40">
        <v>0.95477044092465757</v>
      </c>
      <c r="I40">
        <v>0.9928363120719178</v>
      </c>
      <c r="J40">
        <v>0.95956629922945202</v>
      </c>
      <c r="K40">
        <v>0.9928363120719178</v>
      </c>
      <c r="L40">
        <v>0.95942249036815075</v>
      </c>
      <c r="M40">
        <v>0.9928363120719178</v>
      </c>
      <c r="N40">
        <v>0.95964322024828763</v>
      </c>
      <c r="O40">
        <v>0.99000361194349318</v>
      </c>
      <c r="P40">
        <v>0.99087649828767121</v>
      </c>
      <c r="Q40">
        <v>0.54685158925513699</v>
      </c>
    </row>
    <row r="41" spans="1:17" x14ac:dyDescent="0.25">
      <c r="A41" t="s">
        <v>26</v>
      </c>
      <c r="B41">
        <v>0.4</v>
      </c>
      <c r="C41">
        <v>0.97786392264292177</v>
      </c>
      <c r="D41">
        <v>0.97295738445977742</v>
      </c>
      <c r="E41">
        <v>0.97588834179227413</v>
      </c>
      <c r="F41">
        <v>0.99067529768195395</v>
      </c>
      <c r="G41">
        <v>0.97834226630251608</v>
      </c>
      <c r="H41">
        <v>0.99015847546510383</v>
      </c>
      <c r="I41">
        <v>0.97786392264292177</v>
      </c>
      <c r="J41">
        <v>0.97295738445977742</v>
      </c>
      <c r="K41">
        <v>0.97786392264292177</v>
      </c>
      <c r="L41">
        <v>0.97295462176935898</v>
      </c>
      <c r="M41">
        <v>0.97786392264292177</v>
      </c>
      <c r="N41">
        <v>0.97295738445977742</v>
      </c>
      <c r="O41">
        <v>0.83832629745529719</v>
      </c>
      <c r="P41">
        <v>0.99322492081382951</v>
      </c>
      <c r="Q41">
        <v>0.9542963893605767</v>
      </c>
    </row>
    <row r="42" spans="1:17" x14ac:dyDescent="0.25">
      <c r="A42" t="s">
        <v>17</v>
      </c>
      <c r="B42">
        <v>0.5</v>
      </c>
      <c r="C42">
        <v>0.97673640839041087</v>
      </c>
      <c r="D42">
        <v>0.59887360873287676</v>
      </c>
      <c r="E42">
        <v>0.91876471532534243</v>
      </c>
      <c r="F42">
        <v>0.59519477739726023</v>
      </c>
      <c r="G42">
        <v>0.97524815389554798</v>
      </c>
      <c r="H42">
        <v>0.59381019905821919</v>
      </c>
      <c r="I42">
        <v>0.97672971960616439</v>
      </c>
      <c r="J42">
        <v>0.59915453767123283</v>
      </c>
      <c r="K42">
        <v>0.97673640839041087</v>
      </c>
      <c r="L42">
        <v>0.59845890410958902</v>
      </c>
      <c r="M42">
        <v>0.9766695205479452</v>
      </c>
      <c r="N42">
        <v>0.5997163955479452</v>
      </c>
      <c r="O42">
        <v>0.81963024400684925</v>
      </c>
      <c r="P42">
        <v>0.93279444028253422</v>
      </c>
      <c r="Q42">
        <v>0.53077844071061642</v>
      </c>
    </row>
    <row r="43" spans="1:17" x14ac:dyDescent="0.25">
      <c r="A43" t="s">
        <v>18</v>
      </c>
      <c r="B43">
        <v>0.5</v>
      </c>
      <c r="C43">
        <v>0.90396682167645803</v>
      </c>
      <c r="D43">
        <v>0.94622429646552642</v>
      </c>
      <c r="E43">
        <v>0.94627408202049645</v>
      </c>
      <c r="F43">
        <v>0.96979992421802508</v>
      </c>
      <c r="G43">
        <v>0.93505704371826392</v>
      </c>
      <c r="H43">
        <v>0.96950374329426614</v>
      </c>
      <c r="I43">
        <v>0.90396682167645803</v>
      </c>
      <c r="J43">
        <v>0.94622970409244345</v>
      </c>
      <c r="K43">
        <v>0.90396682167645803</v>
      </c>
      <c r="L43">
        <v>0.94622429646552642</v>
      </c>
      <c r="M43">
        <v>0.89834580360852601</v>
      </c>
      <c r="N43">
        <v>0.94623511171936037</v>
      </c>
      <c r="O43">
        <v>0.6353296124436727</v>
      </c>
      <c r="P43">
        <v>0.91563234466873666</v>
      </c>
      <c r="Q43">
        <v>0.67380315835491178</v>
      </c>
    </row>
    <row r="44" spans="1:17" x14ac:dyDescent="0.25">
      <c r="A44" t="s">
        <v>19</v>
      </c>
      <c r="B44">
        <v>0.5</v>
      </c>
      <c r="C44">
        <v>0.98122458261986301</v>
      </c>
      <c r="D44">
        <v>0.95942583476027399</v>
      </c>
      <c r="E44">
        <v>0.97998046875</v>
      </c>
      <c r="F44">
        <v>0.97554580479452058</v>
      </c>
      <c r="G44">
        <v>0.9813382919520548</v>
      </c>
      <c r="H44">
        <v>0.97570299122431514</v>
      </c>
      <c r="I44">
        <v>0.98122458261986301</v>
      </c>
      <c r="J44">
        <v>0.95942583476027399</v>
      </c>
      <c r="K44">
        <v>0.98122458261986301</v>
      </c>
      <c r="L44">
        <v>0.95941580158390405</v>
      </c>
      <c r="M44">
        <v>0.98122458261986301</v>
      </c>
      <c r="N44">
        <v>0.95942583476027399</v>
      </c>
      <c r="O44">
        <v>0.72849221425513699</v>
      </c>
      <c r="P44">
        <v>0.97814774186643838</v>
      </c>
      <c r="Q44">
        <v>0.89733385059931514</v>
      </c>
    </row>
    <row r="45" spans="1:17" x14ac:dyDescent="0.25">
      <c r="A45" t="s">
        <v>20</v>
      </c>
      <c r="B45">
        <v>0.5</v>
      </c>
      <c r="C45">
        <v>0.98461516186725229</v>
      </c>
      <c r="D45">
        <v>0.97450528373553591</v>
      </c>
      <c r="E45">
        <v>0.99405673381336512</v>
      </c>
      <c r="F45">
        <v>0.9880730439382801</v>
      </c>
      <c r="G45">
        <v>0.98722980941184768</v>
      </c>
      <c r="H45">
        <v>0.9892247274734528</v>
      </c>
      <c r="I45">
        <v>0.98461516186725229</v>
      </c>
      <c r="J45">
        <v>0.97450811520104597</v>
      </c>
      <c r="K45">
        <v>0.98461516186725229</v>
      </c>
      <c r="L45">
        <v>0.97450528373553591</v>
      </c>
      <c r="M45">
        <v>0.98461516186725229</v>
      </c>
      <c r="N45">
        <v>0.97450811520104597</v>
      </c>
      <c r="O45">
        <v>0.50657245396930706</v>
      </c>
      <c r="P45">
        <v>0.98155021090000161</v>
      </c>
      <c r="Q45">
        <v>0.96250376574872165</v>
      </c>
    </row>
    <row r="46" spans="1:17" x14ac:dyDescent="0.25">
      <c r="A46" t="s">
        <v>21</v>
      </c>
      <c r="B46">
        <v>0.5</v>
      </c>
      <c r="C46">
        <v>0.98756555008561642</v>
      </c>
      <c r="D46">
        <v>0.95705800513698636</v>
      </c>
      <c r="E46">
        <v>0.98522113120719179</v>
      </c>
      <c r="F46">
        <v>0.97034527504280821</v>
      </c>
      <c r="G46">
        <v>0.9875789276541096</v>
      </c>
      <c r="H46">
        <v>0.97027504280821919</v>
      </c>
      <c r="I46">
        <v>0.98756555008561642</v>
      </c>
      <c r="J46">
        <v>0.95705800513698636</v>
      </c>
      <c r="K46">
        <v>0.98756555008561642</v>
      </c>
      <c r="L46">
        <v>0.95705800513698636</v>
      </c>
      <c r="M46">
        <v>0.98756555008561642</v>
      </c>
      <c r="N46">
        <v>0.95705800513698636</v>
      </c>
      <c r="O46">
        <v>0.71623501712328763</v>
      </c>
      <c r="P46">
        <v>0.98057242615582196</v>
      </c>
      <c r="Q46">
        <v>0.79200222067636983</v>
      </c>
    </row>
    <row r="47" spans="1:17" x14ac:dyDescent="0.25">
      <c r="A47" t="s">
        <v>22</v>
      </c>
      <c r="B47">
        <v>0.5</v>
      </c>
      <c r="C47">
        <v>0.91768155730308043</v>
      </c>
      <c r="D47">
        <v>0.86881004689286945</v>
      </c>
      <c r="E47">
        <v>0.91951105316166071</v>
      </c>
      <c r="F47">
        <v>0.91951850392845702</v>
      </c>
      <c r="G47">
        <v>0.91761535511209269</v>
      </c>
      <c r="H47">
        <v>0.96815268563488222</v>
      </c>
      <c r="I47">
        <v>0.91759338830855275</v>
      </c>
      <c r="J47">
        <v>0.86881280352118218</v>
      </c>
      <c r="K47">
        <v>0.91768155730308043</v>
      </c>
      <c r="L47">
        <v>0.86881004689286945</v>
      </c>
      <c r="M47">
        <v>0.91759338830855275</v>
      </c>
      <c r="N47">
        <v>0.86881280352118218</v>
      </c>
      <c r="O47">
        <v>0.53073273118565101</v>
      </c>
      <c r="P47">
        <v>0.96023935670796334</v>
      </c>
      <c r="Q47">
        <v>0.79430858046636499</v>
      </c>
    </row>
    <row r="48" spans="1:17" x14ac:dyDescent="0.25">
      <c r="A48" t="s">
        <v>23</v>
      </c>
      <c r="B48">
        <v>0.5</v>
      </c>
      <c r="C48">
        <v>0.93635382663462829</v>
      </c>
      <c r="D48">
        <v>0.94624655088787513</v>
      </c>
      <c r="E48">
        <v>0.96415085433129422</v>
      </c>
      <c r="F48">
        <v>0.95870444783572295</v>
      </c>
      <c r="G48">
        <v>0.94703981447270413</v>
      </c>
      <c r="H48">
        <v>0.9605381312347957</v>
      </c>
      <c r="I48">
        <v>0.93635382663462829</v>
      </c>
      <c r="J48">
        <v>0.94625207318691862</v>
      </c>
      <c r="K48">
        <v>0.93635382663462829</v>
      </c>
      <c r="L48">
        <v>0.94623550628978803</v>
      </c>
      <c r="M48">
        <v>0.93635382663462829</v>
      </c>
      <c r="N48">
        <v>0.94625483433644042</v>
      </c>
      <c r="O48">
        <v>0.52622841465168302</v>
      </c>
      <c r="P48">
        <v>0.93555794481691956</v>
      </c>
      <c r="Q48">
        <v>0.74807068631193485</v>
      </c>
    </row>
    <row r="49" spans="1:17" x14ac:dyDescent="0.25">
      <c r="A49" t="s">
        <v>24</v>
      </c>
      <c r="B49">
        <v>0.5</v>
      </c>
      <c r="C49">
        <v>0.99582039716328685</v>
      </c>
      <c r="D49">
        <v>0.99197686404754548</v>
      </c>
      <c r="E49">
        <v>0.99543759797918008</v>
      </c>
      <c r="F49">
        <v>0.99138886792245873</v>
      </c>
      <c r="G49">
        <v>0.99580922054477283</v>
      </c>
      <c r="H49">
        <v>0.99151209771237969</v>
      </c>
      <c r="I49">
        <v>0.99582039716328685</v>
      </c>
      <c r="J49">
        <v>0.99197686404754548</v>
      </c>
      <c r="K49">
        <v>0.99582039716328685</v>
      </c>
      <c r="L49">
        <v>0.99197686404754548</v>
      </c>
      <c r="M49">
        <v>0.99582039716328685</v>
      </c>
      <c r="N49">
        <v>0.99197686404754548</v>
      </c>
      <c r="O49">
        <v>0.74678493951711622</v>
      </c>
      <c r="P49">
        <v>0.99506346824522485</v>
      </c>
      <c r="Q49">
        <v>0.84841750226767565</v>
      </c>
    </row>
    <row r="50" spans="1:17" x14ac:dyDescent="0.25">
      <c r="A50" t="s">
        <v>25</v>
      </c>
      <c r="B50">
        <v>0.5</v>
      </c>
      <c r="C50">
        <v>0.99284634524828763</v>
      </c>
      <c r="D50">
        <v>0.95970341930650682</v>
      </c>
      <c r="E50">
        <v>0.99166243043664382</v>
      </c>
      <c r="F50">
        <v>0.95971345248287676</v>
      </c>
      <c r="G50">
        <v>0.99282293450342474</v>
      </c>
      <c r="H50">
        <v>0.96220502461472601</v>
      </c>
      <c r="I50">
        <v>0.99284634524828763</v>
      </c>
      <c r="J50">
        <v>0.95975024079623283</v>
      </c>
      <c r="K50">
        <v>0.99284634524828763</v>
      </c>
      <c r="L50">
        <v>0.95962315389554798</v>
      </c>
      <c r="M50">
        <v>0.99284634524828763</v>
      </c>
      <c r="N50">
        <v>0.95988067208904115</v>
      </c>
      <c r="O50">
        <v>0.99000361194349318</v>
      </c>
      <c r="P50">
        <v>0.99087649828767121</v>
      </c>
      <c r="Q50">
        <v>0.54685158925513699</v>
      </c>
    </row>
    <row r="51" spans="1:17" x14ac:dyDescent="0.25">
      <c r="A51" t="s">
        <v>26</v>
      </c>
      <c r="B51">
        <v>0.5</v>
      </c>
      <c r="C51">
        <v>0.97726849234987878</v>
      </c>
      <c r="D51">
        <v>0.97318201691094286</v>
      </c>
      <c r="E51">
        <v>0.97710287194051215</v>
      </c>
      <c r="F51">
        <v>0.9891490979193629</v>
      </c>
      <c r="G51">
        <v>0.97785563457166647</v>
      </c>
      <c r="H51">
        <v>0.99020267851179888</v>
      </c>
      <c r="I51">
        <v>0.97726849234987878</v>
      </c>
      <c r="J51">
        <v>0.97318477960136129</v>
      </c>
      <c r="K51">
        <v>0.97726849234987878</v>
      </c>
      <c r="L51">
        <v>0.97318201691094286</v>
      </c>
      <c r="M51">
        <v>0.97726849234987878</v>
      </c>
      <c r="N51">
        <v>0.97318477960136129</v>
      </c>
      <c r="O51">
        <v>0.83832629745529719</v>
      </c>
      <c r="P51">
        <v>0.99322492081382951</v>
      </c>
      <c r="Q51">
        <v>0.9542963893605767</v>
      </c>
    </row>
    <row r="52" spans="1:17" x14ac:dyDescent="0.25">
      <c r="A52" t="s">
        <v>17</v>
      </c>
      <c r="B52">
        <v>0.6</v>
      </c>
      <c r="C52">
        <v>0.97232515517979445</v>
      </c>
      <c r="D52">
        <v>0.61158898758561642</v>
      </c>
      <c r="E52">
        <v>0.97244555329623283</v>
      </c>
      <c r="F52">
        <v>0.59773651541095896</v>
      </c>
      <c r="G52">
        <v>0.97625816031678081</v>
      </c>
      <c r="H52">
        <v>0.59647902397260277</v>
      </c>
      <c r="I52">
        <v>0.97232515517979445</v>
      </c>
      <c r="J52">
        <v>0.61199365903253422</v>
      </c>
      <c r="K52">
        <v>0.97233853274828763</v>
      </c>
      <c r="L52">
        <v>0.61100371896404115</v>
      </c>
      <c r="M52">
        <v>0.97242214255136983</v>
      </c>
      <c r="N52">
        <v>0.61189332726883561</v>
      </c>
      <c r="O52">
        <v>0.81963024400684925</v>
      </c>
      <c r="P52">
        <v>0.93279444028253422</v>
      </c>
      <c r="Q52">
        <v>0.53077844071061642</v>
      </c>
    </row>
    <row r="53" spans="1:17" x14ac:dyDescent="0.25">
      <c r="A53" t="s">
        <v>18</v>
      </c>
      <c r="B53">
        <v>0.6</v>
      </c>
      <c r="C53">
        <v>0.85404302387596664</v>
      </c>
      <c r="D53">
        <v>0.94557368927859775</v>
      </c>
      <c r="E53">
        <v>0.93484344245504225</v>
      </c>
      <c r="F53">
        <v>0.96956322719035315</v>
      </c>
      <c r="G53">
        <v>0.91254717186862688</v>
      </c>
      <c r="H53">
        <v>0.95895951773080146</v>
      </c>
      <c r="I53">
        <v>0.85404302387596664</v>
      </c>
      <c r="J53">
        <v>0.94480681811295364</v>
      </c>
      <c r="K53">
        <v>0.85404302387596664</v>
      </c>
      <c r="L53">
        <v>0.94582931300047912</v>
      </c>
      <c r="M53">
        <v>0.85404302387596664</v>
      </c>
      <c r="N53">
        <v>0.94429286685573233</v>
      </c>
      <c r="O53">
        <v>0.6353296124436727</v>
      </c>
      <c r="P53">
        <v>0.91563234466873666</v>
      </c>
      <c r="Q53">
        <v>0.67380315835491178</v>
      </c>
    </row>
    <row r="54" spans="1:17" x14ac:dyDescent="0.25">
      <c r="A54" t="s">
        <v>19</v>
      </c>
      <c r="B54">
        <v>0.6</v>
      </c>
      <c r="C54">
        <v>0.97800727739726034</v>
      </c>
      <c r="D54">
        <v>0.95951947773972601</v>
      </c>
      <c r="E54">
        <v>0.98123461579623283</v>
      </c>
      <c r="F54">
        <v>0.97557924871575352</v>
      </c>
      <c r="G54">
        <v>0.98137508026541087</v>
      </c>
      <c r="H54">
        <v>0.97582338934075341</v>
      </c>
      <c r="I54">
        <v>0.97800727739726034</v>
      </c>
      <c r="J54">
        <v>0.95951947773972601</v>
      </c>
      <c r="K54">
        <v>0.97800727739726034</v>
      </c>
      <c r="L54">
        <v>0.95951947773972601</v>
      </c>
      <c r="M54">
        <v>0.97804072131849318</v>
      </c>
      <c r="N54">
        <v>0.95951947773972601</v>
      </c>
      <c r="O54">
        <v>0.72849221425513699</v>
      </c>
      <c r="P54">
        <v>0.97814774186643838</v>
      </c>
      <c r="Q54">
        <v>0.89733385059931514</v>
      </c>
    </row>
    <row r="55" spans="1:17" x14ac:dyDescent="0.25">
      <c r="A55" t="s">
        <v>20</v>
      </c>
      <c r="B55">
        <v>0.6</v>
      </c>
      <c r="C55">
        <v>0.98262590673666694</v>
      </c>
      <c r="D55">
        <v>0.97483656520019646</v>
      </c>
      <c r="E55">
        <v>0.99038163215070052</v>
      </c>
      <c r="F55">
        <v>0.98812684178296861</v>
      </c>
      <c r="G55">
        <v>0.98499811255713987</v>
      </c>
      <c r="H55">
        <v>0.98927286238712142</v>
      </c>
      <c r="I55">
        <v>0.98262590673666694</v>
      </c>
      <c r="J55">
        <v>0.97483939666570629</v>
      </c>
      <c r="K55">
        <v>0.98262590673666694</v>
      </c>
      <c r="L55">
        <v>0.97483656520019646</v>
      </c>
      <c r="M55">
        <v>0.98277163684450719</v>
      </c>
      <c r="N55">
        <v>0.97483090226917657</v>
      </c>
      <c r="O55">
        <v>0.50657245396930706</v>
      </c>
      <c r="P55">
        <v>0.98155021090000161</v>
      </c>
      <c r="Q55">
        <v>0.96250376574872165</v>
      </c>
    </row>
    <row r="56" spans="1:17" x14ac:dyDescent="0.25">
      <c r="A56" t="s">
        <v>21</v>
      </c>
      <c r="B56">
        <v>0.6</v>
      </c>
      <c r="C56">
        <v>0.98034835188356162</v>
      </c>
      <c r="D56">
        <v>0.95765330693493156</v>
      </c>
      <c r="E56">
        <v>0.98743511879280821</v>
      </c>
      <c r="F56">
        <v>0.97034527504280821</v>
      </c>
      <c r="G56">
        <v>0.98755886130136994</v>
      </c>
      <c r="H56">
        <v>0.97030514233732879</v>
      </c>
      <c r="I56">
        <v>0.98034835188356162</v>
      </c>
      <c r="J56">
        <v>0.95765330693493156</v>
      </c>
      <c r="K56">
        <v>0.98034835188356162</v>
      </c>
      <c r="L56">
        <v>0.95765330693493156</v>
      </c>
      <c r="M56">
        <v>0.98037845141267121</v>
      </c>
      <c r="N56">
        <v>0.95763992936643838</v>
      </c>
      <c r="O56">
        <v>0.71623501712328763</v>
      </c>
      <c r="P56">
        <v>0.98057242615582196</v>
      </c>
      <c r="Q56">
        <v>0.79200222067636983</v>
      </c>
    </row>
    <row r="57" spans="1:17" x14ac:dyDescent="0.25">
      <c r="A57" t="s">
        <v>22</v>
      </c>
      <c r="B57">
        <v>0.6</v>
      </c>
      <c r="C57">
        <v>0.91446061081876473</v>
      </c>
      <c r="D57">
        <v>0.86837751491665016</v>
      </c>
      <c r="E57">
        <v>0.9177173503596654</v>
      </c>
      <c r="F57">
        <v>0.91940005513396983</v>
      </c>
      <c r="G57">
        <v>0.9177338901295421</v>
      </c>
      <c r="H57">
        <v>0.95372312099784906</v>
      </c>
      <c r="I57">
        <v>0.91446061081876473</v>
      </c>
      <c r="J57">
        <v>0.86838027154496289</v>
      </c>
      <c r="K57">
        <v>0.9144495843055136</v>
      </c>
      <c r="L57">
        <v>0.86837751491665016</v>
      </c>
      <c r="M57">
        <v>0.91491523893296722</v>
      </c>
      <c r="N57">
        <v>0.86838027154496289</v>
      </c>
      <c r="O57">
        <v>0.53073273118565101</v>
      </c>
      <c r="P57">
        <v>0.96023935670796334</v>
      </c>
      <c r="Q57">
        <v>0.79430858046636499</v>
      </c>
    </row>
    <row r="58" spans="1:17" x14ac:dyDescent="0.25">
      <c r="A58" t="s">
        <v>23</v>
      </c>
      <c r="B58">
        <v>0.6</v>
      </c>
      <c r="C58">
        <v>0.93636763238223719</v>
      </c>
      <c r="D58">
        <v>0.94655856078383505</v>
      </c>
      <c r="E58">
        <v>0.9544283514207873</v>
      </c>
      <c r="F58">
        <v>0.95872653703189714</v>
      </c>
      <c r="G58">
        <v>0.94384795801997812</v>
      </c>
      <c r="H58">
        <v>0.96055469813192629</v>
      </c>
      <c r="I58">
        <v>0.93636763238223719</v>
      </c>
      <c r="J58">
        <v>0.94655856078383505</v>
      </c>
      <c r="K58">
        <v>0.93636763238223719</v>
      </c>
      <c r="L58">
        <v>0.94655856078383505</v>
      </c>
      <c r="M58">
        <v>0.93636763238223719</v>
      </c>
      <c r="N58">
        <v>0.94655579963431324</v>
      </c>
      <c r="O58">
        <v>0.52622841465168302</v>
      </c>
      <c r="P58">
        <v>0.93555794481691956</v>
      </c>
      <c r="Q58">
        <v>0.74807068631193485</v>
      </c>
    </row>
    <row r="59" spans="1:17" x14ac:dyDescent="0.25">
      <c r="A59" t="s">
        <v>24</v>
      </c>
      <c r="B59">
        <v>0.6</v>
      </c>
      <c r="C59">
        <v>0.99582319131791541</v>
      </c>
      <c r="D59">
        <v>0.99197965820217404</v>
      </c>
      <c r="E59">
        <v>0.99574774914294539</v>
      </c>
      <c r="F59">
        <v>0.99138886792245873</v>
      </c>
      <c r="G59">
        <v>0.99582039716328685</v>
      </c>
      <c r="H59">
        <v>0.99151489186700814</v>
      </c>
      <c r="I59">
        <v>0.99582319131791541</v>
      </c>
      <c r="J59">
        <v>0.99197965820217404</v>
      </c>
      <c r="K59">
        <v>0.99582319131791541</v>
      </c>
      <c r="L59">
        <v>0.99197965820217404</v>
      </c>
      <c r="M59">
        <v>0.99582319131791541</v>
      </c>
      <c r="N59">
        <v>0.99197965820217404</v>
      </c>
      <c r="O59">
        <v>0.74678493951711622</v>
      </c>
      <c r="P59">
        <v>0.99506346824522485</v>
      </c>
      <c r="Q59">
        <v>0.84841750226767565</v>
      </c>
    </row>
    <row r="60" spans="1:17" x14ac:dyDescent="0.25">
      <c r="A60" t="s">
        <v>25</v>
      </c>
      <c r="B60">
        <v>0.6</v>
      </c>
      <c r="C60">
        <v>0.99287978916952058</v>
      </c>
      <c r="D60">
        <v>0.96072680329623283</v>
      </c>
      <c r="E60">
        <v>0.99280955693493156</v>
      </c>
      <c r="F60">
        <v>0.96005123608732879</v>
      </c>
      <c r="G60">
        <v>0.9928363120719178</v>
      </c>
      <c r="H60">
        <v>0.95985057255993156</v>
      </c>
      <c r="I60">
        <v>0.99287978916952058</v>
      </c>
      <c r="J60">
        <v>0.96082044627568497</v>
      </c>
      <c r="K60">
        <v>0.99287978916952058</v>
      </c>
      <c r="L60">
        <v>0.96057965004280821</v>
      </c>
      <c r="M60">
        <v>0.99287978916952058</v>
      </c>
      <c r="N60">
        <v>0.96083382384417804</v>
      </c>
      <c r="O60">
        <v>0.99000361194349318</v>
      </c>
      <c r="P60">
        <v>0.99087649828767121</v>
      </c>
      <c r="Q60">
        <v>0.54685158925513699</v>
      </c>
    </row>
    <row r="61" spans="1:17" x14ac:dyDescent="0.25">
      <c r="A61" t="s">
        <v>26</v>
      </c>
      <c r="B61">
        <v>0.6</v>
      </c>
      <c r="C61">
        <v>0.97653854475360446</v>
      </c>
      <c r="D61">
        <v>0.97344532702796649</v>
      </c>
      <c r="E61">
        <v>0.97795423689945804</v>
      </c>
      <c r="F61">
        <v>0.98122038395988564</v>
      </c>
      <c r="G61">
        <v>0.9775283843578142</v>
      </c>
      <c r="H61">
        <v>0.99020544120221732</v>
      </c>
      <c r="I61">
        <v>0.97653854475360446</v>
      </c>
      <c r="J61">
        <v>0.97344808971838492</v>
      </c>
      <c r="K61">
        <v>0.97653854475360446</v>
      </c>
      <c r="L61">
        <v>0.97344532702796649</v>
      </c>
      <c r="M61">
        <v>0.97653854475360446</v>
      </c>
      <c r="N61">
        <v>0.97344256433754806</v>
      </c>
      <c r="O61">
        <v>0.83832629745529719</v>
      </c>
      <c r="P61">
        <v>0.99322492081382951</v>
      </c>
      <c r="Q61">
        <v>0.9542963893605767</v>
      </c>
    </row>
    <row r="62" spans="1:17" x14ac:dyDescent="0.25">
      <c r="A62" t="s">
        <v>17</v>
      </c>
      <c r="B62">
        <v>0.7</v>
      </c>
      <c r="C62">
        <v>0.96772327161815075</v>
      </c>
      <c r="D62">
        <v>0.7328800567208904</v>
      </c>
      <c r="E62">
        <v>0.97536520761986301</v>
      </c>
      <c r="F62">
        <v>0.7594144638270548</v>
      </c>
      <c r="G62">
        <v>0.97479331656678081</v>
      </c>
      <c r="H62">
        <v>0.59741545376712324</v>
      </c>
      <c r="I62">
        <v>0.96771658283390416</v>
      </c>
      <c r="J62">
        <v>0.73289008989726034</v>
      </c>
      <c r="K62">
        <v>0.96772327161815075</v>
      </c>
      <c r="L62">
        <v>0.73283992401541098</v>
      </c>
      <c r="M62">
        <v>0.96771658283390416</v>
      </c>
      <c r="N62">
        <v>0.73287002354452058</v>
      </c>
      <c r="O62">
        <v>0.81963024400684925</v>
      </c>
      <c r="P62">
        <v>0.93279444028253422</v>
      </c>
      <c r="Q62">
        <v>0.53077844071061642</v>
      </c>
    </row>
    <row r="63" spans="1:17" x14ac:dyDescent="0.25">
      <c r="A63" t="s">
        <v>18</v>
      </c>
      <c r="B63">
        <v>0.7</v>
      </c>
      <c r="C63">
        <v>0.81817041933857615</v>
      </c>
      <c r="D63">
        <v>0.94036781992659868</v>
      </c>
      <c r="E63">
        <v>0.9140214303038281</v>
      </c>
      <c r="F63">
        <v>0.96733268614323586</v>
      </c>
      <c r="G63">
        <v>0.87848826770553257</v>
      </c>
      <c r="H63">
        <v>0.95872011688967107</v>
      </c>
      <c r="I63">
        <v>0.81817041933857615</v>
      </c>
      <c r="J63">
        <v>0.94011219620471731</v>
      </c>
      <c r="K63">
        <v>0.81817041933857615</v>
      </c>
      <c r="L63">
        <v>0.94036781992659868</v>
      </c>
      <c r="M63">
        <v>0.81817041933857615</v>
      </c>
      <c r="N63">
        <v>0.93857845387342898</v>
      </c>
      <c r="O63">
        <v>0.6353296124436727</v>
      </c>
      <c r="P63">
        <v>0.91563234466873666</v>
      </c>
      <c r="Q63">
        <v>0.67380315835491178</v>
      </c>
    </row>
    <row r="64" spans="1:17" x14ac:dyDescent="0.25">
      <c r="A64" t="s">
        <v>19</v>
      </c>
      <c r="B64">
        <v>0.7</v>
      </c>
      <c r="C64">
        <v>0.97432844606164382</v>
      </c>
      <c r="D64">
        <v>0.95969338613013688</v>
      </c>
      <c r="E64">
        <v>0.98145869006849318</v>
      </c>
      <c r="F64">
        <v>0.97606752996575341</v>
      </c>
      <c r="G64">
        <v>0.98023129815924659</v>
      </c>
      <c r="H64">
        <v>0.9757464683219178</v>
      </c>
      <c r="I64">
        <v>0.97432844606164382</v>
      </c>
      <c r="J64">
        <v>0.95969673052226023</v>
      </c>
      <c r="K64">
        <v>0.97432844606164382</v>
      </c>
      <c r="L64">
        <v>0.95969004173801364</v>
      </c>
      <c r="M64">
        <v>0.97432844606164382</v>
      </c>
      <c r="N64">
        <v>0.95969673052226023</v>
      </c>
      <c r="O64">
        <v>0.72849221425513699</v>
      </c>
      <c r="P64">
        <v>0.97814774186643838</v>
      </c>
      <c r="Q64">
        <v>0.89733385059931514</v>
      </c>
    </row>
    <row r="65" spans="1:17" x14ac:dyDescent="0.25">
      <c r="A65" t="s">
        <v>20</v>
      </c>
      <c r="B65">
        <v>0.7</v>
      </c>
      <c r="C65">
        <v>0.98041075688607382</v>
      </c>
      <c r="D65">
        <v>0.97532640873341236</v>
      </c>
      <c r="E65">
        <v>0.98515516852701979</v>
      </c>
      <c r="F65">
        <v>0.98971529393403301</v>
      </c>
      <c r="G65">
        <v>0.98459206835422819</v>
      </c>
      <c r="H65">
        <v>0.98927852531814131</v>
      </c>
      <c r="I65">
        <v>0.98041075688607382</v>
      </c>
      <c r="J65">
        <v>0.97532640873341236</v>
      </c>
      <c r="K65">
        <v>0.98041075688607382</v>
      </c>
      <c r="L65">
        <v>0.97532357726790253</v>
      </c>
      <c r="M65">
        <v>0.98041075688607382</v>
      </c>
      <c r="N65">
        <v>0.97532640873341236</v>
      </c>
      <c r="O65">
        <v>0.50657245396930706</v>
      </c>
      <c r="P65">
        <v>0.98155021090000161</v>
      </c>
      <c r="Q65">
        <v>0.96250376574872165</v>
      </c>
    </row>
    <row r="66" spans="1:17" x14ac:dyDescent="0.25">
      <c r="A66" t="s">
        <v>21</v>
      </c>
      <c r="B66">
        <v>0.7</v>
      </c>
      <c r="C66">
        <v>0.98035504066780832</v>
      </c>
      <c r="D66">
        <v>0.95867334653253422</v>
      </c>
      <c r="E66">
        <v>0.98757558326198636</v>
      </c>
      <c r="F66">
        <v>0.97270641588184925</v>
      </c>
      <c r="G66">
        <v>0.98547864940068486</v>
      </c>
      <c r="H66">
        <v>0.97030514233732879</v>
      </c>
      <c r="I66">
        <v>0.98035504066780832</v>
      </c>
      <c r="J66">
        <v>0.95867334653253422</v>
      </c>
      <c r="K66">
        <v>0.98035504066780832</v>
      </c>
      <c r="L66">
        <v>0.95867334653253422</v>
      </c>
      <c r="M66">
        <v>0.98035504066780832</v>
      </c>
      <c r="N66">
        <v>0.95867334653253422</v>
      </c>
      <c r="O66">
        <v>0.71623501712328763</v>
      </c>
      <c r="P66">
        <v>0.98057242615582196</v>
      </c>
      <c r="Q66">
        <v>0.79200222067636983</v>
      </c>
    </row>
    <row r="67" spans="1:17" x14ac:dyDescent="0.25">
      <c r="A67" t="s">
        <v>22</v>
      </c>
      <c r="B67">
        <v>0.7</v>
      </c>
      <c r="C67">
        <v>0.85624913136005043</v>
      </c>
      <c r="D67">
        <v>0.86900602617196354</v>
      </c>
      <c r="E67">
        <v>0.91771463684283372</v>
      </c>
      <c r="F67">
        <v>0.91958522345721883</v>
      </c>
      <c r="G67">
        <v>0.91768435704287432</v>
      </c>
      <c r="H67">
        <v>0.924089637836779</v>
      </c>
      <c r="I67">
        <v>0.85625188798836316</v>
      </c>
      <c r="J67">
        <v>0.86900602617196354</v>
      </c>
      <c r="K67">
        <v>0.85624913136005043</v>
      </c>
      <c r="L67">
        <v>0.86900602617196354</v>
      </c>
      <c r="M67">
        <v>0.85625188798836316</v>
      </c>
      <c r="N67">
        <v>0.86900602617196354</v>
      </c>
      <c r="O67">
        <v>0.53073273118565101</v>
      </c>
      <c r="P67">
        <v>0.96023935670796334</v>
      </c>
      <c r="Q67">
        <v>0.79430858046636499</v>
      </c>
    </row>
    <row r="68" spans="1:17" x14ac:dyDescent="0.25">
      <c r="A68" t="s">
        <v>23</v>
      </c>
      <c r="B68">
        <v>0.7</v>
      </c>
      <c r="C68">
        <v>0.93641181077458546</v>
      </c>
      <c r="D68">
        <v>0.94682363113792478</v>
      </c>
      <c r="E68">
        <v>0.94635244449731215</v>
      </c>
      <c r="F68">
        <v>0.96174447345919056</v>
      </c>
      <c r="G68">
        <v>0.93636211008319359</v>
      </c>
      <c r="H68">
        <v>0.96056850387953507</v>
      </c>
      <c r="I68">
        <v>0.93641181077458546</v>
      </c>
      <c r="J68">
        <v>0.94682363113792478</v>
      </c>
      <c r="K68">
        <v>0.93641181077458546</v>
      </c>
      <c r="L68">
        <v>0.94682086998840309</v>
      </c>
      <c r="M68">
        <v>0.93641181077458546</v>
      </c>
      <c r="N68">
        <v>0.94682363113792478</v>
      </c>
      <c r="O68">
        <v>0.52622841465168302</v>
      </c>
      <c r="P68">
        <v>0.93555794481691956</v>
      </c>
      <c r="Q68">
        <v>0.74807068631193485</v>
      </c>
    </row>
    <row r="69" spans="1:17" x14ac:dyDescent="0.25">
      <c r="A69" t="s">
        <v>24</v>
      </c>
      <c r="B69">
        <v>0.7</v>
      </c>
      <c r="C69">
        <v>0.99582319131791541</v>
      </c>
      <c r="D69">
        <v>0.99197965820217404</v>
      </c>
      <c r="E69">
        <v>0.99582039716328685</v>
      </c>
      <c r="F69">
        <v>0.99140842700485832</v>
      </c>
      <c r="G69">
        <v>0.99582319131791541</v>
      </c>
      <c r="H69">
        <v>0.99151489186700814</v>
      </c>
      <c r="I69">
        <v>0.99582319131791541</v>
      </c>
      <c r="J69">
        <v>0.99197965820217404</v>
      </c>
      <c r="K69">
        <v>0.99582319131791541</v>
      </c>
      <c r="L69">
        <v>0.99197965820217404</v>
      </c>
      <c r="M69">
        <v>0.99582319131791541</v>
      </c>
      <c r="N69">
        <v>0.99197965820217404</v>
      </c>
      <c r="O69">
        <v>0.74678493951711622</v>
      </c>
      <c r="P69">
        <v>0.99506346824522485</v>
      </c>
      <c r="Q69">
        <v>0.84841750226767565</v>
      </c>
    </row>
    <row r="70" spans="1:17" x14ac:dyDescent="0.25">
      <c r="A70" t="s">
        <v>25</v>
      </c>
      <c r="B70">
        <v>0.7</v>
      </c>
      <c r="C70">
        <v>0.99290319991438358</v>
      </c>
      <c r="D70">
        <v>0.98718094499143838</v>
      </c>
      <c r="E70">
        <v>0.9928363120719178</v>
      </c>
      <c r="F70">
        <v>0.98785316780821919</v>
      </c>
      <c r="G70">
        <v>0.99285637842465757</v>
      </c>
      <c r="H70">
        <v>0.96015491224315075</v>
      </c>
      <c r="I70">
        <v>0.99290319991438358</v>
      </c>
      <c r="J70">
        <v>0.98718094499143838</v>
      </c>
      <c r="K70">
        <v>0.99290319991438358</v>
      </c>
      <c r="L70">
        <v>0.98718094499143838</v>
      </c>
      <c r="M70">
        <v>0.99290319991438358</v>
      </c>
      <c r="N70">
        <v>0.98718094499143838</v>
      </c>
      <c r="O70">
        <v>0.99000361194349318</v>
      </c>
      <c r="P70">
        <v>0.99087649828767121</v>
      </c>
      <c r="Q70">
        <v>0.54685158925513699</v>
      </c>
    </row>
    <row r="71" spans="1:17" x14ac:dyDescent="0.25">
      <c r="A71" t="s">
        <v>26</v>
      </c>
      <c r="B71">
        <v>0.7</v>
      </c>
      <c r="C71">
        <v>0.96940884565086249</v>
      </c>
      <c r="D71">
        <v>0.96848066459314441</v>
      </c>
      <c r="E71">
        <v>0.97116921868035111</v>
      </c>
      <c r="F71">
        <v>0.975893867173111</v>
      </c>
      <c r="G71">
        <v>0.9707590877539457</v>
      </c>
      <c r="H71">
        <v>0.99021649196389117</v>
      </c>
      <c r="I71">
        <v>0.96932405677516298</v>
      </c>
      <c r="J71">
        <v>0.96848066459314441</v>
      </c>
      <c r="K71">
        <v>0.96940884565086249</v>
      </c>
      <c r="L71">
        <v>0.96848066459314441</v>
      </c>
      <c r="M71">
        <v>0.96932405677516298</v>
      </c>
      <c r="N71">
        <v>0.96848066459314441</v>
      </c>
      <c r="O71">
        <v>0.83832629745529719</v>
      </c>
      <c r="P71">
        <v>0.99322492081382951</v>
      </c>
      <c r="Q71">
        <v>0.9542963893605767</v>
      </c>
    </row>
    <row r="72" spans="1:17" x14ac:dyDescent="0.25">
      <c r="A72" t="s">
        <v>17</v>
      </c>
      <c r="B72">
        <v>0.8</v>
      </c>
      <c r="C72">
        <v>0.95944924550513699</v>
      </c>
      <c r="D72">
        <v>0.75792286494006844</v>
      </c>
      <c r="E72">
        <v>0.9705660049229452</v>
      </c>
      <c r="F72">
        <v>0.9724422089041096</v>
      </c>
      <c r="G72">
        <v>0.96747244220890405</v>
      </c>
      <c r="H72">
        <v>0.74321088398972601</v>
      </c>
      <c r="I72">
        <v>0.95944924550513699</v>
      </c>
      <c r="J72">
        <v>0.75791283176369861</v>
      </c>
      <c r="K72">
        <v>0.95944924550513699</v>
      </c>
      <c r="L72">
        <v>0.75793289811643838</v>
      </c>
      <c r="M72">
        <v>0.95944924550513699</v>
      </c>
      <c r="N72">
        <v>0.75791283176369861</v>
      </c>
      <c r="O72">
        <v>0.81963024400684925</v>
      </c>
      <c r="P72">
        <v>0.93279444028253422</v>
      </c>
      <c r="Q72">
        <v>0.53077844071061642</v>
      </c>
    </row>
    <row r="73" spans="1:17" x14ac:dyDescent="0.25">
      <c r="A73" t="s">
        <v>18</v>
      </c>
      <c r="B73">
        <v>0.8</v>
      </c>
      <c r="C73">
        <v>0.80263144857298141</v>
      </c>
      <c r="D73">
        <v>0.928884917692822</v>
      </c>
      <c r="E73">
        <v>0.85404302387596664</v>
      </c>
      <c r="F73">
        <v>0.93484344245504225</v>
      </c>
      <c r="G73">
        <v>0.83064460925505279</v>
      </c>
      <c r="H73">
        <v>0.94104940761824718</v>
      </c>
      <c r="I73">
        <v>0.80263144857298141</v>
      </c>
      <c r="J73">
        <v>0.92811804652717778</v>
      </c>
      <c r="K73">
        <v>0.80263144857298141</v>
      </c>
      <c r="L73">
        <v>0.92965178885846611</v>
      </c>
      <c r="M73">
        <v>0.80263144857298141</v>
      </c>
      <c r="N73">
        <v>0.92811804652717778</v>
      </c>
      <c r="O73">
        <v>0.6353296124436727</v>
      </c>
      <c r="P73">
        <v>0.91563234466873666</v>
      </c>
      <c r="Q73">
        <v>0.67380315835491178</v>
      </c>
    </row>
    <row r="74" spans="1:17" x14ac:dyDescent="0.25">
      <c r="A74" t="s">
        <v>19</v>
      </c>
      <c r="B74">
        <v>0.8</v>
      </c>
      <c r="C74">
        <v>0.96823496361301364</v>
      </c>
      <c r="D74">
        <v>0.95992749357876717</v>
      </c>
      <c r="E74">
        <v>0.97810760916095885</v>
      </c>
      <c r="F74">
        <v>0.98123461579623283</v>
      </c>
      <c r="G74">
        <v>0.97561269263698636</v>
      </c>
      <c r="H74">
        <v>0.97613441780821919</v>
      </c>
      <c r="I74">
        <v>0.96823496361301364</v>
      </c>
      <c r="J74">
        <v>0.95992749357876717</v>
      </c>
      <c r="K74">
        <v>0.96823496361301364</v>
      </c>
      <c r="L74">
        <v>0.95992749357876717</v>
      </c>
      <c r="M74">
        <v>0.96823496361301364</v>
      </c>
      <c r="N74">
        <v>0.95992749357876717</v>
      </c>
      <c r="O74">
        <v>0.72849221425513699</v>
      </c>
      <c r="P74">
        <v>0.97814774186643838</v>
      </c>
      <c r="Q74">
        <v>0.89733385059931514</v>
      </c>
    </row>
    <row r="75" spans="1:17" x14ac:dyDescent="0.25">
      <c r="A75" t="s">
        <v>20</v>
      </c>
      <c r="B75">
        <v>0.8</v>
      </c>
      <c r="C75">
        <v>0.97795033384584862</v>
      </c>
      <c r="D75">
        <v>0.97598614019722341</v>
      </c>
      <c r="E75">
        <v>0.98259148736160307</v>
      </c>
      <c r="F75">
        <v>0.99038163215070052</v>
      </c>
      <c r="G75">
        <v>0.98128513753311553</v>
      </c>
      <c r="H75">
        <v>0.99045075203924759</v>
      </c>
      <c r="I75">
        <v>0.97795033384584862</v>
      </c>
      <c r="J75">
        <v>0.97598614019722341</v>
      </c>
      <c r="K75">
        <v>0.97795033384584862</v>
      </c>
      <c r="L75">
        <v>0.97598614019722341</v>
      </c>
      <c r="M75">
        <v>0.97795033384584862</v>
      </c>
      <c r="N75">
        <v>0.97598614019722341</v>
      </c>
      <c r="O75">
        <v>0.50657245396930706</v>
      </c>
      <c r="P75">
        <v>0.98155021090000161</v>
      </c>
      <c r="Q75">
        <v>0.96250376574872165</v>
      </c>
    </row>
    <row r="76" spans="1:17" x14ac:dyDescent="0.25">
      <c r="A76" t="s">
        <v>21</v>
      </c>
      <c r="B76">
        <v>0.8</v>
      </c>
      <c r="C76">
        <v>0.96675005351027399</v>
      </c>
      <c r="D76">
        <v>0.95941245719178081</v>
      </c>
      <c r="E76">
        <v>0.98035504066780821</v>
      </c>
      <c r="F76">
        <v>0.98743511879280821</v>
      </c>
      <c r="G76">
        <v>0.98034500749143838</v>
      </c>
      <c r="H76">
        <v>0.97234187714041098</v>
      </c>
      <c r="I76">
        <v>0.96675005351027399</v>
      </c>
      <c r="J76">
        <v>0.95941245719178081</v>
      </c>
      <c r="K76">
        <v>0.96675005351027399</v>
      </c>
      <c r="L76">
        <v>0.95941245719178081</v>
      </c>
      <c r="M76">
        <v>0.96675005351027399</v>
      </c>
      <c r="N76">
        <v>0.95941245719178081</v>
      </c>
      <c r="O76">
        <v>0.71623501712328763</v>
      </c>
      <c r="P76">
        <v>0.98057242615582196</v>
      </c>
      <c r="Q76">
        <v>0.79200222067636983</v>
      </c>
    </row>
    <row r="77" spans="1:17" x14ac:dyDescent="0.25">
      <c r="A77" t="s">
        <v>22</v>
      </c>
      <c r="B77">
        <v>0.8</v>
      </c>
      <c r="C77">
        <v>0.8442525917361714</v>
      </c>
      <c r="D77">
        <v>0.86935060471106085</v>
      </c>
      <c r="E77">
        <v>0.91482172912773851</v>
      </c>
      <c r="F77">
        <v>0.91762642473682487</v>
      </c>
      <c r="G77">
        <v>0.86676346718127828</v>
      </c>
      <c r="H77">
        <v>0.92373196593981644</v>
      </c>
      <c r="I77">
        <v>0.8442525917361714</v>
      </c>
      <c r="J77">
        <v>0.86935060471106085</v>
      </c>
      <c r="K77">
        <v>0.8442525917361714</v>
      </c>
      <c r="L77">
        <v>0.86935060471106085</v>
      </c>
      <c r="M77">
        <v>0.8442525917361714</v>
      </c>
      <c r="N77">
        <v>0.86935060471106085</v>
      </c>
      <c r="O77">
        <v>0.53073273118565101</v>
      </c>
      <c r="P77">
        <v>0.96023935670796334</v>
      </c>
      <c r="Q77">
        <v>0.79430858046636499</v>
      </c>
    </row>
    <row r="78" spans="1:17" x14ac:dyDescent="0.25">
      <c r="A78" t="s">
        <v>23</v>
      </c>
      <c r="B78">
        <v>0.8</v>
      </c>
      <c r="C78">
        <v>0.93657957013997395</v>
      </c>
      <c r="D78">
        <v>0.94924792041803796</v>
      </c>
      <c r="E78">
        <v>0.93638419927936778</v>
      </c>
      <c r="F78">
        <v>0.9544283514207873</v>
      </c>
      <c r="G78">
        <v>0.93638696042888958</v>
      </c>
      <c r="H78">
        <v>0.96151833931502373</v>
      </c>
      <c r="I78">
        <v>0.93657957013997395</v>
      </c>
      <c r="J78">
        <v>0.94924792041803796</v>
      </c>
      <c r="K78">
        <v>0.93657957013997395</v>
      </c>
      <c r="L78">
        <v>0.94924792041803796</v>
      </c>
      <c r="M78">
        <v>0.93657957013997395</v>
      </c>
      <c r="N78">
        <v>0.94924792041803796</v>
      </c>
      <c r="O78">
        <v>0.52622841465168302</v>
      </c>
      <c r="P78">
        <v>0.93555794481691956</v>
      </c>
      <c r="Q78">
        <v>0.74807068631193485</v>
      </c>
    </row>
    <row r="79" spans="1:17" x14ac:dyDescent="0.25">
      <c r="A79" t="s">
        <v>24</v>
      </c>
      <c r="B79">
        <v>0.8</v>
      </c>
      <c r="C79">
        <v>0.99576576765489766</v>
      </c>
      <c r="D79">
        <v>0.99199642312994518</v>
      </c>
      <c r="E79">
        <v>0.99582319131791541</v>
      </c>
      <c r="F79">
        <v>0.99574774914294539</v>
      </c>
      <c r="G79">
        <v>0.99582319131791541</v>
      </c>
      <c r="H79">
        <v>0.99139725038634419</v>
      </c>
      <c r="I79">
        <v>0.99576576765489766</v>
      </c>
      <c r="J79">
        <v>0.99199642312994518</v>
      </c>
      <c r="K79">
        <v>0.99576576765489766</v>
      </c>
      <c r="L79">
        <v>0.99199642312994518</v>
      </c>
      <c r="M79">
        <v>0.99576576765489766</v>
      </c>
      <c r="N79">
        <v>0.99199642312994518</v>
      </c>
      <c r="O79">
        <v>0.74678493951711622</v>
      </c>
      <c r="P79">
        <v>0.99506346824522485</v>
      </c>
      <c r="Q79">
        <v>0.84841750226767565</v>
      </c>
    </row>
    <row r="80" spans="1:17" x14ac:dyDescent="0.25">
      <c r="A80" t="s">
        <v>25</v>
      </c>
      <c r="B80">
        <v>0.8</v>
      </c>
      <c r="C80">
        <v>0.99293329944349318</v>
      </c>
      <c r="D80">
        <v>0.98763912671232879</v>
      </c>
      <c r="E80">
        <v>0.99288313356164382</v>
      </c>
      <c r="F80">
        <v>0.99280955693493156</v>
      </c>
      <c r="G80">
        <v>0.99289316673801364</v>
      </c>
      <c r="H80">
        <v>0.98767925941780821</v>
      </c>
      <c r="I80">
        <v>0.99293329944349318</v>
      </c>
      <c r="J80">
        <v>0.98763912671232879</v>
      </c>
      <c r="K80">
        <v>0.99293329944349318</v>
      </c>
      <c r="L80">
        <v>0.98763912671232879</v>
      </c>
      <c r="M80">
        <v>0.99293329944349318</v>
      </c>
      <c r="N80">
        <v>0.98763912671232879</v>
      </c>
      <c r="O80">
        <v>0.99000361194349318</v>
      </c>
      <c r="P80">
        <v>0.99087649828767121</v>
      </c>
      <c r="Q80">
        <v>0.54685158925513699</v>
      </c>
    </row>
    <row r="81" spans="1:17" x14ac:dyDescent="0.25">
      <c r="A81" t="s">
        <v>26</v>
      </c>
      <c r="B81">
        <v>0.8</v>
      </c>
      <c r="C81">
        <v>0.93459929540422282</v>
      </c>
      <c r="D81">
        <v>0.9400409325684369</v>
      </c>
      <c r="E81">
        <v>0.9411852008046</v>
      </c>
      <c r="F81">
        <v>0.97795423689945804</v>
      </c>
      <c r="G81">
        <v>0.94068475562165821</v>
      </c>
      <c r="H81">
        <v>0.97537046593954968</v>
      </c>
      <c r="I81">
        <v>0.93459929540422282</v>
      </c>
      <c r="J81">
        <v>0.9400409325684369</v>
      </c>
      <c r="K81">
        <v>0.93459929540422282</v>
      </c>
      <c r="L81">
        <v>0.9400409325684369</v>
      </c>
      <c r="M81">
        <v>0.93459929540422282</v>
      </c>
      <c r="N81">
        <v>0.9400409325684369</v>
      </c>
      <c r="O81">
        <v>0.83832629745529719</v>
      </c>
      <c r="P81">
        <v>0.99322492081382951</v>
      </c>
      <c r="Q81">
        <v>0.9542963893605767</v>
      </c>
    </row>
    <row r="82" spans="1:17" x14ac:dyDescent="0.25">
      <c r="A82" t="s">
        <v>17</v>
      </c>
      <c r="B82">
        <v>0.9</v>
      </c>
      <c r="C82">
        <v>0.95359990368150682</v>
      </c>
      <c r="D82">
        <v>0.78415627675513699</v>
      </c>
      <c r="E82">
        <v>0.95913152825342463</v>
      </c>
      <c r="F82">
        <v>0.97056266053082196</v>
      </c>
      <c r="G82">
        <v>0.95813824379280821</v>
      </c>
      <c r="H82">
        <v>0.97462609696061642</v>
      </c>
      <c r="I82">
        <v>0.95359990368150682</v>
      </c>
      <c r="J82">
        <v>0.78415627675513699</v>
      </c>
      <c r="K82">
        <v>0.95359990368150682</v>
      </c>
      <c r="L82">
        <v>0.78415627675513699</v>
      </c>
      <c r="M82">
        <v>0.95359990368150682</v>
      </c>
      <c r="N82">
        <v>0.78415627675513699</v>
      </c>
      <c r="O82">
        <v>0.81963024400684925</v>
      </c>
      <c r="P82">
        <v>0.93279444028253422</v>
      </c>
      <c r="Q82">
        <v>0.53077844071061642</v>
      </c>
    </row>
    <row r="83" spans="1:17" x14ac:dyDescent="0.25">
      <c r="A83" t="s">
        <v>18</v>
      </c>
      <c r="B83">
        <v>0.9</v>
      </c>
      <c r="C83">
        <v>0.80110311386861011</v>
      </c>
      <c r="D83">
        <v>0.92051816876387482</v>
      </c>
      <c r="E83">
        <v>0.80263144857298141</v>
      </c>
      <c r="F83">
        <v>0.85404302387596664</v>
      </c>
      <c r="G83">
        <v>0.80110311386861011</v>
      </c>
      <c r="H83">
        <v>0.8899264436671912</v>
      </c>
      <c r="I83">
        <v>0.80110311386861011</v>
      </c>
      <c r="J83">
        <v>0.92051816876387482</v>
      </c>
      <c r="K83">
        <v>0.80110311386861011</v>
      </c>
      <c r="L83">
        <v>0.92051816876387482</v>
      </c>
      <c r="M83">
        <v>0.80110311386861011</v>
      </c>
      <c r="N83">
        <v>0.92051816876387482</v>
      </c>
      <c r="O83">
        <v>0.6353296124436727</v>
      </c>
      <c r="P83">
        <v>0.91563234466873666</v>
      </c>
      <c r="Q83">
        <v>0.67380315835491178</v>
      </c>
    </row>
    <row r="84" spans="1:17" x14ac:dyDescent="0.25">
      <c r="A84" t="s">
        <v>19</v>
      </c>
      <c r="B84">
        <v>0.9</v>
      </c>
      <c r="C84">
        <v>0.96167995505136994</v>
      </c>
      <c r="D84">
        <v>0.96033885380993156</v>
      </c>
      <c r="E84">
        <v>0.96821489726027399</v>
      </c>
      <c r="F84">
        <v>0.97810760916095885</v>
      </c>
      <c r="G84">
        <v>0.96700422731164393</v>
      </c>
      <c r="H84">
        <v>0.98150885595034243</v>
      </c>
      <c r="I84">
        <v>0.96167995505136994</v>
      </c>
      <c r="J84">
        <v>0.96033885380993156</v>
      </c>
      <c r="K84">
        <v>0.96167995505136994</v>
      </c>
      <c r="L84">
        <v>0.96033885380993156</v>
      </c>
      <c r="M84">
        <v>0.96167995505136994</v>
      </c>
      <c r="N84">
        <v>0.96033885380993156</v>
      </c>
      <c r="O84">
        <v>0.72849221425513699</v>
      </c>
      <c r="P84">
        <v>0.97814774186643838</v>
      </c>
      <c r="Q84">
        <v>0.89733385059931514</v>
      </c>
    </row>
    <row r="85" spans="1:17" x14ac:dyDescent="0.25">
      <c r="A85" t="s">
        <v>20</v>
      </c>
      <c r="B85">
        <v>0.9</v>
      </c>
      <c r="C85">
        <v>0.97571819520219616</v>
      </c>
      <c r="D85">
        <v>0.97364393586236619</v>
      </c>
      <c r="E85">
        <v>0.97790742007425502</v>
      </c>
      <c r="F85">
        <v>0.98259148736160307</v>
      </c>
      <c r="G85">
        <v>0.97747306121624411</v>
      </c>
      <c r="H85">
        <v>0.98459206835422819</v>
      </c>
      <c r="I85">
        <v>0.97571819520219616</v>
      </c>
      <c r="J85">
        <v>0.97364393586236619</v>
      </c>
      <c r="K85">
        <v>0.97571819520219616</v>
      </c>
      <c r="L85">
        <v>0.97364393586236619</v>
      </c>
      <c r="M85">
        <v>0.97571819520219616</v>
      </c>
      <c r="N85">
        <v>0.97364393586236619</v>
      </c>
      <c r="O85">
        <v>0.50657245396930706</v>
      </c>
      <c r="P85">
        <v>0.98155021090000161</v>
      </c>
      <c r="Q85">
        <v>0.96250376574872165</v>
      </c>
    </row>
    <row r="86" spans="1:17" x14ac:dyDescent="0.25">
      <c r="A86" t="s">
        <v>21</v>
      </c>
      <c r="B86">
        <v>0.9</v>
      </c>
      <c r="C86">
        <v>0.96072011451198636</v>
      </c>
      <c r="D86">
        <v>0.96218161386986312</v>
      </c>
      <c r="E86">
        <v>0.96674670911815075</v>
      </c>
      <c r="F86">
        <v>0.98035504066780821</v>
      </c>
      <c r="G86">
        <v>0.96598418771404115</v>
      </c>
      <c r="H86">
        <v>0.98755886130136983</v>
      </c>
      <c r="I86">
        <v>0.96072011451198636</v>
      </c>
      <c r="J86">
        <v>0.96218161386986312</v>
      </c>
      <c r="K86">
        <v>0.96072011451198636</v>
      </c>
      <c r="L86">
        <v>0.96218161386986312</v>
      </c>
      <c r="M86">
        <v>0.96072011451198636</v>
      </c>
      <c r="N86">
        <v>0.96218161386986312</v>
      </c>
      <c r="O86">
        <v>0.71623501712328763</v>
      </c>
      <c r="P86">
        <v>0.98057242615582196</v>
      </c>
      <c r="Q86">
        <v>0.79200222067636983</v>
      </c>
    </row>
    <row r="87" spans="1:17" x14ac:dyDescent="0.25">
      <c r="A87" t="s">
        <v>22</v>
      </c>
      <c r="B87">
        <v>0.9</v>
      </c>
      <c r="C87">
        <v>0.83606932879200602</v>
      </c>
      <c r="D87">
        <v>0.86971172302003474</v>
      </c>
      <c r="E87">
        <v>0.84419474565308417</v>
      </c>
      <c r="F87">
        <v>0.91482448575605135</v>
      </c>
      <c r="G87">
        <v>0.84249748173055483</v>
      </c>
      <c r="H87">
        <v>0.91792142707777336</v>
      </c>
      <c r="I87">
        <v>0.83606932879200602</v>
      </c>
      <c r="J87">
        <v>0.86971172302003474</v>
      </c>
      <c r="K87">
        <v>0.83606932879200602</v>
      </c>
      <c r="L87">
        <v>0.86971172302003474</v>
      </c>
      <c r="M87">
        <v>0.83606932879200602</v>
      </c>
      <c r="N87">
        <v>0.86971172302003474</v>
      </c>
      <c r="O87">
        <v>0.53073273118565101</v>
      </c>
      <c r="P87">
        <v>0.96023935670796334</v>
      </c>
      <c r="Q87">
        <v>0.79430858046636499</v>
      </c>
    </row>
    <row r="88" spans="1:17" x14ac:dyDescent="0.25">
      <c r="A88" t="s">
        <v>23</v>
      </c>
      <c r="B88">
        <v>0.9</v>
      </c>
      <c r="C88">
        <v>0.92609999776059149</v>
      </c>
      <c r="D88">
        <v>0.94958836882018338</v>
      </c>
      <c r="E88">
        <v>0.93664583772849652</v>
      </c>
      <c r="F88">
        <v>0.93638419927936778</v>
      </c>
      <c r="G88">
        <v>0.93675076141032365</v>
      </c>
      <c r="H88">
        <v>0.93637591583080249</v>
      </c>
      <c r="I88">
        <v>0.92609999776059149</v>
      </c>
      <c r="J88">
        <v>0.94958836882018338</v>
      </c>
      <c r="K88">
        <v>0.92609999776059149</v>
      </c>
      <c r="L88">
        <v>0.94958836882018338</v>
      </c>
      <c r="M88">
        <v>0.92609999776059149</v>
      </c>
      <c r="N88">
        <v>0.94958836882018338</v>
      </c>
      <c r="O88">
        <v>0.52622841465168302</v>
      </c>
      <c r="P88">
        <v>0.93555794481691956</v>
      </c>
      <c r="Q88">
        <v>0.74807068631193485</v>
      </c>
    </row>
    <row r="89" spans="1:17" x14ac:dyDescent="0.25">
      <c r="A89" t="s">
        <v>24</v>
      </c>
      <c r="B89">
        <v>0.9</v>
      </c>
      <c r="C89">
        <v>0.99576576765489766</v>
      </c>
      <c r="D89">
        <v>0.9920075997484592</v>
      </c>
      <c r="E89">
        <v>0.99576576765489766</v>
      </c>
      <c r="F89">
        <v>0.99582319131791541</v>
      </c>
      <c r="G89">
        <v>0.99576576765489766</v>
      </c>
      <c r="H89">
        <v>0.99582319131791541</v>
      </c>
      <c r="I89">
        <v>0.99576576765489766</v>
      </c>
      <c r="J89">
        <v>0.9920075997484592</v>
      </c>
      <c r="K89">
        <v>0.99576576765489766</v>
      </c>
      <c r="L89">
        <v>0.9920075997484592</v>
      </c>
      <c r="M89">
        <v>0.99576576765489766</v>
      </c>
      <c r="N89">
        <v>0.9920075997484592</v>
      </c>
      <c r="O89">
        <v>0.74678493951711622</v>
      </c>
      <c r="P89">
        <v>0.99506346824522485</v>
      </c>
      <c r="Q89">
        <v>0.84841750226767565</v>
      </c>
    </row>
    <row r="90" spans="1:17" x14ac:dyDescent="0.25">
      <c r="A90" t="s">
        <v>25</v>
      </c>
      <c r="B90">
        <v>0.9</v>
      </c>
      <c r="C90">
        <v>0.99263899293664393</v>
      </c>
      <c r="D90">
        <v>0.9881976401969178</v>
      </c>
      <c r="E90">
        <v>0.99293329944349318</v>
      </c>
      <c r="F90">
        <v>0.99288313356164382</v>
      </c>
      <c r="G90">
        <v>0.99293329944349318</v>
      </c>
      <c r="H90">
        <v>0.99285637842465757</v>
      </c>
      <c r="I90">
        <v>0.99263899293664393</v>
      </c>
      <c r="J90">
        <v>0.9881976401969178</v>
      </c>
      <c r="K90">
        <v>0.99263899293664393</v>
      </c>
      <c r="L90">
        <v>0.9881976401969178</v>
      </c>
      <c r="M90">
        <v>0.99263899293664393</v>
      </c>
      <c r="N90">
        <v>0.9881976401969178</v>
      </c>
      <c r="O90">
        <v>0.99000361194349318</v>
      </c>
      <c r="P90">
        <v>0.99087649828767121</v>
      </c>
      <c r="Q90">
        <v>0.54685158925513699</v>
      </c>
    </row>
    <row r="91" spans="1:17" x14ac:dyDescent="0.25">
      <c r="A91" t="s">
        <v>26</v>
      </c>
      <c r="B91">
        <v>0.9</v>
      </c>
      <c r="C91">
        <v>0.91902300648927915</v>
      </c>
      <c r="D91">
        <v>0.93333859595328061</v>
      </c>
      <c r="E91">
        <v>0.9280705519753607</v>
      </c>
      <c r="F91">
        <v>0.9411852008046</v>
      </c>
      <c r="G91">
        <v>0.92713787434266604</v>
      </c>
      <c r="H91">
        <v>0.94149949209363215</v>
      </c>
      <c r="I91">
        <v>0.91902300648927915</v>
      </c>
      <c r="J91">
        <v>0.93333859595328061</v>
      </c>
      <c r="K91">
        <v>0.91902300648927915</v>
      </c>
      <c r="L91">
        <v>0.93333859595328061</v>
      </c>
      <c r="M91">
        <v>0.91902300648927915</v>
      </c>
      <c r="N91">
        <v>0.93333859595328061</v>
      </c>
      <c r="O91">
        <v>0.83832629745529719</v>
      </c>
      <c r="P91">
        <v>0.99322492081382951</v>
      </c>
      <c r="Q91">
        <v>0.9542963893605767</v>
      </c>
    </row>
  </sheetData>
  <conditionalFormatting sqref="C2:Q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2023-02-05T16:43:46Z</dcterms:created>
  <dcterms:modified xsi:type="dcterms:W3CDTF">2023-02-07T15:56:43Z</dcterms:modified>
</cp:coreProperties>
</file>