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F:\pulpit windows 10\cicids 6 lutego 2022\"/>
    </mc:Choice>
  </mc:AlternateContent>
  <xr:revisionPtr revIDLastSave="0" documentId="13_ncr:1_{8BFC6206-19E6-4E00-B482-53197EEDBD2D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<sst xmlns="http://schemas.openxmlformats.org/spreadsheetml/2006/main" count="530" uniqueCount="82">
  <si>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</si>
  <si>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</si>
  <si>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</si>
  <si>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</si>
  <si>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</si>
  <si>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</si>
  <si>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</si>
  <si>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</si>
  <si>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</si>
  <si>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</si>
  <si>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</si>
  <si>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</si>
  <si>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</si>
  <si>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</si>
  <si>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raw_mlp_ACC</t>
  </si>
  <si>
    <t>raw_nb_ACC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</si>
  <si>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</si>
  <si>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</si>
  <si>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</si>
  <si>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</si>
  <si>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</si>
  <si>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</si>
  <si>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</si>
  <si>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</si>
  <si>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</si>
  <si>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</si>
  <si>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</si>
  <si>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</si>
  <si>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</si>
  <si>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</si>
  <si>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</si>
  <si>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</si>
  <si>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</si>
  <si>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</si>
  <si>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</si>
  <si>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</si>
  <si>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</si>
  <si>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</si>
  <si>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raw_mlp_TPR</t>
  </si>
  <si>
    <t>raw_nb_TPR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</si>
  <si>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</si>
  <si>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</si>
  <si>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</si>
  <si>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</si>
  <si>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</si>
  <si>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</si>
  <si>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</si>
  <si>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</si>
  <si>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</si>
  <si>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</si>
  <si>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</si>
  <si>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</si>
  <si>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raw_mlp_FPR</t>
  </si>
  <si>
    <t>raw_nb_FPR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</si>
  <si>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</si>
  <si>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</si>
  <si>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</si>
  <si>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</si>
  <si>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</si>
  <si>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</si>
  <si>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</si>
  <si>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</si>
  <si>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</si>
  <si>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</si>
  <si>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</si>
  <si>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</si>
  <si>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raw_mlp_PPV</t>
  </si>
  <si>
    <t>raw_nb_PPV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</si>
  <si>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</si>
  <si>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</si>
  <si>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</si>
  <si>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</si>
  <si>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</si>
  <si>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</si>
  <si>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</si>
  <si>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</si>
  <si>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</si>
  <si>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</si>
  <si>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</si>
  <si>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</si>
  <si>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raw_mlp_AUC</t>
  </si>
  <si>
    <t>raw_nb_AUC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</si>
</sst>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0.1</v>
      </c>
      <c r="C2">
        <v>0.98179045376712326</v>
      </c>
      <c r="D2">
        <v>0.92209974315068488</v>
      </c>
      <c r="E2">
        <v>0.92295590753424661</v>
      </c>
      <c r="F2">
        <v>0.81349529109589036</v>
      </c>
      <c r="G2">
        <v>0.9800888270547945</v>
      </c>
      <c r="H2">
        <v>0.813259845890411</v>
      </c>
      <c r="I2">
        <v>0.98177440068493149</v>
      </c>
      <c r="J2">
        <v>0.92209974315068488</v>
      </c>
      <c r="K2">
        <v>0.98179045376712326</v>
      </c>
      <c r="L2">
        <v>0.9220943921232877</v>
      </c>
      <c r="M2">
        <v>0.98178510273972608</v>
      </c>
      <c r="N2">
        <v>0.92211044520547947</v>
      </c>
      <c r="O2">
        <v>0.91730522260273972</v>
      </c>
      <c r="P2">
        <v>0.81225920376712324</v>
      </c>
    </row>
    <row r="3" spans="1:16" x14ac:dyDescent="0.25">
      <c r="A3" t="s">
        <v>17</v>
      </c>
      <c r="B3">
        <v>0.1</v>
      </c>
      <c r="C3">
        <v>0.99657534246575341</v>
      </c>
      <c r="D3">
        <v>0.67770761986301364</v>
      </c>
      <c r="E3">
        <v>0.96903360445205478</v>
      </c>
      <c r="F3">
        <v>0.95870077054794522</v>
      </c>
      <c r="G3">
        <v>0.99602953767123292</v>
      </c>
      <c r="H3">
        <v>0.95003210616438361</v>
      </c>
      <c r="I3">
        <v>0.99655928938356164</v>
      </c>
      <c r="J3">
        <v>0.67770761986301364</v>
      </c>
      <c r="K3">
        <v>0.99657534246575341</v>
      </c>
      <c r="L3">
        <v>0.67770761986301364</v>
      </c>
      <c r="M3">
        <v>0.99656999143835612</v>
      </c>
      <c r="N3">
        <v>0.67771297089041094</v>
      </c>
      <c r="O3">
        <v>0.9900684931506849</v>
      </c>
      <c r="P3">
        <v>0.92455586472602735</v>
      </c>
    </row>
    <row r="4" spans="1:16" x14ac:dyDescent="0.25">
      <c r="A4" t="s">
        <v>18</v>
      </c>
      <c r="B4">
        <v>0.1</v>
      </c>
      <c r="C4">
        <v>0.97279002568493156</v>
      </c>
      <c r="D4">
        <v>0.97547624143835621</v>
      </c>
      <c r="E4">
        <v>0.96798480308219181</v>
      </c>
      <c r="F4">
        <v>0.96486515410958906</v>
      </c>
      <c r="G4">
        <v>0.97235124143835616</v>
      </c>
      <c r="H4">
        <v>0.96266588184931512</v>
      </c>
      <c r="I4">
        <v>0.97279002568493156</v>
      </c>
      <c r="J4">
        <v>0.97547624143835621</v>
      </c>
      <c r="K4">
        <v>0.97279002568493156</v>
      </c>
      <c r="L4">
        <v>0.97547624143835621</v>
      </c>
      <c r="M4">
        <v>0.97279002568493156</v>
      </c>
      <c r="N4">
        <v>0.97547624143835621</v>
      </c>
      <c r="O4">
        <v>0.78212756849315068</v>
      </c>
      <c r="P4">
        <v>0.92524614726027399</v>
      </c>
    </row>
    <row r="5" spans="1:16" x14ac:dyDescent="0.25">
      <c r="A5" t="s">
        <v>19</v>
      </c>
      <c r="B5">
        <v>0.1</v>
      </c>
      <c r="C5">
        <v>0.99122966609589036</v>
      </c>
      <c r="D5">
        <v>0.97491438356164384</v>
      </c>
      <c r="E5">
        <v>0.98905714897260277</v>
      </c>
      <c r="F5">
        <v>0.98815282534246573</v>
      </c>
      <c r="G5">
        <v>0.99117080479452058</v>
      </c>
      <c r="H5">
        <v>0.98786386986301367</v>
      </c>
      <c r="I5">
        <v>0.99122966609589036</v>
      </c>
      <c r="J5">
        <v>0.97491438356164384</v>
      </c>
      <c r="K5">
        <v>0.99122966609589036</v>
      </c>
      <c r="L5">
        <v>0.97491438356164384</v>
      </c>
      <c r="M5">
        <v>0.99122966609589036</v>
      </c>
      <c r="N5">
        <v>0.97491438356164384</v>
      </c>
      <c r="O5">
        <v>0.9455854023972603</v>
      </c>
      <c r="P5">
        <v>0.97495719178082196</v>
      </c>
    </row>
    <row r="6" spans="1:16" x14ac:dyDescent="0.25">
      <c r="A6" t="s">
        <v>20</v>
      </c>
      <c r="B6">
        <v>0.1</v>
      </c>
      <c r="C6">
        <v>0.96420162671232879</v>
      </c>
      <c r="D6">
        <v>0.92688356164383556</v>
      </c>
      <c r="E6">
        <v>0.96210937500000004</v>
      </c>
      <c r="F6">
        <v>0.96157962328767121</v>
      </c>
      <c r="G6">
        <v>0.96420162671232879</v>
      </c>
      <c r="H6">
        <v>0.95962649828767121</v>
      </c>
      <c r="I6">
        <v>0.96420162671232879</v>
      </c>
      <c r="J6">
        <v>0.92688356164383556</v>
      </c>
      <c r="K6">
        <v>0.96420162671232879</v>
      </c>
      <c r="L6">
        <v>0.92688356164383556</v>
      </c>
      <c r="M6">
        <v>0.96420162671232879</v>
      </c>
      <c r="N6">
        <v>0.92688356164383556</v>
      </c>
      <c r="O6">
        <v>0.74302761130136985</v>
      </c>
      <c r="P6">
        <v>0.91499892979452058</v>
      </c>
    </row>
    <row r="7" spans="1:16" x14ac:dyDescent="0.25">
      <c r="A7" t="s">
        <v>21</v>
      </c>
      <c r="B7">
        <v>0.1</v>
      </c>
      <c r="C7">
        <v>0.98796018835616439</v>
      </c>
      <c r="D7">
        <v>0.96125321061643831</v>
      </c>
      <c r="E7">
        <v>0.9691887842465754</v>
      </c>
      <c r="F7">
        <v>0.94399614726027392</v>
      </c>
      <c r="G7">
        <v>0.98788527397260273</v>
      </c>
      <c r="H7">
        <v>0.9471586044520548</v>
      </c>
      <c r="I7">
        <v>0.98796018835616439</v>
      </c>
      <c r="J7">
        <v>0.96125321061643831</v>
      </c>
      <c r="K7">
        <v>0.98796018835616439</v>
      </c>
      <c r="L7">
        <v>0.96124785958904113</v>
      </c>
      <c r="M7">
        <v>0.98796018835616439</v>
      </c>
      <c r="N7">
        <v>0.96125856164383561</v>
      </c>
      <c r="O7">
        <v>0.97186964897260275</v>
      </c>
      <c r="P7">
        <v>0.98341181506849318</v>
      </c>
    </row>
    <row r="8" spans="1:16" x14ac:dyDescent="0.25">
      <c r="A8" t="s">
        <v>22</v>
      </c>
      <c r="B8">
        <v>0.1</v>
      </c>
      <c r="C8">
        <v>0.9919145976027397</v>
      </c>
      <c r="D8">
        <v>0.97412778253424659</v>
      </c>
      <c r="E8">
        <v>0.98723244863013704</v>
      </c>
      <c r="F8">
        <v>0.97608625856164388</v>
      </c>
      <c r="G8">
        <v>0.99180222602739732</v>
      </c>
      <c r="H8">
        <v>0.97772902397260275</v>
      </c>
      <c r="I8">
        <v>0.9919145976027397</v>
      </c>
      <c r="J8">
        <v>0.97412778253424659</v>
      </c>
      <c r="K8">
        <v>0.9919145976027397</v>
      </c>
      <c r="L8">
        <v>0.97412778253424659</v>
      </c>
      <c r="M8">
        <v>0.9919145976027397</v>
      </c>
      <c r="N8">
        <v>0.97412778253424659</v>
      </c>
      <c r="O8">
        <v>0.97045697773972606</v>
      </c>
      <c r="P8">
        <v>0.96392337328767119</v>
      </c>
    </row>
    <row r="9" spans="1:16" x14ac:dyDescent="0.25">
      <c r="A9" t="s">
        <v>23</v>
      </c>
      <c r="B9">
        <v>0.1</v>
      </c>
      <c r="C9">
        <v>0.99977525684931512</v>
      </c>
      <c r="D9">
        <v>0.99941673801369868</v>
      </c>
      <c r="E9">
        <v>0.99951840753424659</v>
      </c>
      <c r="F9">
        <v>0.99862478595890414</v>
      </c>
      <c r="G9">
        <v>0.99976990582191783</v>
      </c>
      <c r="H9">
        <v>0.99876926369863017</v>
      </c>
      <c r="I9">
        <v>0.99977525684931512</v>
      </c>
      <c r="J9">
        <v>0.99941673801369868</v>
      </c>
      <c r="K9">
        <v>0.99977525684931512</v>
      </c>
      <c r="L9">
        <v>0.99941673801369868</v>
      </c>
      <c r="M9">
        <v>0.99977525684931512</v>
      </c>
      <c r="N9">
        <v>0.99941673801369868</v>
      </c>
      <c r="O9">
        <v>0.97797517123287669</v>
      </c>
      <c r="P9">
        <v>0.73184931506849316</v>
      </c>
    </row>
    <row r="10" spans="1:16" x14ac:dyDescent="0.25">
      <c r="A10" t="s">
        <v>24</v>
      </c>
      <c r="B10">
        <v>0.1</v>
      </c>
      <c r="C10">
        <v>0.99494327910958902</v>
      </c>
      <c r="D10">
        <v>0.80029965753424659</v>
      </c>
      <c r="E10">
        <v>0.99384631849315064</v>
      </c>
      <c r="F10">
        <v>0.94060894691780816</v>
      </c>
      <c r="G10">
        <v>0.99437071917808217</v>
      </c>
      <c r="H10">
        <v>0.94477204623287669</v>
      </c>
      <c r="I10">
        <v>0.99494327910958902</v>
      </c>
      <c r="J10">
        <v>0.80029965753424659</v>
      </c>
      <c r="K10">
        <v>0.99494327910958902</v>
      </c>
      <c r="L10">
        <v>0.80029965753424659</v>
      </c>
      <c r="M10">
        <v>0.99494327910958902</v>
      </c>
      <c r="N10">
        <v>0.80029965753424659</v>
      </c>
      <c r="O10">
        <v>0.9925139126712329</v>
      </c>
      <c r="P10">
        <v>0.81511665239726028</v>
      </c>
    </row>
    <row r="11" spans="1:16" x14ac:dyDescent="0.25">
      <c r="A11" t="s">
        <v>25</v>
      </c>
      <c r="B11">
        <v>0.1</v>
      </c>
      <c r="C11">
        <v>0.99901005993150682</v>
      </c>
      <c r="D11">
        <v>0.98400042808219179</v>
      </c>
      <c r="E11">
        <v>0.99890839041095891</v>
      </c>
      <c r="F11">
        <v>0.998046875</v>
      </c>
      <c r="G11">
        <v>0.99897795376712328</v>
      </c>
      <c r="H11">
        <v>0.99811643835616437</v>
      </c>
      <c r="I11">
        <v>0.99901005993150682</v>
      </c>
      <c r="J11">
        <v>0.98400042808219179</v>
      </c>
      <c r="K11">
        <v>0.99901005993150682</v>
      </c>
      <c r="L11">
        <v>0.98400042808219179</v>
      </c>
      <c r="M11">
        <v>0.99901005993150682</v>
      </c>
      <c r="N11">
        <v>0.98400042808219179</v>
      </c>
      <c r="O11">
        <v>0.98919627568493151</v>
      </c>
      <c r="P11">
        <v>0.91910316780821921</v>
      </c>
    </row>
    <row r="12" spans="1:16" x14ac:dyDescent="0.25">
      <c r="A12" t="s">
        <v>16</v>
      </c>
      <c r="B12">
        <v>0.2</v>
      </c>
      <c r="C12">
        <v>0.98237906678082187</v>
      </c>
      <c r="D12">
        <v>0.92258668664383559</v>
      </c>
      <c r="E12">
        <v>0.92359803082191783</v>
      </c>
      <c r="F12">
        <v>0.81393407534246576</v>
      </c>
      <c r="G12">
        <v>0.98148544520547942</v>
      </c>
      <c r="H12">
        <v>0.81366117294520546</v>
      </c>
      <c r="I12">
        <v>0.98238441780821917</v>
      </c>
      <c r="J12">
        <v>0.92258668664383559</v>
      </c>
      <c r="K12">
        <v>0.98237906678082187</v>
      </c>
      <c r="L12">
        <v>0.92258668664383559</v>
      </c>
      <c r="M12">
        <v>0.98238441780821917</v>
      </c>
      <c r="N12">
        <v>0.92260273972602735</v>
      </c>
      <c r="O12">
        <v>0.91730522260273972</v>
      </c>
      <c r="P12">
        <v>0.81225920376712324</v>
      </c>
    </row>
    <row r="13" spans="1:16" x14ac:dyDescent="0.25">
      <c r="A13" t="s">
        <v>17</v>
      </c>
      <c r="B13">
        <v>0.2</v>
      </c>
      <c r="C13">
        <v>0.99709439212328765</v>
      </c>
      <c r="D13">
        <v>0.67769691780821917</v>
      </c>
      <c r="E13">
        <v>0.96903360445205478</v>
      </c>
      <c r="F13">
        <v>0.9587114726027397</v>
      </c>
      <c r="G13">
        <v>0.99662350171232872</v>
      </c>
      <c r="H13">
        <v>0.95004815924657537</v>
      </c>
      <c r="I13">
        <v>0.99709974315068495</v>
      </c>
      <c r="J13">
        <v>0.67769691780821917</v>
      </c>
      <c r="K13">
        <v>0.99709439212328765</v>
      </c>
      <c r="L13">
        <v>0.67769691780821917</v>
      </c>
      <c r="M13">
        <v>0.99709974315068495</v>
      </c>
      <c r="N13">
        <v>0.67769691780821917</v>
      </c>
      <c r="O13">
        <v>0.9900684931506849</v>
      </c>
      <c r="P13">
        <v>0.92455586472602735</v>
      </c>
    </row>
    <row r="14" spans="1:16" x14ac:dyDescent="0.25">
      <c r="A14" t="s">
        <v>18</v>
      </c>
      <c r="B14">
        <v>0.2</v>
      </c>
      <c r="C14">
        <v>0.9732020547945206</v>
      </c>
      <c r="D14">
        <v>0.97550834760273974</v>
      </c>
      <c r="E14">
        <v>0.96802226027397265</v>
      </c>
      <c r="F14">
        <v>0.96487050513698636</v>
      </c>
      <c r="G14">
        <v>0.97284353595890416</v>
      </c>
      <c r="H14">
        <v>0.9626765839041096</v>
      </c>
      <c r="I14">
        <v>0.9732020547945206</v>
      </c>
      <c r="J14">
        <v>0.97550834760273974</v>
      </c>
      <c r="K14">
        <v>0.9732020547945206</v>
      </c>
      <c r="L14">
        <v>0.97550834760273974</v>
      </c>
      <c r="M14">
        <v>0.9732020547945206</v>
      </c>
      <c r="N14">
        <v>0.97550834760273974</v>
      </c>
      <c r="O14">
        <v>0.78212756849315068</v>
      </c>
      <c r="P14">
        <v>0.92524614726027399</v>
      </c>
    </row>
    <row r="15" spans="1:16" x14ac:dyDescent="0.25">
      <c r="A15" t="s">
        <v>19</v>
      </c>
      <c r="B15">
        <v>0.2</v>
      </c>
      <c r="C15">
        <v>0.99129922945205484</v>
      </c>
      <c r="D15">
        <v>0.97496254280821915</v>
      </c>
      <c r="E15">
        <v>0.98909995719178079</v>
      </c>
      <c r="F15">
        <v>0.98815282534246573</v>
      </c>
      <c r="G15">
        <v>0.99126177226027401</v>
      </c>
      <c r="H15">
        <v>0.98786922089041096</v>
      </c>
      <c r="I15">
        <v>0.99129922945205484</v>
      </c>
      <c r="J15">
        <v>0.97496254280821915</v>
      </c>
      <c r="K15">
        <v>0.99129922945205484</v>
      </c>
      <c r="L15">
        <v>0.97496254280821915</v>
      </c>
      <c r="M15">
        <v>0.99129922945205484</v>
      </c>
      <c r="N15">
        <v>0.97496254280821915</v>
      </c>
      <c r="O15">
        <v>0.9455854023972603</v>
      </c>
      <c r="P15">
        <v>0.97495719178082196</v>
      </c>
    </row>
    <row r="16" spans="1:16" x14ac:dyDescent="0.25">
      <c r="A16" t="s">
        <v>20</v>
      </c>
      <c r="B16">
        <v>0.2</v>
      </c>
      <c r="C16">
        <v>0.96421232876712326</v>
      </c>
      <c r="D16">
        <v>0.92712435787671232</v>
      </c>
      <c r="E16">
        <v>0.96238227739726023</v>
      </c>
      <c r="F16">
        <v>0.96157962328767121</v>
      </c>
      <c r="G16">
        <v>0.96420162671232879</v>
      </c>
      <c r="H16">
        <v>0.95962649828767121</v>
      </c>
      <c r="I16">
        <v>0.96421232876712326</v>
      </c>
      <c r="J16">
        <v>0.92712435787671232</v>
      </c>
      <c r="K16">
        <v>0.96421232876712326</v>
      </c>
      <c r="L16">
        <v>0.92712435787671232</v>
      </c>
      <c r="M16">
        <v>0.96421232876712326</v>
      </c>
      <c r="N16">
        <v>0.92712435787671232</v>
      </c>
      <c r="O16">
        <v>0.74302761130136985</v>
      </c>
      <c r="P16">
        <v>0.91499892979452058</v>
      </c>
    </row>
    <row r="17" spans="1:16" x14ac:dyDescent="0.25">
      <c r="A17" t="s">
        <v>21</v>
      </c>
      <c r="B17">
        <v>0.2</v>
      </c>
      <c r="C17">
        <v>0.98804045376712324</v>
      </c>
      <c r="D17">
        <v>0.96160102739726028</v>
      </c>
      <c r="E17">
        <v>0.96962221746575339</v>
      </c>
      <c r="F17">
        <v>0.94416202910958902</v>
      </c>
      <c r="G17">
        <v>0.98797089041095887</v>
      </c>
      <c r="H17">
        <v>0.94719071061643834</v>
      </c>
      <c r="I17">
        <v>0.98804045376712324</v>
      </c>
      <c r="J17">
        <v>0.96160102739726028</v>
      </c>
      <c r="K17">
        <v>0.98804045376712324</v>
      </c>
      <c r="L17">
        <v>0.96160102739726028</v>
      </c>
      <c r="M17">
        <v>0.98804045376712324</v>
      </c>
      <c r="N17">
        <v>0.96161708047945205</v>
      </c>
      <c r="O17">
        <v>0.97186964897260275</v>
      </c>
      <c r="P17">
        <v>0.98341181506849318</v>
      </c>
    </row>
    <row r="18" spans="1:16" x14ac:dyDescent="0.25">
      <c r="A18" t="s">
        <v>22</v>
      </c>
      <c r="B18">
        <v>0.2</v>
      </c>
      <c r="C18">
        <v>0.99197880993150689</v>
      </c>
      <c r="D18">
        <v>0.97416523972602742</v>
      </c>
      <c r="E18">
        <v>0.98728595890410964</v>
      </c>
      <c r="F18">
        <v>0.97609160958904106</v>
      </c>
      <c r="G18">
        <v>0.99193600171232876</v>
      </c>
      <c r="H18">
        <v>0.97773437500000004</v>
      </c>
      <c r="I18">
        <v>0.99197880993150689</v>
      </c>
      <c r="J18">
        <v>0.97416523972602742</v>
      </c>
      <c r="K18">
        <v>0.99197880993150689</v>
      </c>
      <c r="L18">
        <v>0.97416523972602742</v>
      </c>
      <c r="M18">
        <v>0.99197880993150689</v>
      </c>
      <c r="N18">
        <v>0.97416523972602742</v>
      </c>
      <c r="O18">
        <v>0.97045697773972606</v>
      </c>
      <c r="P18">
        <v>0.96392337328767119</v>
      </c>
    </row>
    <row r="19" spans="1:16" x14ac:dyDescent="0.25">
      <c r="A19" t="s">
        <v>23</v>
      </c>
      <c r="B19">
        <v>0.2</v>
      </c>
      <c r="C19">
        <v>0.99977525684931512</v>
      </c>
      <c r="D19">
        <v>0.9995130565068493</v>
      </c>
      <c r="E19">
        <v>0.99966823630136992</v>
      </c>
      <c r="F19">
        <v>0.99863013698630132</v>
      </c>
      <c r="G19">
        <v>0.99977525684931512</v>
      </c>
      <c r="H19">
        <v>0.99877996575342465</v>
      </c>
      <c r="I19">
        <v>0.99977525684931512</v>
      </c>
      <c r="J19">
        <v>0.9995130565068493</v>
      </c>
      <c r="K19">
        <v>0.99977525684931512</v>
      </c>
      <c r="L19">
        <v>0.9995130565068493</v>
      </c>
      <c r="M19">
        <v>0.99977525684931512</v>
      </c>
      <c r="N19">
        <v>0.9995130565068493</v>
      </c>
      <c r="O19">
        <v>0.97797517123287669</v>
      </c>
      <c r="P19">
        <v>0.73184931506849316</v>
      </c>
    </row>
    <row r="20" spans="1:16" x14ac:dyDescent="0.25">
      <c r="A20" t="s">
        <v>24</v>
      </c>
      <c r="B20">
        <v>0.2</v>
      </c>
      <c r="C20">
        <v>0.99495398116438361</v>
      </c>
      <c r="D20">
        <v>0.80032106164383565</v>
      </c>
      <c r="E20">
        <v>0.9938677226027397</v>
      </c>
      <c r="F20">
        <v>0.94085509417808222</v>
      </c>
      <c r="G20">
        <v>0.99494327910958902</v>
      </c>
      <c r="H20">
        <v>0.9450931078767123</v>
      </c>
      <c r="I20">
        <v>0.99495398116438361</v>
      </c>
      <c r="J20">
        <v>0.80032106164383565</v>
      </c>
      <c r="K20">
        <v>0.99495398116438361</v>
      </c>
      <c r="L20">
        <v>0.80032106164383565</v>
      </c>
      <c r="M20">
        <v>0.99495398116438361</v>
      </c>
      <c r="N20">
        <v>0.80032106164383565</v>
      </c>
      <c r="O20">
        <v>0.9925139126712329</v>
      </c>
      <c r="P20">
        <v>0.81511665239726028</v>
      </c>
    </row>
    <row r="21" spans="1:16" x14ac:dyDescent="0.25">
      <c r="A21" t="s">
        <v>25</v>
      </c>
      <c r="B21">
        <v>0.2</v>
      </c>
      <c r="C21">
        <v>0.99873180650684934</v>
      </c>
      <c r="D21">
        <v>0.98368471746575348</v>
      </c>
      <c r="E21">
        <v>0.9985926797945206</v>
      </c>
      <c r="F21">
        <v>0.998046875</v>
      </c>
      <c r="G21">
        <v>0.9986997003424658</v>
      </c>
      <c r="H21">
        <v>0.99811643835616437</v>
      </c>
      <c r="I21">
        <v>0.99873180650684934</v>
      </c>
      <c r="J21">
        <v>0.98368471746575348</v>
      </c>
      <c r="K21">
        <v>0.99873180650684934</v>
      </c>
      <c r="L21">
        <v>0.98368471746575348</v>
      </c>
      <c r="M21">
        <v>0.99873180650684934</v>
      </c>
      <c r="N21">
        <v>0.98368471746575348</v>
      </c>
      <c r="O21">
        <v>0.98919627568493151</v>
      </c>
      <c r="P21">
        <v>0.91910316780821921</v>
      </c>
    </row>
    <row r="22" spans="1:16" x14ac:dyDescent="0.25">
      <c r="A22" t="s">
        <v>16</v>
      </c>
      <c r="B22">
        <v>0.3</v>
      </c>
      <c r="C22">
        <v>0.98312285958904111</v>
      </c>
      <c r="D22">
        <v>0.92313249143835618</v>
      </c>
      <c r="E22">
        <v>0.92414918664383561</v>
      </c>
      <c r="F22">
        <v>0.83808326198630134</v>
      </c>
      <c r="G22">
        <v>0.98211686643835616</v>
      </c>
      <c r="H22">
        <v>0.81392872431506846</v>
      </c>
      <c r="I22">
        <v>0.98312285958904111</v>
      </c>
      <c r="J22">
        <v>0.92313249143835618</v>
      </c>
      <c r="K22">
        <v>0.98312285958904111</v>
      </c>
      <c r="L22">
        <v>0.92311643835616441</v>
      </c>
      <c r="M22">
        <v>0.9831282106164384</v>
      </c>
      <c r="N22">
        <v>0.92313249143835618</v>
      </c>
      <c r="O22">
        <v>0.91730522260273972</v>
      </c>
      <c r="P22">
        <v>0.81225920376712324</v>
      </c>
    </row>
    <row r="23" spans="1:16" x14ac:dyDescent="0.25">
      <c r="A23" t="s">
        <v>17</v>
      </c>
      <c r="B23">
        <v>0.3</v>
      </c>
      <c r="C23">
        <v>0.99746896404109586</v>
      </c>
      <c r="D23">
        <v>0.67770761986301364</v>
      </c>
      <c r="E23">
        <v>0.9690764126712329</v>
      </c>
      <c r="F23">
        <v>0.9654430650684932</v>
      </c>
      <c r="G23">
        <v>0.99699272260273974</v>
      </c>
      <c r="H23">
        <v>0.95005886130136985</v>
      </c>
      <c r="I23">
        <v>0.99747431506849316</v>
      </c>
      <c r="J23">
        <v>0.67770761986301364</v>
      </c>
      <c r="K23">
        <v>0.99746896404109586</v>
      </c>
      <c r="L23">
        <v>0.67770761986301364</v>
      </c>
      <c r="M23">
        <v>0.99747966609589045</v>
      </c>
      <c r="N23">
        <v>0.67770761986301364</v>
      </c>
      <c r="O23">
        <v>0.9900684931506849</v>
      </c>
      <c r="P23">
        <v>0.92455586472602735</v>
      </c>
    </row>
    <row r="24" spans="1:16" x14ac:dyDescent="0.25">
      <c r="A24" t="s">
        <v>18</v>
      </c>
      <c r="B24">
        <v>0.3</v>
      </c>
      <c r="C24">
        <v>0.97356592465753422</v>
      </c>
      <c r="D24">
        <v>0.97554045376712328</v>
      </c>
      <c r="E24">
        <v>0.96804901541095889</v>
      </c>
      <c r="F24">
        <v>0.96819349315068493</v>
      </c>
      <c r="G24">
        <v>0.97310573630136987</v>
      </c>
      <c r="H24">
        <v>0.9626765839041096</v>
      </c>
      <c r="I24">
        <v>0.97356592465753422</v>
      </c>
      <c r="J24">
        <v>0.97554045376712328</v>
      </c>
      <c r="K24">
        <v>0.97356592465753422</v>
      </c>
      <c r="L24">
        <v>0.97554045376712328</v>
      </c>
      <c r="M24">
        <v>0.97356592465753422</v>
      </c>
      <c r="N24">
        <v>0.97554045376712328</v>
      </c>
      <c r="O24">
        <v>0.78212756849315068</v>
      </c>
      <c r="P24">
        <v>0.92524614726027399</v>
      </c>
    </row>
    <row r="25" spans="1:16" x14ac:dyDescent="0.25">
      <c r="A25" t="s">
        <v>19</v>
      </c>
      <c r="B25">
        <v>0.3</v>
      </c>
      <c r="C25">
        <v>0.99132063356164379</v>
      </c>
      <c r="D25">
        <v>0.97498394691780821</v>
      </c>
      <c r="E25">
        <v>0.98911601027397256</v>
      </c>
      <c r="F25">
        <v>0.9881742294520548</v>
      </c>
      <c r="G25">
        <v>0.99128317636986296</v>
      </c>
      <c r="H25">
        <v>0.98786922089041096</v>
      </c>
      <c r="I25">
        <v>0.99132063356164379</v>
      </c>
      <c r="J25">
        <v>0.97498394691780821</v>
      </c>
      <c r="K25">
        <v>0.99132063356164379</v>
      </c>
      <c r="L25">
        <v>0.97498394691780821</v>
      </c>
      <c r="M25">
        <v>0.99132063356164379</v>
      </c>
      <c r="N25">
        <v>0.97498394691780821</v>
      </c>
      <c r="O25">
        <v>0.9455854023972603</v>
      </c>
      <c r="P25">
        <v>0.97495719178082196</v>
      </c>
    </row>
    <row r="26" spans="1:16" x14ac:dyDescent="0.25">
      <c r="A26" t="s">
        <v>20</v>
      </c>
      <c r="B26">
        <v>0.3</v>
      </c>
      <c r="C26">
        <v>0.96421767979452055</v>
      </c>
      <c r="D26">
        <v>0.9273009417808219</v>
      </c>
      <c r="E26">
        <v>0.96247859589041096</v>
      </c>
      <c r="F26">
        <v>0.96157962328767121</v>
      </c>
      <c r="G26">
        <v>0.96421232876712326</v>
      </c>
      <c r="H26">
        <v>0.95962649828767121</v>
      </c>
      <c r="I26">
        <v>0.96421767979452055</v>
      </c>
      <c r="J26">
        <v>0.9273009417808219</v>
      </c>
      <c r="K26">
        <v>0.96421767979452055</v>
      </c>
      <c r="L26">
        <v>0.9273009417808219</v>
      </c>
      <c r="M26">
        <v>0.96421767979452055</v>
      </c>
      <c r="N26">
        <v>0.9273009417808219</v>
      </c>
      <c r="O26">
        <v>0.74302761130136985</v>
      </c>
      <c r="P26">
        <v>0.91499892979452058</v>
      </c>
    </row>
    <row r="27" spans="1:16" x14ac:dyDescent="0.25">
      <c r="A27" t="s">
        <v>21</v>
      </c>
      <c r="B27">
        <v>0.3</v>
      </c>
      <c r="C27">
        <v>0.98811001712328772</v>
      </c>
      <c r="D27">
        <v>0.96179901541095891</v>
      </c>
      <c r="E27">
        <v>0.96997003424657535</v>
      </c>
      <c r="F27">
        <v>0.95634096746575348</v>
      </c>
      <c r="G27">
        <v>0.98801904965753429</v>
      </c>
      <c r="H27">
        <v>0.94729773116438354</v>
      </c>
      <c r="I27">
        <v>0.98810466609589043</v>
      </c>
      <c r="J27">
        <v>0.96179901541095891</v>
      </c>
      <c r="K27">
        <v>0.98811001712328772</v>
      </c>
      <c r="L27">
        <v>0.96178296232876714</v>
      </c>
      <c r="M27">
        <v>0.98810466609589043</v>
      </c>
      <c r="N27">
        <v>0.96179901541095891</v>
      </c>
      <c r="O27">
        <v>0.97186964897260275</v>
      </c>
      <c r="P27">
        <v>0.98341181506849318</v>
      </c>
    </row>
    <row r="28" spans="1:16" x14ac:dyDescent="0.25">
      <c r="A28" t="s">
        <v>22</v>
      </c>
      <c r="B28">
        <v>0.3</v>
      </c>
      <c r="C28">
        <v>0.99200021404109584</v>
      </c>
      <c r="D28">
        <v>0.97418664383561648</v>
      </c>
      <c r="E28">
        <v>0.98730736301369859</v>
      </c>
      <c r="F28">
        <v>0.97755244006849318</v>
      </c>
      <c r="G28">
        <v>0.9919734589041096</v>
      </c>
      <c r="H28">
        <v>0.97773437500000004</v>
      </c>
      <c r="I28">
        <v>0.99200021404109584</v>
      </c>
      <c r="J28">
        <v>0.97418664383561648</v>
      </c>
      <c r="K28">
        <v>0.99200021404109584</v>
      </c>
      <c r="L28">
        <v>0.97418664383561648</v>
      </c>
      <c r="M28">
        <v>0.99200021404109584</v>
      </c>
      <c r="N28">
        <v>0.97418664383561648</v>
      </c>
      <c r="O28">
        <v>0.97045697773972606</v>
      </c>
      <c r="P28">
        <v>0.96392337328767119</v>
      </c>
    </row>
    <row r="29" spans="1:16" x14ac:dyDescent="0.25">
      <c r="A29" t="s">
        <v>23</v>
      </c>
      <c r="B29">
        <v>0.3</v>
      </c>
      <c r="C29">
        <v>0.99977525684931512</v>
      </c>
      <c r="D29">
        <v>0.99960937500000002</v>
      </c>
      <c r="E29">
        <v>0.9996735873287671</v>
      </c>
      <c r="F29">
        <v>0.99861943493150684</v>
      </c>
      <c r="G29">
        <v>0.99977525684931512</v>
      </c>
      <c r="H29">
        <v>0.99877996575342465</v>
      </c>
      <c r="I29">
        <v>0.99977525684931512</v>
      </c>
      <c r="J29">
        <v>0.99960937500000002</v>
      </c>
      <c r="K29">
        <v>0.99977525684931512</v>
      </c>
      <c r="L29">
        <v>0.99960937500000002</v>
      </c>
      <c r="M29">
        <v>0.99977525684931512</v>
      </c>
      <c r="N29">
        <v>0.99960937500000002</v>
      </c>
      <c r="O29">
        <v>0.97797517123287669</v>
      </c>
      <c r="P29">
        <v>0.73184931506849316</v>
      </c>
    </row>
    <row r="30" spans="1:16" x14ac:dyDescent="0.25">
      <c r="A30" t="s">
        <v>24</v>
      </c>
      <c r="B30">
        <v>0.3</v>
      </c>
      <c r="C30">
        <v>0.99495933219178079</v>
      </c>
      <c r="D30">
        <v>0.80033711472602742</v>
      </c>
      <c r="E30">
        <v>0.99388912671232876</v>
      </c>
      <c r="F30">
        <v>0.9410263270547945</v>
      </c>
      <c r="G30">
        <v>0.99494863013698631</v>
      </c>
      <c r="H30">
        <v>0.94524293664383563</v>
      </c>
      <c r="I30">
        <v>0.99495933219178079</v>
      </c>
      <c r="J30">
        <v>0.80033711472602742</v>
      </c>
      <c r="K30">
        <v>0.99495933219178079</v>
      </c>
      <c r="L30">
        <v>0.80033711472602742</v>
      </c>
      <c r="M30">
        <v>0.99495933219178079</v>
      </c>
      <c r="N30">
        <v>0.80033711472602742</v>
      </c>
      <c r="O30">
        <v>0.9925139126712329</v>
      </c>
      <c r="P30">
        <v>0.81511665239726028</v>
      </c>
    </row>
    <row r="31" spans="1:16" x14ac:dyDescent="0.25">
      <c r="A31" t="s">
        <v>25</v>
      </c>
      <c r="B31">
        <v>0.3</v>
      </c>
      <c r="C31">
        <v>0.9987532106164384</v>
      </c>
      <c r="D31">
        <v>0.9836686643835616</v>
      </c>
      <c r="E31">
        <v>0.99857662671232872</v>
      </c>
      <c r="F31">
        <v>0.99851241438356164</v>
      </c>
      <c r="G31">
        <v>0.99869434931506851</v>
      </c>
      <c r="H31">
        <v>0.99811643835616437</v>
      </c>
      <c r="I31">
        <v>0.9987532106164384</v>
      </c>
      <c r="J31">
        <v>0.9836686643835616</v>
      </c>
      <c r="K31">
        <v>0.9987532106164384</v>
      </c>
      <c r="L31">
        <v>0.9836686643835616</v>
      </c>
      <c r="M31">
        <v>0.9987532106164384</v>
      </c>
      <c r="N31">
        <v>0.9836686643835616</v>
      </c>
      <c r="O31">
        <v>0.98919627568493151</v>
      </c>
      <c r="P31">
        <v>0.91910316780821921</v>
      </c>
    </row>
    <row r="32" spans="1:16" x14ac:dyDescent="0.25">
      <c r="A32" t="s">
        <v>16</v>
      </c>
      <c r="B32">
        <v>0.4</v>
      </c>
      <c r="C32">
        <v>0.98295697773972601</v>
      </c>
      <c r="D32">
        <v>0.92312714041095889</v>
      </c>
      <c r="E32">
        <v>0.9242669092465754</v>
      </c>
      <c r="F32">
        <v>0.83873608732876714</v>
      </c>
      <c r="G32">
        <v>0.9823683647260274</v>
      </c>
      <c r="H32">
        <v>0.8141267123287671</v>
      </c>
      <c r="I32">
        <v>0.98295697773972601</v>
      </c>
      <c r="J32">
        <v>0.92313249143835618</v>
      </c>
      <c r="K32">
        <v>0.98295697773972601</v>
      </c>
      <c r="L32">
        <v>0.92312714041095889</v>
      </c>
      <c r="M32">
        <v>0.98295697773972601</v>
      </c>
      <c r="N32">
        <v>0.92313249143835618</v>
      </c>
      <c r="O32">
        <v>0.91730522260273972</v>
      </c>
      <c r="P32">
        <v>0.81225920376712324</v>
      </c>
    </row>
    <row r="33" spans="1:16" x14ac:dyDescent="0.25">
      <c r="A33" t="s">
        <v>17</v>
      </c>
      <c r="B33">
        <v>0.4</v>
      </c>
      <c r="C33">
        <v>0.99780072773972606</v>
      </c>
      <c r="D33">
        <v>0.67771832191780823</v>
      </c>
      <c r="E33">
        <v>0.96911922089041092</v>
      </c>
      <c r="F33">
        <v>0.96545376712328768</v>
      </c>
      <c r="G33">
        <v>0.997287029109589</v>
      </c>
      <c r="H33">
        <v>0.95006956335616444</v>
      </c>
      <c r="I33">
        <v>0.99780072773972606</v>
      </c>
      <c r="J33">
        <v>0.67771832191780823</v>
      </c>
      <c r="K33">
        <v>0.99780072773972606</v>
      </c>
      <c r="L33">
        <v>0.67771832191780823</v>
      </c>
      <c r="M33">
        <v>0.99780072773972606</v>
      </c>
      <c r="N33">
        <v>0.67771832191780823</v>
      </c>
      <c r="O33">
        <v>0.9900684931506849</v>
      </c>
      <c r="P33">
        <v>0.92455586472602735</v>
      </c>
    </row>
    <row r="34" spans="1:16" x14ac:dyDescent="0.25">
      <c r="A34" t="s">
        <v>18</v>
      </c>
      <c r="B34">
        <v>0.4</v>
      </c>
      <c r="C34">
        <v>0.97365689212328765</v>
      </c>
      <c r="D34">
        <v>0.97554580479452058</v>
      </c>
      <c r="E34">
        <v>0.96812392979452055</v>
      </c>
      <c r="F34">
        <v>0.96825235445205482</v>
      </c>
      <c r="G34">
        <v>0.97349101027397256</v>
      </c>
      <c r="H34">
        <v>0.9626765839041096</v>
      </c>
      <c r="I34">
        <v>0.97365689212328765</v>
      </c>
      <c r="J34">
        <v>0.97554580479452058</v>
      </c>
      <c r="K34">
        <v>0.97365689212328765</v>
      </c>
      <c r="L34">
        <v>0.97554580479452058</v>
      </c>
      <c r="M34">
        <v>0.97365689212328765</v>
      </c>
      <c r="N34">
        <v>0.97554580479452058</v>
      </c>
      <c r="O34">
        <v>0.78212756849315068</v>
      </c>
      <c r="P34">
        <v>0.92524614726027399</v>
      </c>
    </row>
    <row r="35" spans="1:16" x14ac:dyDescent="0.25">
      <c r="A35" t="s">
        <v>19</v>
      </c>
      <c r="B35">
        <v>0.4</v>
      </c>
      <c r="C35">
        <v>0.99133133561643838</v>
      </c>
      <c r="D35">
        <v>0.97500535102739727</v>
      </c>
      <c r="E35">
        <v>0.98914811643835621</v>
      </c>
      <c r="F35">
        <v>0.98817958047945209</v>
      </c>
      <c r="G35">
        <v>0.99130458047945202</v>
      </c>
      <c r="H35">
        <v>0.98786922089041096</v>
      </c>
      <c r="I35">
        <v>0.99133133561643838</v>
      </c>
      <c r="J35">
        <v>0.97500535102739727</v>
      </c>
      <c r="K35">
        <v>0.99133133561643838</v>
      </c>
      <c r="L35">
        <v>0.97500535102739727</v>
      </c>
      <c r="M35">
        <v>0.99133133561643838</v>
      </c>
      <c r="N35">
        <v>0.97500535102739727</v>
      </c>
      <c r="O35">
        <v>0.9455854023972603</v>
      </c>
      <c r="P35">
        <v>0.97495719178082196</v>
      </c>
    </row>
    <row r="36" spans="1:16" x14ac:dyDescent="0.25">
      <c r="A36" t="s">
        <v>20</v>
      </c>
      <c r="B36">
        <v>0.4</v>
      </c>
      <c r="C36">
        <v>0.96420697773972608</v>
      </c>
      <c r="D36">
        <v>0.92739726027397262</v>
      </c>
      <c r="E36">
        <v>0.96250000000000002</v>
      </c>
      <c r="F36">
        <v>0.96157427226027392</v>
      </c>
      <c r="G36">
        <v>0.96421767979452055</v>
      </c>
      <c r="H36">
        <v>0.95962649828767121</v>
      </c>
      <c r="I36">
        <v>0.96420697773972608</v>
      </c>
      <c r="J36">
        <v>0.92739726027397262</v>
      </c>
      <c r="K36">
        <v>0.96420697773972608</v>
      </c>
      <c r="L36">
        <v>0.92739726027397262</v>
      </c>
      <c r="M36">
        <v>0.96420697773972608</v>
      </c>
      <c r="N36">
        <v>0.92739726027397262</v>
      </c>
      <c r="O36">
        <v>0.74302761130136985</v>
      </c>
      <c r="P36">
        <v>0.91499892979452058</v>
      </c>
    </row>
    <row r="37" spans="1:16" x14ac:dyDescent="0.25">
      <c r="A37" t="s">
        <v>21</v>
      </c>
      <c r="B37">
        <v>0.4</v>
      </c>
      <c r="C37">
        <v>0.98819563356164386</v>
      </c>
      <c r="D37">
        <v>0.96202375856164379</v>
      </c>
      <c r="E37">
        <v>0.97036065924657533</v>
      </c>
      <c r="F37">
        <v>0.95666202910958908</v>
      </c>
      <c r="G37">
        <v>0.98808326198630136</v>
      </c>
      <c r="H37">
        <v>0.94738334760273968</v>
      </c>
      <c r="I37">
        <v>0.98819563356164386</v>
      </c>
      <c r="J37">
        <v>0.96202910958904109</v>
      </c>
      <c r="K37">
        <v>0.98819563356164386</v>
      </c>
      <c r="L37">
        <v>0.96202375856164379</v>
      </c>
      <c r="M37">
        <v>0.98819563356164386</v>
      </c>
      <c r="N37">
        <v>0.96202910958904109</v>
      </c>
      <c r="O37">
        <v>0.97186964897260275</v>
      </c>
      <c r="P37">
        <v>0.98341181506849318</v>
      </c>
    </row>
    <row r="38" spans="1:16" x14ac:dyDescent="0.25">
      <c r="A38" t="s">
        <v>22</v>
      </c>
      <c r="B38">
        <v>0.4</v>
      </c>
      <c r="C38">
        <v>0.99209118150684927</v>
      </c>
      <c r="D38">
        <v>0.97419734589041096</v>
      </c>
      <c r="E38">
        <v>0.98733411815068495</v>
      </c>
      <c r="F38">
        <v>0.97755779109589036</v>
      </c>
      <c r="G38">
        <v>0.9919734589041096</v>
      </c>
      <c r="H38">
        <v>0.97774507705479452</v>
      </c>
      <c r="I38">
        <v>0.99209118150684927</v>
      </c>
      <c r="J38">
        <v>0.97419734589041096</v>
      </c>
      <c r="K38">
        <v>0.99209118150684927</v>
      </c>
      <c r="L38">
        <v>0.97419734589041096</v>
      </c>
      <c r="M38">
        <v>0.99209118150684927</v>
      </c>
      <c r="N38">
        <v>0.97419734589041096</v>
      </c>
      <c r="O38">
        <v>0.97045697773972606</v>
      </c>
      <c r="P38">
        <v>0.96392337328767119</v>
      </c>
    </row>
    <row r="39" spans="1:16" x14ac:dyDescent="0.25">
      <c r="A39" t="s">
        <v>23</v>
      </c>
      <c r="B39">
        <v>0.4</v>
      </c>
      <c r="C39">
        <v>0.99977525684931512</v>
      </c>
      <c r="D39">
        <v>0.99966288527397262</v>
      </c>
      <c r="E39">
        <v>0.99968428938356169</v>
      </c>
      <c r="F39">
        <v>0.99861943493150684</v>
      </c>
      <c r="G39">
        <v>0.99977525684931512</v>
      </c>
      <c r="H39">
        <v>0.99877996575342465</v>
      </c>
      <c r="I39">
        <v>0.99977525684931512</v>
      </c>
      <c r="J39">
        <v>0.99966288527397262</v>
      </c>
      <c r="K39">
        <v>0.99977525684931512</v>
      </c>
      <c r="L39">
        <v>0.99966288527397262</v>
      </c>
      <c r="M39">
        <v>0.99977525684931512</v>
      </c>
      <c r="N39">
        <v>0.99966288527397262</v>
      </c>
      <c r="O39">
        <v>0.97797517123287669</v>
      </c>
      <c r="P39">
        <v>0.73184931506849316</v>
      </c>
    </row>
    <row r="40" spans="1:16" x14ac:dyDescent="0.25">
      <c r="A40" t="s">
        <v>24</v>
      </c>
      <c r="B40">
        <v>0.4</v>
      </c>
      <c r="C40">
        <v>0.99495933219178079</v>
      </c>
      <c r="D40">
        <v>0.8003424657534246</v>
      </c>
      <c r="E40">
        <v>0.99387307363013699</v>
      </c>
      <c r="F40">
        <v>0.94128852739726032</v>
      </c>
      <c r="G40">
        <v>0.99495398116438361</v>
      </c>
      <c r="H40">
        <v>0.94532855308219177</v>
      </c>
      <c r="I40">
        <v>0.99495933219178079</v>
      </c>
      <c r="J40">
        <v>0.8003424657534246</v>
      </c>
      <c r="K40">
        <v>0.99495933219178079</v>
      </c>
      <c r="L40">
        <v>0.8003424657534246</v>
      </c>
      <c r="M40">
        <v>0.99495933219178079</v>
      </c>
      <c r="N40">
        <v>0.8003424657534246</v>
      </c>
      <c r="O40">
        <v>0.9925139126712329</v>
      </c>
      <c r="P40">
        <v>0.81511665239726028</v>
      </c>
    </row>
    <row r="41" spans="1:16" x14ac:dyDescent="0.25">
      <c r="A41" t="s">
        <v>25</v>
      </c>
      <c r="B41">
        <v>0.4</v>
      </c>
      <c r="C41">
        <v>0.99834118150684936</v>
      </c>
      <c r="D41">
        <v>0.98323523116438361</v>
      </c>
      <c r="E41">
        <v>0.99814319349315073</v>
      </c>
      <c r="F41">
        <v>0.99851776541095894</v>
      </c>
      <c r="G41">
        <v>0.99830907534246571</v>
      </c>
      <c r="H41">
        <v>0.99812178938356166</v>
      </c>
      <c r="I41">
        <v>0.99834118150684936</v>
      </c>
      <c r="J41">
        <v>0.98323523116438361</v>
      </c>
      <c r="K41">
        <v>0.99834118150684936</v>
      </c>
      <c r="L41">
        <v>0.98323523116438361</v>
      </c>
      <c r="M41">
        <v>0.99834118150684936</v>
      </c>
      <c r="N41">
        <v>0.98323523116438361</v>
      </c>
      <c r="O41">
        <v>0.98919627568493151</v>
      </c>
      <c r="P41">
        <v>0.91910316780821921</v>
      </c>
    </row>
    <row r="42" spans="1:16" x14ac:dyDescent="0.25">
      <c r="A42" t="s">
        <v>16</v>
      </c>
      <c r="B42">
        <v>0.5</v>
      </c>
      <c r="C42">
        <v>0.98296232876712331</v>
      </c>
      <c r="D42">
        <v>0.92340004280821919</v>
      </c>
      <c r="E42">
        <v>0.93731271404109584</v>
      </c>
      <c r="F42">
        <v>0.84086044520547942</v>
      </c>
      <c r="G42">
        <v>0.98278574486301373</v>
      </c>
      <c r="H42">
        <v>0.83095569349315068</v>
      </c>
      <c r="I42">
        <v>0.98296232876712331</v>
      </c>
      <c r="J42">
        <v>0.92340004280821919</v>
      </c>
      <c r="K42">
        <v>0.98296232876712331</v>
      </c>
      <c r="L42">
        <v>0.92340004280821919</v>
      </c>
      <c r="M42">
        <v>0.98296232876712331</v>
      </c>
      <c r="N42">
        <v>0.92340004280821919</v>
      </c>
      <c r="O42">
        <v>0.91730522260273972</v>
      </c>
      <c r="P42">
        <v>0.81225920376712324</v>
      </c>
    </row>
    <row r="43" spans="1:16" x14ac:dyDescent="0.25">
      <c r="A43" t="s">
        <v>17</v>
      </c>
      <c r="B43">
        <v>0.5</v>
      </c>
      <c r="C43">
        <v>0.9977739726027397</v>
      </c>
      <c r="D43">
        <v>0.67774507705479448</v>
      </c>
      <c r="E43">
        <v>0.9726027397260274</v>
      </c>
      <c r="F43">
        <v>0.96635273972602742</v>
      </c>
      <c r="G43">
        <v>0.99757063356164388</v>
      </c>
      <c r="H43">
        <v>0.95624464897260275</v>
      </c>
      <c r="I43">
        <v>0.9977739726027397</v>
      </c>
      <c r="J43">
        <v>0.67774507705479448</v>
      </c>
      <c r="K43">
        <v>0.9977739726027397</v>
      </c>
      <c r="L43">
        <v>0.67774507705479448</v>
      </c>
      <c r="M43">
        <v>0.9977739726027397</v>
      </c>
      <c r="N43">
        <v>0.67774507705479448</v>
      </c>
      <c r="O43">
        <v>0.9900684931506849</v>
      </c>
      <c r="P43">
        <v>0.92455586472602735</v>
      </c>
    </row>
    <row r="44" spans="1:16" x14ac:dyDescent="0.25">
      <c r="A44" t="s">
        <v>18</v>
      </c>
      <c r="B44">
        <v>0.5</v>
      </c>
      <c r="C44">
        <v>0.97377461472602744</v>
      </c>
      <c r="D44">
        <v>0.97555650684931505</v>
      </c>
      <c r="E44">
        <v>0.96962221746575339</v>
      </c>
      <c r="F44">
        <v>0.96833261986301367</v>
      </c>
      <c r="G44">
        <v>0.97360338184931505</v>
      </c>
      <c r="H44">
        <v>0.96598351883561639</v>
      </c>
      <c r="I44">
        <v>0.97377461472602744</v>
      </c>
      <c r="J44">
        <v>0.97555650684931505</v>
      </c>
      <c r="K44">
        <v>0.97377461472602744</v>
      </c>
      <c r="L44">
        <v>0.97555650684931505</v>
      </c>
      <c r="M44">
        <v>0.97377461472602744</v>
      </c>
      <c r="N44">
        <v>0.97555650684931505</v>
      </c>
      <c r="O44">
        <v>0.78212756849315068</v>
      </c>
      <c r="P44">
        <v>0.92524614726027399</v>
      </c>
    </row>
    <row r="45" spans="1:16" x14ac:dyDescent="0.25">
      <c r="A45" t="s">
        <v>19</v>
      </c>
      <c r="B45">
        <v>0.5</v>
      </c>
      <c r="C45">
        <v>0.99134203767123286</v>
      </c>
      <c r="D45">
        <v>0.97501070205479456</v>
      </c>
      <c r="E45">
        <v>0.98921232876712328</v>
      </c>
      <c r="F45">
        <v>0.98819563356164386</v>
      </c>
      <c r="G45">
        <v>0.99132598458904109</v>
      </c>
      <c r="H45">
        <v>0.98787457191780825</v>
      </c>
      <c r="I45">
        <v>0.99134203767123286</v>
      </c>
      <c r="J45">
        <v>0.97501070205479456</v>
      </c>
      <c r="K45">
        <v>0.99134203767123286</v>
      </c>
      <c r="L45">
        <v>0.97501070205479456</v>
      </c>
      <c r="M45">
        <v>0.99134203767123286</v>
      </c>
      <c r="N45">
        <v>0.97501070205479456</v>
      </c>
      <c r="O45">
        <v>0.9455854023972603</v>
      </c>
      <c r="P45">
        <v>0.97495719178082196</v>
      </c>
    </row>
    <row r="46" spans="1:16" x14ac:dyDescent="0.25">
      <c r="A46" t="s">
        <v>20</v>
      </c>
      <c r="B46">
        <v>0.5</v>
      </c>
      <c r="C46">
        <v>0.96421232876712326</v>
      </c>
      <c r="D46">
        <v>0.92747752568493147</v>
      </c>
      <c r="E46">
        <v>0.96262307363013699</v>
      </c>
      <c r="F46">
        <v>0.96159567636986298</v>
      </c>
      <c r="G46">
        <v>0.96421232876712326</v>
      </c>
      <c r="H46">
        <v>0.95962649828767121</v>
      </c>
      <c r="I46">
        <v>0.96421232876712326</v>
      </c>
      <c r="J46">
        <v>0.92747752568493147</v>
      </c>
      <c r="K46">
        <v>0.96421232876712326</v>
      </c>
      <c r="L46">
        <v>0.92747752568493147</v>
      </c>
      <c r="M46">
        <v>0.96421232876712326</v>
      </c>
      <c r="N46">
        <v>0.92747752568493147</v>
      </c>
      <c r="O46">
        <v>0.74302761130136985</v>
      </c>
      <c r="P46">
        <v>0.91499892979452058</v>
      </c>
    </row>
    <row r="47" spans="1:16" x14ac:dyDescent="0.25">
      <c r="A47" t="s">
        <v>21</v>
      </c>
      <c r="B47">
        <v>0.5</v>
      </c>
      <c r="C47">
        <v>0.98815817636986303</v>
      </c>
      <c r="D47">
        <v>0.96216288527397265</v>
      </c>
      <c r="E47">
        <v>0.97863334760273968</v>
      </c>
      <c r="F47">
        <v>0.95515303938356166</v>
      </c>
      <c r="G47">
        <v>0.98805115582191783</v>
      </c>
      <c r="H47">
        <v>0.95455907534246576</v>
      </c>
      <c r="I47">
        <v>0.98815817636986303</v>
      </c>
      <c r="J47">
        <v>0.96216288527397265</v>
      </c>
      <c r="K47">
        <v>0.98815817636986303</v>
      </c>
      <c r="L47">
        <v>0.96216288527397265</v>
      </c>
      <c r="M47">
        <v>0.98815817636986303</v>
      </c>
      <c r="N47">
        <v>0.96216288527397265</v>
      </c>
      <c r="O47">
        <v>0.97186964897260275</v>
      </c>
      <c r="P47">
        <v>0.98341181506849318</v>
      </c>
    </row>
    <row r="48" spans="1:16" x14ac:dyDescent="0.25">
      <c r="A48" t="s">
        <v>22</v>
      </c>
      <c r="B48">
        <v>0.5</v>
      </c>
      <c r="C48">
        <v>0.99209653253424657</v>
      </c>
      <c r="D48">
        <v>0.97420804794520544</v>
      </c>
      <c r="E48">
        <v>0.98794413527397262</v>
      </c>
      <c r="F48">
        <v>0.97768086472602744</v>
      </c>
      <c r="G48">
        <v>0.99200021404109584</v>
      </c>
      <c r="H48">
        <v>0.977755779109589</v>
      </c>
      <c r="I48">
        <v>0.99209653253424657</v>
      </c>
      <c r="J48">
        <v>0.97420804794520544</v>
      </c>
      <c r="K48">
        <v>0.99209653253424657</v>
      </c>
      <c r="L48">
        <v>0.97420804794520544</v>
      </c>
      <c r="M48">
        <v>0.99209653253424657</v>
      </c>
      <c r="N48">
        <v>0.97420804794520544</v>
      </c>
      <c r="O48">
        <v>0.97045697773972606</v>
      </c>
      <c r="P48">
        <v>0.96392337328767119</v>
      </c>
    </row>
    <row r="49" spans="1:16" x14ac:dyDescent="0.25">
      <c r="A49" t="s">
        <v>23</v>
      </c>
      <c r="B49">
        <v>0.5</v>
      </c>
      <c r="C49">
        <v>0.99977525684931512</v>
      </c>
      <c r="D49">
        <v>0.99966288527397262</v>
      </c>
      <c r="E49">
        <v>0.99973244863013699</v>
      </c>
      <c r="F49">
        <v>0.99861943493150684</v>
      </c>
      <c r="G49">
        <v>0.99977525684931512</v>
      </c>
      <c r="H49">
        <v>0.99876926369863017</v>
      </c>
      <c r="I49">
        <v>0.99977525684931512</v>
      </c>
      <c r="J49">
        <v>0.99966288527397262</v>
      </c>
      <c r="K49">
        <v>0.99977525684931512</v>
      </c>
      <c r="L49">
        <v>0.99966288527397262</v>
      </c>
      <c r="M49">
        <v>0.99977525684931512</v>
      </c>
      <c r="N49">
        <v>0.99966288527397262</v>
      </c>
      <c r="O49">
        <v>0.97797517123287669</v>
      </c>
      <c r="P49">
        <v>0.73184931506849316</v>
      </c>
    </row>
    <row r="50" spans="1:16" x14ac:dyDescent="0.25">
      <c r="A50" t="s">
        <v>24</v>
      </c>
      <c r="B50">
        <v>0.5</v>
      </c>
      <c r="C50">
        <v>0.99491117294520548</v>
      </c>
      <c r="D50">
        <v>0.8003478167808219</v>
      </c>
      <c r="E50">
        <v>0.99350920376712326</v>
      </c>
      <c r="F50">
        <v>0.94414597602739725</v>
      </c>
      <c r="G50">
        <v>0.99495933219178079</v>
      </c>
      <c r="H50">
        <v>0.94548373287671228</v>
      </c>
      <c r="I50">
        <v>0.99491117294520548</v>
      </c>
      <c r="J50">
        <v>0.8003478167808219</v>
      </c>
      <c r="K50">
        <v>0.99491117294520548</v>
      </c>
      <c r="L50">
        <v>0.8003478167808219</v>
      </c>
      <c r="M50">
        <v>0.99491117294520548</v>
      </c>
      <c r="N50">
        <v>0.8003478167808219</v>
      </c>
      <c r="O50">
        <v>0.9925139126712329</v>
      </c>
      <c r="P50">
        <v>0.81511665239726028</v>
      </c>
    </row>
    <row r="51" spans="1:16" x14ac:dyDescent="0.25">
      <c r="A51" t="s">
        <v>25</v>
      </c>
      <c r="B51">
        <v>0.5</v>
      </c>
      <c r="C51">
        <v>0.99834118150684936</v>
      </c>
      <c r="D51">
        <v>0.98322988013698631</v>
      </c>
      <c r="E51">
        <v>0.99812714041095896</v>
      </c>
      <c r="F51">
        <v>0.99843214897260268</v>
      </c>
      <c r="G51">
        <v>0.99832512842465748</v>
      </c>
      <c r="H51">
        <v>0.99813249143835614</v>
      </c>
      <c r="I51">
        <v>0.99834118150684936</v>
      </c>
      <c r="J51">
        <v>0.98322988013698631</v>
      </c>
      <c r="K51">
        <v>0.99834118150684936</v>
      </c>
      <c r="L51">
        <v>0.98322988013698631</v>
      </c>
      <c r="M51">
        <v>0.99834118150684936</v>
      </c>
      <c r="N51">
        <v>0.98322988013698631</v>
      </c>
      <c r="O51">
        <v>0.98919627568493151</v>
      </c>
      <c r="P51">
        <v>0.91910316780821921</v>
      </c>
    </row>
    <row r="52" spans="1:16" x14ac:dyDescent="0.25">
      <c r="A52" t="s">
        <v>16</v>
      </c>
      <c r="B52">
        <v>0.6</v>
      </c>
      <c r="C52">
        <v>0.9825342465753425</v>
      </c>
      <c r="D52">
        <v>0.9236087328767123</v>
      </c>
      <c r="E52">
        <v>0.98182791095890409</v>
      </c>
      <c r="F52">
        <v>0.92401005993150687</v>
      </c>
      <c r="G52">
        <v>0.98291952054794518</v>
      </c>
      <c r="H52">
        <v>0.83938891267123283</v>
      </c>
      <c r="I52">
        <v>0.98251819349315073</v>
      </c>
      <c r="J52">
        <v>0.9236087328767123</v>
      </c>
      <c r="K52">
        <v>0.98253959760273968</v>
      </c>
      <c r="L52">
        <v>0.9236087328767123</v>
      </c>
      <c r="M52">
        <v>0.98250749143835614</v>
      </c>
      <c r="N52">
        <v>0.9236087328767123</v>
      </c>
      <c r="O52">
        <v>0.91730522260273972</v>
      </c>
      <c r="P52">
        <v>0.81225920376712324</v>
      </c>
    </row>
    <row r="53" spans="1:16" x14ac:dyDescent="0.25">
      <c r="A53" t="s">
        <v>17</v>
      </c>
      <c r="B53">
        <v>0.6</v>
      </c>
      <c r="C53">
        <v>0.99736194349315066</v>
      </c>
      <c r="D53">
        <v>0.67775577910958906</v>
      </c>
      <c r="E53">
        <v>0.99710509417808224</v>
      </c>
      <c r="F53">
        <v>0.96904965753424654</v>
      </c>
      <c r="G53">
        <v>0.99779537671232876</v>
      </c>
      <c r="H53">
        <v>0.95684396404109584</v>
      </c>
      <c r="I53">
        <v>0.99734589041095889</v>
      </c>
      <c r="J53">
        <v>0.67775577910958906</v>
      </c>
      <c r="K53">
        <v>0.99736729452054795</v>
      </c>
      <c r="L53">
        <v>0.67775577910958906</v>
      </c>
      <c r="M53">
        <v>0.99733518835616441</v>
      </c>
      <c r="N53">
        <v>0.67775577910958906</v>
      </c>
      <c r="O53">
        <v>0.9900684931506849</v>
      </c>
      <c r="P53">
        <v>0.92455586472602735</v>
      </c>
    </row>
    <row r="54" spans="1:16" x14ac:dyDescent="0.25">
      <c r="A54" t="s">
        <v>18</v>
      </c>
      <c r="B54">
        <v>0.6</v>
      </c>
      <c r="C54">
        <v>0.97376926369863015</v>
      </c>
      <c r="D54">
        <v>0.97557255993150682</v>
      </c>
      <c r="E54">
        <v>0.9732020547945206</v>
      </c>
      <c r="F54">
        <v>0.96994863013698629</v>
      </c>
      <c r="G54">
        <v>0.97375856164383556</v>
      </c>
      <c r="H54">
        <v>0.96640089897260273</v>
      </c>
      <c r="I54">
        <v>0.97376926369863015</v>
      </c>
      <c r="J54">
        <v>0.97557255993150682</v>
      </c>
      <c r="K54">
        <v>0.97376926369863015</v>
      </c>
      <c r="L54">
        <v>0.97557255993150682</v>
      </c>
      <c r="M54">
        <v>0.97376926369863015</v>
      </c>
      <c r="N54">
        <v>0.97557255993150682</v>
      </c>
      <c r="O54">
        <v>0.78212756849315068</v>
      </c>
      <c r="P54">
        <v>0.92524614726027399</v>
      </c>
    </row>
    <row r="55" spans="1:16" x14ac:dyDescent="0.25">
      <c r="A55" t="s">
        <v>19</v>
      </c>
      <c r="B55">
        <v>0.6</v>
      </c>
      <c r="C55">
        <v>0.99135273972602744</v>
      </c>
      <c r="D55">
        <v>0.97502675513698633</v>
      </c>
      <c r="E55">
        <v>0.99128852739726026</v>
      </c>
      <c r="F55">
        <v>0.98909995719178079</v>
      </c>
      <c r="G55">
        <v>0.99133668664383556</v>
      </c>
      <c r="H55">
        <v>0.98789597602739732</v>
      </c>
      <c r="I55">
        <v>0.99135273972602744</v>
      </c>
      <c r="J55">
        <v>0.97502675513698633</v>
      </c>
      <c r="K55">
        <v>0.99135273972602744</v>
      </c>
      <c r="L55">
        <v>0.97502675513698633</v>
      </c>
      <c r="M55">
        <v>0.99135273972602744</v>
      </c>
      <c r="N55">
        <v>0.97502675513698633</v>
      </c>
      <c r="O55">
        <v>0.9455854023972603</v>
      </c>
      <c r="P55">
        <v>0.97495719178082196</v>
      </c>
    </row>
    <row r="56" spans="1:16" x14ac:dyDescent="0.25">
      <c r="A56" t="s">
        <v>20</v>
      </c>
      <c r="B56">
        <v>0.6</v>
      </c>
      <c r="C56">
        <v>0.96420697773972608</v>
      </c>
      <c r="D56">
        <v>0.92749357876712324</v>
      </c>
      <c r="E56">
        <v>0.96421232876712326</v>
      </c>
      <c r="F56">
        <v>0.96427654109589045</v>
      </c>
      <c r="G56">
        <v>0.96420697773972608</v>
      </c>
      <c r="H56">
        <v>0.95962114726027392</v>
      </c>
      <c r="I56">
        <v>0.96420697773972608</v>
      </c>
      <c r="J56">
        <v>0.92749357876712324</v>
      </c>
      <c r="K56">
        <v>0.96420697773972608</v>
      </c>
      <c r="L56">
        <v>0.92749357876712324</v>
      </c>
      <c r="M56">
        <v>0.96420697773972608</v>
      </c>
      <c r="N56">
        <v>0.92749357876712324</v>
      </c>
      <c r="O56">
        <v>0.74302761130136985</v>
      </c>
      <c r="P56">
        <v>0.91499892979452058</v>
      </c>
    </row>
    <row r="57" spans="1:16" x14ac:dyDescent="0.25">
      <c r="A57" t="s">
        <v>21</v>
      </c>
      <c r="B57">
        <v>0.6</v>
      </c>
      <c r="C57">
        <v>0.98812607020547949</v>
      </c>
      <c r="D57">
        <v>0.96228595890410962</v>
      </c>
      <c r="E57">
        <v>0.98794948630136992</v>
      </c>
      <c r="F57">
        <v>0.96998608732876712</v>
      </c>
      <c r="G57">
        <v>0.9881153681506849</v>
      </c>
      <c r="H57">
        <v>0.95977097602739725</v>
      </c>
      <c r="I57">
        <v>0.98812607020547949</v>
      </c>
      <c r="J57">
        <v>0.96228595890410962</v>
      </c>
      <c r="K57">
        <v>0.98812607020547949</v>
      </c>
      <c r="L57">
        <v>0.96228595890410962</v>
      </c>
      <c r="M57">
        <v>0.98812607020547949</v>
      </c>
      <c r="N57">
        <v>0.96228595890410962</v>
      </c>
      <c r="O57">
        <v>0.97186964897260275</v>
      </c>
      <c r="P57">
        <v>0.98341181506849318</v>
      </c>
    </row>
    <row r="58" spans="1:16" x14ac:dyDescent="0.25">
      <c r="A58" t="s">
        <v>22</v>
      </c>
      <c r="B58">
        <v>0.6</v>
      </c>
      <c r="C58">
        <v>0.99211258561643834</v>
      </c>
      <c r="D58">
        <v>0.97421875000000002</v>
      </c>
      <c r="E58">
        <v>0.9919681078767123</v>
      </c>
      <c r="F58">
        <v>0.98728595890410964</v>
      </c>
      <c r="G58">
        <v>0.99209118150684927</v>
      </c>
      <c r="H58">
        <v>0.97918450342465757</v>
      </c>
      <c r="I58">
        <v>0.99211258561643834</v>
      </c>
      <c r="J58">
        <v>0.97421875000000002</v>
      </c>
      <c r="K58">
        <v>0.99211258561643834</v>
      </c>
      <c r="L58">
        <v>0.97421875000000002</v>
      </c>
      <c r="M58">
        <v>0.99211258561643834</v>
      </c>
      <c r="N58">
        <v>0.97421875000000002</v>
      </c>
      <c r="O58">
        <v>0.97045697773972606</v>
      </c>
      <c r="P58">
        <v>0.96392337328767119</v>
      </c>
    </row>
    <row r="59" spans="1:16" x14ac:dyDescent="0.25">
      <c r="A59" t="s">
        <v>23</v>
      </c>
      <c r="B59">
        <v>0.6</v>
      </c>
      <c r="C59">
        <v>0.99977525684931512</v>
      </c>
      <c r="D59">
        <v>0.99966823630136992</v>
      </c>
      <c r="E59">
        <v>0.99977525684931512</v>
      </c>
      <c r="F59">
        <v>0.99966823630136992</v>
      </c>
      <c r="G59">
        <v>0.99977525684931512</v>
      </c>
      <c r="H59">
        <v>0.99876926369863017</v>
      </c>
      <c r="I59">
        <v>0.99977525684931512</v>
      </c>
      <c r="J59">
        <v>0.99966823630136992</v>
      </c>
      <c r="K59">
        <v>0.99977525684931512</v>
      </c>
      <c r="L59">
        <v>0.99966823630136992</v>
      </c>
      <c r="M59">
        <v>0.99977525684931512</v>
      </c>
      <c r="N59">
        <v>0.99966823630136992</v>
      </c>
      <c r="O59">
        <v>0.97797517123287669</v>
      </c>
      <c r="P59">
        <v>0.73184931506849316</v>
      </c>
    </row>
    <row r="60" spans="1:16" x14ac:dyDescent="0.25">
      <c r="A60" t="s">
        <v>24</v>
      </c>
      <c r="B60">
        <v>0.6</v>
      </c>
      <c r="C60">
        <v>0.99492722602739725</v>
      </c>
      <c r="D60">
        <v>0.80036386986301367</v>
      </c>
      <c r="E60">
        <v>0.99495398116438361</v>
      </c>
      <c r="F60">
        <v>0.9938677226027397</v>
      </c>
      <c r="G60">
        <v>0.99493792808219184</v>
      </c>
      <c r="H60">
        <v>0.94599208047945205</v>
      </c>
      <c r="I60">
        <v>0.99492722602739725</v>
      </c>
      <c r="J60">
        <v>0.80036386986301367</v>
      </c>
      <c r="K60">
        <v>0.99492722602739725</v>
      </c>
      <c r="L60">
        <v>0.80036386986301367</v>
      </c>
      <c r="M60">
        <v>0.99492722602739725</v>
      </c>
      <c r="N60">
        <v>0.80036386986301367</v>
      </c>
      <c r="O60">
        <v>0.9925139126712329</v>
      </c>
      <c r="P60">
        <v>0.81511665239726028</v>
      </c>
    </row>
    <row r="61" spans="1:16" x14ac:dyDescent="0.25">
      <c r="A61" t="s">
        <v>25</v>
      </c>
      <c r="B61">
        <v>0.6</v>
      </c>
      <c r="C61">
        <v>0.99834653253424654</v>
      </c>
      <c r="D61">
        <v>0.98322452910958902</v>
      </c>
      <c r="E61">
        <v>0.99827161815068488</v>
      </c>
      <c r="F61">
        <v>0.9985926797945206</v>
      </c>
      <c r="G61">
        <v>0.99832512842465748</v>
      </c>
      <c r="H61">
        <v>0.99858732876712331</v>
      </c>
      <c r="I61">
        <v>0.99834653253424654</v>
      </c>
      <c r="J61">
        <v>0.98322452910958902</v>
      </c>
      <c r="K61">
        <v>0.99834653253424654</v>
      </c>
      <c r="L61">
        <v>0.98322452910958902</v>
      </c>
      <c r="M61">
        <v>0.99834653253424654</v>
      </c>
      <c r="N61">
        <v>0.98322452910958902</v>
      </c>
      <c r="O61">
        <v>0.98919627568493151</v>
      </c>
      <c r="P61">
        <v>0.91910316780821921</v>
      </c>
    </row>
    <row r="62" spans="1:16" x14ac:dyDescent="0.25">
      <c r="A62" t="s">
        <v>16</v>
      </c>
      <c r="B62">
        <v>0.7</v>
      </c>
      <c r="C62">
        <v>0.98111622431506851</v>
      </c>
      <c r="D62">
        <v>0.92348565924657533</v>
      </c>
      <c r="E62">
        <v>0.98246468321917813</v>
      </c>
      <c r="F62">
        <v>0.92480736301369859</v>
      </c>
      <c r="G62">
        <v>0.9825342465753425</v>
      </c>
      <c r="H62">
        <v>0.8391909246575342</v>
      </c>
      <c r="I62">
        <v>0.98110552226027392</v>
      </c>
      <c r="J62">
        <v>0.92348565924657533</v>
      </c>
      <c r="K62">
        <v>0.98111622431506851</v>
      </c>
      <c r="L62">
        <v>0.92348565924657533</v>
      </c>
      <c r="M62">
        <v>0.98107341609589038</v>
      </c>
      <c r="N62">
        <v>0.92349101027397262</v>
      </c>
      <c r="O62">
        <v>0.91730522260273972</v>
      </c>
      <c r="P62">
        <v>0.81225920376712324</v>
      </c>
    </row>
    <row r="63" spans="1:16" x14ac:dyDescent="0.25">
      <c r="A63" t="s">
        <v>17</v>
      </c>
      <c r="B63">
        <v>0.7</v>
      </c>
      <c r="C63">
        <v>0.99667166095890414</v>
      </c>
      <c r="D63">
        <v>0.67776113013698636</v>
      </c>
      <c r="E63">
        <v>0.99779002568493147</v>
      </c>
      <c r="F63">
        <v>0.96915667808219175</v>
      </c>
      <c r="G63">
        <v>0.99774186643835616</v>
      </c>
      <c r="H63">
        <v>0.95690817636986303</v>
      </c>
      <c r="I63">
        <v>0.99666630993150684</v>
      </c>
      <c r="J63">
        <v>0.67776113013698636</v>
      </c>
      <c r="K63">
        <v>0.99667166095890414</v>
      </c>
      <c r="L63">
        <v>0.67776113013698636</v>
      </c>
      <c r="M63">
        <v>0.99663420376712331</v>
      </c>
      <c r="N63">
        <v>0.67776113013698636</v>
      </c>
      <c r="O63">
        <v>0.9900684931506849</v>
      </c>
      <c r="P63">
        <v>0.92455586472602735</v>
      </c>
    </row>
    <row r="64" spans="1:16" x14ac:dyDescent="0.25">
      <c r="A64" t="s">
        <v>18</v>
      </c>
      <c r="B64">
        <v>0.7</v>
      </c>
      <c r="C64">
        <v>0.97376391267123286</v>
      </c>
      <c r="D64">
        <v>0.97559931506849318</v>
      </c>
      <c r="E64">
        <v>0.97365689212328765</v>
      </c>
      <c r="F64">
        <v>0.97030714897260273</v>
      </c>
      <c r="G64">
        <v>0.97378531678082192</v>
      </c>
      <c r="H64">
        <v>0.96648651541095887</v>
      </c>
      <c r="I64">
        <v>0.97376391267123286</v>
      </c>
      <c r="J64">
        <v>0.97559931506849318</v>
      </c>
      <c r="K64">
        <v>0.97376391267123286</v>
      </c>
      <c r="L64">
        <v>0.97559931506849318</v>
      </c>
      <c r="M64">
        <v>0.97376391267123286</v>
      </c>
      <c r="N64">
        <v>0.97559931506849318</v>
      </c>
      <c r="O64">
        <v>0.78212756849315068</v>
      </c>
      <c r="P64">
        <v>0.92524614726027399</v>
      </c>
    </row>
    <row r="65" spans="1:16" x14ac:dyDescent="0.25">
      <c r="A65" t="s">
        <v>19</v>
      </c>
      <c r="B65">
        <v>0.7</v>
      </c>
      <c r="C65">
        <v>0.99135809075342463</v>
      </c>
      <c r="D65">
        <v>0.97503745719178081</v>
      </c>
      <c r="E65">
        <v>0.99133133561643838</v>
      </c>
      <c r="F65">
        <v>0.98914811643835621</v>
      </c>
      <c r="G65">
        <v>0.99134738869863015</v>
      </c>
      <c r="H65">
        <v>0.9879013270547945</v>
      </c>
      <c r="I65">
        <v>0.99135809075342463</v>
      </c>
      <c r="J65">
        <v>0.97503745719178081</v>
      </c>
      <c r="K65">
        <v>0.99135809075342463</v>
      </c>
      <c r="L65">
        <v>0.97503745719178081</v>
      </c>
      <c r="M65">
        <v>0.99135809075342463</v>
      </c>
      <c r="N65">
        <v>0.97503745719178081</v>
      </c>
      <c r="O65">
        <v>0.9455854023972603</v>
      </c>
      <c r="P65">
        <v>0.97495719178082196</v>
      </c>
    </row>
    <row r="66" spans="1:16" x14ac:dyDescent="0.25">
      <c r="A66" t="s">
        <v>20</v>
      </c>
      <c r="B66">
        <v>0.7</v>
      </c>
      <c r="C66">
        <v>0.96417487157534243</v>
      </c>
      <c r="D66">
        <v>0.92750963184931512</v>
      </c>
      <c r="E66">
        <v>0.96420697773972608</v>
      </c>
      <c r="F66">
        <v>0.96439426369863013</v>
      </c>
      <c r="G66">
        <v>0.96421232876712326</v>
      </c>
      <c r="H66">
        <v>0.95962114726027392</v>
      </c>
      <c r="I66">
        <v>0.96417487157534243</v>
      </c>
      <c r="J66">
        <v>0.92750963184931512</v>
      </c>
      <c r="K66">
        <v>0.96417487157534243</v>
      </c>
      <c r="L66">
        <v>0.92750963184931512</v>
      </c>
      <c r="M66">
        <v>0.96417487157534243</v>
      </c>
      <c r="N66">
        <v>0.92750963184931512</v>
      </c>
      <c r="O66">
        <v>0.74302761130136985</v>
      </c>
      <c r="P66">
        <v>0.91499892979452058</v>
      </c>
    </row>
    <row r="67" spans="1:16" x14ac:dyDescent="0.25">
      <c r="A67" t="s">
        <v>21</v>
      </c>
      <c r="B67">
        <v>0.7</v>
      </c>
      <c r="C67">
        <v>0.9883882705479452</v>
      </c>
      <c r="D67">
        <v>0.96249464897260273</v>
      </c>
      <c r="E67">
        <v>0.9881153681506849</v>
      </c>
      <c r="F67">
        <v>0.97058540239726032</v>
      </c>
      <c r="G67">
        <v>0.98812607020547949</v>
      </c>
      <c r="H67">
        <v>0.95990475171232881</v>
      </c>
      <c r="I67">
        <v>0.9883882705479452</v>
      </c>
      <c r="J67">
        <v>0.96249464897260273</v>
      </c>
      <c r="K67">
        <v>0.9883882705479452</v>
      </c>
      <c r="L67">
        <v>0.96249464897260273</v>
      </c>
      <c r="M67">
        <v>0.9883882705479452</v>
      </c>
      <c r="N67">
        <v>0.96250000000000002</v>
      </c>
      <c r="O67">
        <v>0.97186964897260275</v>
      </c>
      <c r="P67">
        <v>0.98341181506849318</v>
      </c>
    </row>
    <row r="68" spans="1:16" x14ac:dyDescent="0.25">
      <c r="A68" t="s">
        <v>22</v>
      </c>
      <c r="B68">
        <v>0.7</v>
      </c>
      <c r="C68">
        <v>0.99211258561643834</v>
      </c>
      <c r="D68">
        <v>0.97422410102739732</v>
      </c>
      <c r="E68">
        <v>0.99209118150684927</v>
      </c>
      <c r="F68">
        <v>0.98735552226027401</v>
      </c>
      <c r="G68">
        <v>0.99209653253424657</v>
      </c>
      <c r="H68">
        <v>0.97918985445205475</v>
      </c>
      <c r="I68">
        <v>0.99211258561643834</v>
      </c>
      <c r="J68">
        <v>0.97422410102739732</v>
      </c>
      <c r="K68">
        <v>0.99211258561643834</v>
      </c>
      <c r="L68">
        <v>0.97422410102739732</v>
      </c>
      <c r="M68">
        <v>0.99211258561643834</v>
      </c>
      <c r="N68">
        <v>0.97422410102739732</v>
      </c>
      <c r="O68">
        <v>0.97045697773972606</v>
      </c>
      <c r="P68">
        <v>0.96392337328767119</v>
      </c>
    </row>
    <row r="69" spans="1:16" x14ac:dyDescent="0.25">
      <c r="A69" t="s">
        <v>23</v>
      </c>
      <c r="B69">
        <v>0.7</v>
      </c>
      <c r="C69">
        <v>0.99977525684931512</v>
      </c>
      <c r="D69">
        <v>0.99966823630136992</v>
      </c>
      <c r="E69">
        <v>0.99977525684931512</v>
      </c>
      <c r="F69">
        <v>0.99968428938356169</v>
      </c>
      <c r="G69">
        <v>0.99977525684931512</v>
      </c>
      <c r="H69">
        <v>0.99876926369863017</v>
      </c>
      <c r="I69">
        <v>0.99977525684931512</v>
      </c>
      <c r="J69">
        <v>0.99966823630136992</v>
      </c>
      <c r="K69">
        <v>0.99977525684931512</v>
      </c>
      <c r="L69">
        <v>0.99966823630136992</v>
      </c>
      <c r="M69">
        <v>0.99977525684931512</v>
      </c>
      <c r="N69">
        <v>0.99966823630136992</v>
      </c>
      <c r="O69">
        <v>0.97797517123287669</v>
      </c>
      <c r="P69">
        <v>0.73184931506849316</v>
      </c>
    </row>
    <row r="70" spans="1:16" x14ac:dyDescent="0.25">
      <c r="A70" t="s">
        <v>24</v>
      </c>
      <c r="B70">
        <v>0.7</v>
      </c>
      <c r="C70">
        <v>0.99493792808219184</v>
      </c>
      <c r="D70">
        <v>0.8003478167808219</v>
      </c>
      <c r="E70">
        <v>0.99495933219178079</v>
      </c>
      <c r="F70">
        <v>0.99387307363013699</v>
      </c>
      <c r="G70">
        <v>0.99492187499999996</v>
      </c>
      <c r="H70">
        <v>0.9456924229452055</v>
      </c>
      <c r="I70">
        <v>0.99493792808219184</v>
      </c>
      <c r="J70">
        <v>0.8003478167808219</v>
      </c>
      <c r="K70">
        <v>0.99493792808219184</v>
      </c>
      <c r="L70">
        <v>0.8003478167808219</v>
      </c>
      <c r="M70">
        <v>0.99493792808219184</v>
      </c>
      <c r="N70">
        <v>0.8003478167808219</v>
      </c>
      <c r="O70">
        <v>0.9925139126712329</v>
      </c>
      <c r="P70">
        <v>0.81511665239726028</v>
      </c>
    </row>
    <row r="71" spans="1:16" x14ac:dyDescent="0.25">
      <c r="A71" t="s">
        <v>25</v>
      </c>
      <c r="B71">
        <v>0.7</v>
      </c>
      <c r="C71">
        <v>0.9979345034246575</v>
      </c>
      <c r="D71">
        <v>0.98284460616438352</v>
      </c>
      <c r="E71">
        <v>0.99795055650684927</v>
      </c>
      <c r="F71">
        <v>0.99814319349315073</v>
      </c>
      <c r="G71">
        <v>0.99795055650684927</v>
      </c>
      <c r="H71">
        <v>0.99858732876712331</v>
      </c>
      <c r="I71">
        <v>0.99792915239726032</v>
      </c>
      <c r="J71">
        <v>0.98284460616438352</v>
      </c>
      <c r="K71">
        <v>0.9979345034246575</v>
      </c>
      <c r="L71">
        <v>0.98284460616438352</v>
      </c>
      <c r="M71">
        <v>0.99792915239726032</v>
      </c>
      <c r="N71">
        <v>0.98284460616438352</v>
      </c>
      <c r="O71">
        <v>0.98919627568493151</v>
      </c>
      <c r="P71">
        <v>0.91910316780821921</v>
      </c>
    </row>
    <row r="72" spans="1:16" x14ac:dyDescent="0.25">
      <c r="A72" t="s">
        <v>16</v>
      </c>
      <c r="B72">
        <v>0.8</v>
      </c>
      <c r="C72">
        <v>0.9743953339041096</v>
      </c>
      <c r="D72">
        <v>0.92197131849315073</v>
      </c>
      <c r="E72">
        <v>0.98023330479452053</v>
      </c>
      <c r="F72">
        <v>0.98182791095890409</v>
      </c>
      <c r="G72">
        <v>0.97953232020547942</v>
      </c>
      <c r="H72">
        <v>0.92452910958904111</v>
      </c>
      <c r="I72">
        <v>0.97437928082191783</v>
      </c>
      <c r="J72">
        <v>0.92197131849315073</v>
      </c>
      <c r="K72">
        <v>0.97441138698630136</v>
      </c>
      <c r="L72">
        <v>0.92197131849315073</v>
      </c>
      <c r="M72">
        <v>0.97437928082191783</v>
      </c>
      <c r="N72">
        <v>0.92197131849315073</v>
      </c>
      <c r="O72">
        <v>0.91730522260273972</v>
      </c>
      <c r="P72">
        <v>0.81225920376712324</v>
      </c>
    </row>
    <row r="73" spans="1:16" x14ac:dyDescent="0.25">
      <c r="A73" t="s">
        <v>17</v>
      </c>
      <c r="B73">
        <v>0.8</v>
      </c>
      <c r="C73">
        <v>0.99623822773972603</v>
      </c>
      <c r="D73">
        <v>0.67780393835616437</v>
      </c>
      <c r="E73">
        <v>0.99727632705479452</v>
      </c>
      <c r="F73">
        <v>0.99710509417808224</v>
      </c>
      <c r="G73">
        <v>0.99682684075342465</v>
      </c>
      <c r="H73">
        <v>0.96881421232876708</v>
      </c>
      <c r="I73">
        <v>0.99622217465753427</v>
      </c>
      <c r="J73">
        <v>0.67780393835616437</v>
      </c>
      <c r="K73">
        <v>0.9962542808219178</v>
      </c>
      <c r="L73">
        <v>0.67780393835616437</v>
      </c>
      <c r="M73">
        <v>0.99622217465753427</v>
      </c>
      <c r="N73">
        <v>0.67780393835616437</v>
      </c>
      <c r="O73">
        <v>0.9900684931506849</v>
      </c>
      <c r="P73">
        <v>0.92455586472602735</v>
      </c>
    </row>
    <row r="74" spans="1:16" x14ac:dyDescent="0.25">
      <c r="A74" t="s">
        <v>18</v>
      </c>
      <c r="B74">
        <v>0.8</v>
      </c>
      <c r="C74">
        <v>0.97346960616438361</v>
      </c>
      <c r="D74">
        <v>0.97564747431506849</v>
      </c>
      <c r="E74">
        <v>0.97376926369863015</v>
      </c>
      <c r="F74">
        <v>0.97511237157534247</v>
      </c>
      <c r="G74">
        <v>0.97377461472602744</v>
      </c>
      <c r="H74">
        <v>0.96841288527397262</v>
      </c>
      <c r="I74">
        <v>0.97346960616438361</v>
      </c>
      <c r="J74">
        <v>0.97564747431506849</v>
      </c>
      <c r="K74">
        <v>0.97346960616438361</v>
      </c>
      <c r="L74">
        <v>0.97564747431506849</v>
      </c>
      <c r="M74">
        <v>0.97346960616438361</v>
      </c>
      <c r="N74">
        <v>0.97564747431506849</v>
      </c>
      <c r="O74">
        <v>0.78212756849315068</v>
      </c>
      <c r="P74">
        <v>0.92524614726027399</v>
      </c>
    </row>
    <row r="75" spans="1:16" x14ac:dyDescent="0.25">
      <c r="A75" t="s">
        <v>19</v>
      </c>
      <c r="B75">
        <v>0.8</v>
      </c>
      <c r="C75">
        <v>0.99130458047945202</v>
      </c>
      <c r="D75">
        <v>0.97505886130136987</v>
      </c>
      <c r="E75">
        <v>0.99134738869863015</v>
      </c>
      <c r="F75">
        <v>0.99128852739726026</v>
      </c>
      <c r="G75">
        <v>0.99135809075342463</v>
      </c>
      <c r="H75">
        <v>0.98881635273972601</v>
      </c>
      <c r="I75">
        <v>0.99130458047945202</v>
      </c>
      <c r="J75">
        <v>0.97505886130136987</v>
      </c>
      <c r="K75">
        <v>0.99130458047945202</v>
      </c>
      <c r="L75">
        <v>0.97505886130136987</v>
      </c>
      <c r="M75">
        <v>0.99130458047945202</v>
      </c>
      <c r="N75">
        <v>0.97505886130136987</v>
      </c>
      <c r="O75">
        <v>0.9455854023972603</v>
      </c>
      <c r="P75">
        <v>0.97495719178082196</v>
      </c>
    </row>
    <row r="76" spans="1:16" x14ac:dyDescent="0.25">
      <c r="A76" t="s">
        <v>20</v>
      </c>
      <c r="B76">
        <v>0.8</v>
      </c>
      <c r="C76">
        <v>0.96071275684931512</v>
      </c>
      <c r="D76">
        <v>0.9275149828767123</v>
      </c>
      <c r="E76">
        <v>0.96420697773972608</v>
      </c>
      <c r="F76">
        <v>0.96612264554794525</v>
      </c>
      <c r="G76">
        <v>0.96416952054794525</v>
      </c>
      <c r="H76">
        <v>0.96238227739726023</v>
      </c>
      <c r="I76">
        <v>0.96071275684931512</v>
      </c>
      <c r="J76">
        <v>0.9275149828767123</v>
      </c>
      <c r="K76">
        <v>0.96071275684931512</v>
      </c>
      <c r="L76">
        <v>0.9275149828767123</v>
      </c>
      <c r="M76">
        <v>0.96071275684931512</v>
      </c>
      <c r="N76">
        <v>0.9275149828767123</v>
      </c>
      <c r="O76">
        <v>0.74302761130136985</v>
      </c>
      <c r="P76">
        <v>0.91499892979452058</v>
      </c>
    </row>
    <row r="77" spans="1:16" x14ac:dyDescent="0.25">
      <c r="A77" t="s">
        <v>21</v>
      </c>
      <c r="B77">
        <v>0.8</v>
      </c>
      <c r="C77">
        <v>0.9885006421232877</v>
      </c>
      <c r="D77">
        <v>0.96269798801369866</v>
      </c>
      <c r="E77">
        <v>0.98813142123287667</v>
      </c>
      <c r="F77">
        <v>0.98794948630136992</v>
      </c>
      <c r="G77">
        <v>0.98832940924657531</v>
      </c>
      <c r="H77">
        <v>0.97092786815068488</v>
      </c>
      <c r="I77">
        <v>0.9885006421232877</v>
      </c>
      <c r="J77">
        <v>0.96269798801369866</v>
      </c>
      <c r="K77">
        <v>0.9885006421232877</v>
      </c>
      <c r="L77">
        <v>0.96269798801369866</v>
      </c>
      <c r="M77">
        <v>0.9885006421232877</v>
      </c>
      <c r="N77">
        <v>0.96269798801369866</v>
      </c>
      <c r="O77">
        <v>0.97186964897260275</v>
      </c>
      <c r="P77">
        <v>0.98341181506849318</v>
      </c>
    </row>
    <row r="78" spans="1:16" x14ac:dyDescent="0.25">
      <c r="A78" t="s">
        <v>22</v>
      </c>
      <c r="B78">
        <v>0.8</v>
      </c>
      <c r="C78">
        <v>0.99211258561643834</v>
      </c>
      <c r="D78">
        <v>0.9742294520547945</v>
      </c>
      <c r="E78">
        <v>0.99211793664383563</v>
      </c>
      <c r="F78">
        <v>0.9919681078767123</v>
      </c>
      <c r="G78">
        <v>0.99211793664383563</v>
      </c>
      <c r="H78">
        <v>0.98761237157534243</v>
      </c>
      <c r="I78">
        <v>0.99211258561643834</v>
      </c>
      <c r="J78">
        <v>0.9742294520547945</v>
      </c>
      <c r="K78">
        <v>0.99211258561643834</v>
      </c>
      <c r="L78">
        <v>0.9742294520547945</v>
      </c>
      <c r="M78">
        <v>0.99211258561643834</v>
      </c>
      <c r="N78">
        <v>0.9742294520547945</v>
      </c>
      <c r="O78">
        <v>0.97045697773972606</v>
      </c>
      <c r="P78">
        <v>0.96392337328767119</v>
      </c>
    </row>
    <row r="79" spans="1:16" x14ac:dyDescent="0.25">
      <c r="A79" t="s">
        <v>23</v>
      </c>
      <c r="B79">
        <v>0.8</v>
      </c>
      <c r="C79">
        <v>0.99976990582191783</v>
      </c>
      <c r="D79">
        <v>0.99967893835616439</v>
      </c>
      <c r="E79">
        <v>0.99977525684931512</v>
      </c>
      <c r="F79">
        <v>0.99977525684931512</v>
      </c>
      <c r="G79">
        <v>0.99977525684931512</v>
      </c>
      <c r="H79">
        <v>0.99968428938356169</v>
      </c>
      <c r="I79">
        <v>0.99976990582191783</v>
      </c>
      <c r="J79">
        <v>0.99967893835616439</v>
      </c>
      <c r="K79">
        <v>0.99976990582191783</v>
      </c>
      <c r="L79">
        <v>0.99967893835616439</v>
      </c>
      <c r="M79">
        <v>0.99976990582191783</v>
      </c>
      <c r="N79">
        <v>0.99967893835616439</v>
      </c>
      <c r="O79">
        <v>0.97797517123287669</v>
      </c>
      <c r="P79">
        <v>0.73184931506849316</v>
      </c>
    </row>
    <row r="80" spans="1:16" x14ac:dyDescent="0.25">
      <c r="A80" t="s">
        <v>24</v>
      </c>
      <c r="B80">
        <v>0.8</v>
      </c>
      <c r="C80">
        <v>0.99494327910958902</v>
      </c>
      <c r="D80">
        <v>0.8003478167808219</v>
      </c>
      <c r="E80">
        <v>0.99492722602739725</v>
      </c>
      <c r="F80">
        <v>0.99495398116438361</v>
      </c>
      <c r="G80">
        <v>0.99492722602739725</v>
      </c>
      <c r="H80">
        <v>0.99389447773972606</v>
      </c>
      <c r="I80">
        <v>0.99494327910958902</v>
      </c>
      <c r="J80">
        <v>0.8003478167808219</v>
      </c>
      <c r="K80">
        <v>0.99494327910958902</v>
      </c>
      <c r="L80">
        <v>0.8003478167808219</v>
      </c>
      <c r="M80">
        <v>0.99494327910958902</v>
      </c>
      <c r="N80">
        <v>0.8003478167808219</v>
      </c>
      <c r="O80">
        <v>0.9925139126712329</v>
      </c>
      <c r="P80">
        <v>0.81511665239726028</v>
      </c>
    </row>
    <row r="81" spans="1:16" x14ac:dyDescent="0.25">
      <c r="A81" t="s">
        <v>25</v>
      </c>
      <c r="B81">
        <v>0.8</v>
      </c>
      <c r="C81">
        <v>0.99577268835616439</v>
      </c>
      <c r="D81">
        <v>0.98102525684931507</v>
      </c>
      <c r="E81">
        <v>0.9961472602739726</v>
      </c>
      <c r="F81">
        <v>0.99827161815068488</v>
      </c>
      <c r="G81">
        <v>0.99613655821917813</v>
      </c>
      <c r="H81">
        <v>0.99813249143835614</v>
      </c>
      <c r="I81">
        <v>0.99577268835616439</v>
      </c>
      <c r="J81">
        <v>0.98102525684931507</v>
      </c>
      <c r="K81">
        <v>0.99577268835616439</v>
      </c>
      <c r="L81">
        <v>0.98102525684931507</v>
      </c>
      <c r="M81">
        <v>0.99577268835616439</v>
      </c>
      <c r="N81">
        <v>0.98102525684931507</v>
      </c>
      <c r="O81">
        <v>0.98919627568493151</v>
      </c>
      <c r="P81">
        <v>0.91910316780821921</v>
      </c>
    </row>
    <row r="82" spans="1:16" x14ac:dyDescent="0.25">
      <c r="A82" t="s">
        <v>16</v>
      </c>
      <c r="B82">
        <v>0.9</v>
      </c>
      <c r="C82">
        <v>0.97202482876712326</v>
      </c>
      <c r="D82">
        <v>0.9223084332191781</v>
      </c>
      <c r="E82">
        <v>0.97393514554794525</v>
      </c>
      <c r="F82">
        <v>0.98021190068493147</v>
      </c>
      <c r="G82">
        <v>0.97366224315068495</v>
      </c>
      <c r="H82">
        <v>0.98069349315068488</v>
      </c>
      <c r="I82">
        <v>0.97202482876712326</v>
      </c>
      <c r="J82">
        <v>0.9223084332191781</v>
      </c>
      <c r="K82">
        <v>0.97202482876712326</v>
      </c>
      <c r="L82">
        <v>0.9223084332191781</v>
      </c>
      <c r="M82">
        <v>0.97202482876712326</v>
      </c>
      <c r="N82">
        <v>0.9223084332191781</v>
      </c>
      <c r="O82">
        <v>0.91730522260273972</v>
      </c>
      <c r="P82">
        <v>0.81225920376712324</v>
      </c>
    </row>
    <row r="83" spans="1:16" x14ac:dyDescent="0.25">
      <c r="A83" t="s">
        <v>17</v>
      </c>
      <c r="B83">
        <v>0.9</v>
      </c>
      <c r="C83">
        <v>0.99602953767123292</v>
      </c>
      <c r="D83">
        <v>0.67779323630136989</v>
      </c>
      <c r="E83">
        <v>0.99621682363013697</v>
      </c>
      <c r="F83">
        <v>0.99725492294520546</v>
      </c>
      <c r="G83">
        <v>0.99619541952054791</v>
      </c>
      <c r="H83">
        <v>0.99775791952054793</v>
      </c>
      <c r="I83">
        <v>0.99602953767123292</v>
      </c>
      <c r="J83">
        <v>0.67779323630136989</v>
      </c>
      <c r="K83">
        <v>0.99602953767123292</v>
      </c>
      <c r="L83">
        <v>0.67779323630136989</v>
      </c>
      <c r="M83">
        <v>0.99602953767123292</v>
      </c>
      <c r="N83">
        <v>0.67779323630136989</v>
      </c>
      <c r="O83">
        <v>0.9900684931506849</v>
      </c>
      <c r="P83">
        <v>0.92455586472602735</v>
      </c>
    </row>
    <row r="84" spans="1:16" x14ac:dyDescent="0.25">
      <c r="A84" t="s">
        <v>18</v>
      </c>
      <c r="B84">
        <v>0.9</v>
      </c>
      <c r="C84">
        <v>0.97295055650684936</v>
      </c>
      <c r="D84">
        <v>0.97594713184931503</v>
      </c>
      <c r="E84">
        <v>0.97346960616438361</v>
      </c>
      <c r="F84">
        <v>0.97567958047945202</v>
      </c>
      <c r="G84">
        <v>0.9733625856164384</v>
      </c>
      <c r="H84">
        <v>0.97378531678082192</v>
      </c>
      <c r="I84">
        <v>0.97295055650684936</v>
      </c>
      <c r="J84">
        <v>0.97594713184931503</v>
      </c>
      <c r="K84">
        <v>0.97295055650684936</v>
      </c>
      <c r="L84">
        <v>0.97594713184931503</v>
      </c>
      <c r="M84">
        <v>0.97295055650684936</v>
      </c>
      <c r="N84">
        <v>0.97594713184931503</v>
      </c>
      <c r="O84">
        <v>0.78212756849315068</v>
      </c>
      <c r="P84">
        <v>0.92524614726027399</v>
      </c>
    </row>
    <row r="85" spans="1:16" x14ac:dyDescent="0.25">
      <c r="A85" t="s">
        <v>19</v>
      </c>
      <c r="B85">
        <v>0.9</v>
      </c>
      <c r="C85">
        <v>0.99105843321917808</v>
      </c>
      <c r="D85">
        <v>0.97508026541095894</v>
      </c>
      <c r="E85">
        <v>0.99130458047945202</v>
      </c>
      <c r="F85">
        <v>0.99134738869863015</v>
      </c>
      <c r="G85">
        <v>0.99129922945205484</v>
      </c>
      <c r="H85">
        <v>0.99133133561643838</v>
      </c>
      <c r="I85">
        <v>0.99105843321917808</v>
      </c>
      <c r="J85">
        <v>0.97508026541095894</v>
      </c>
      <c r="K85">
        <v>0.99105843321917808</v>
      </c>
      <c r="L85">
        <v>0.97508026541095894</v>
      </c>
      <c r="M85">
        <v>0.99105843321917808</v>
      </c>
      <c r="N85">
        <v>0.97508026541095894</v>
      </c>
      <c r="O85">
        <v>0.9455854023972603</v>
      </c>
      <c r="P85">
        <v>0.97495719178082196</v>
      </c>
    </row>
    <row r="86" spans="1:16" x14ac:dyDescent="0.25">
      <c r="A86" t="s">
        <v>20</v>
      </c>
      <c r="B86">
        <v>0.9</v>
      </c>
      <c r="C86">
        <v>0.96062714041095887</v>
      </c>
      <c r="D86">
        <v>0.92753103595890407</v>
      </c>
      <c r="E86">
        <v>0.96071275684931512</v>
      </c>
      <c r="F86">
        <v>0.96611729452054795</v>
      </c>
      <c r="G86">
        <v>0.96070740582191783</v>
      </c>
      <c r="H86">
        <v>0.96421232876712326</v>
      </c>
      <c r="I86">
        <v>0.96062714041095887</v>
      </c>
      <c r="J86">
        <v>0.92753103595890407</v>
      </c>
      <c r="K86">
        <v>0.96062714041095887</v>
      </c>
      <c r="L86">
        <v>0.92753103595890407</v>
      </c>
      <c r="M86">
        <v>0.96062714041095887</v>
      </c>
      <c r="N86">
        <v>0.92753103595890407</v>
      </c>
      <c r="O86">
        <v>0.74302761130136985</v>
      </c>
      <c r="P86">
        <v>0.91499892979452058</v>
      </c>
    </row>
    <row r="87" spans="1:16" x14ac:dyDescent="0.25">
      <c r="A87" t="s">
        <v>21</v>
      </c>
      <c r="B87">
        <v>0.9</v>
      </c>
      <c r="C87">
        <v>0.98857555650684936</v>
      </c>
      <c r="D87">
        <v>0.96322773972602738</v>
      </c>
      <c r="E87">
        <v>0.9885006421232877</v>
      </c>
      <c r="F87">
        <v>0.98813142123287667</v>
      </c>
      <c r="G87">
        <v>0.98857020547945207</v>
      </c>
      <c r="H87">
        <v>0.98813142123287667</v>
      </c>
      <c r="I87">
        <v>0.98857555650684936</v>
      </c>
      <c r="J87">
        <v>0.96322773972602738</v>
      </c>
      <c r="K87">
        <v>0.98857555650684936</v>
      </c>
      <c r="L87">
        <v>0.96322773972602738</v>
      </c>
      <c r="M87">
        <v>0.98857555650684936</v>
      </c>
      <c r="N87">
        <v>0.96322773972602738</v>
      </c>
      <c r="O87">
        <v>0.97186964897260275</v>
      </c>
      <c r="P87">
        <v>0.98341181506849318</v>
      </c>
    </row>
    <row r="88" spans="1:16" x14ac:dyDescent="0.25">
      <c r="A88" t="s">
        <v>22</v>
      </c>
      <c r="B88">
        <v>0.9</v>
      </c>
      <c r="C88">
        <v>0.99209653253424657</v>
      </c>
      <c r="D88">
        <v>0.97424550513698627</v>
      </c>
      <c r="E88">
        <v>0.99208583047945209</v>
      </c>
      <c r="F88">
        <v>0.99211793664383563</v>
      </c>
      <c r="G88">
        <v>0.99208583047945209</v>
      </c>
      <c r="H88">
        <v>0.99210188356164386</v>
      </c>
      <c r="I88">
        <v>0.99209653253424657</v>
      </c>
      <c r="J88">
        <v>0.97424550513698627</v>
      </c>
      <c r="K88">
        <v>0.99209653253424657</v>
      </c>
      <c r="L88">
        <v>0.97424550513698627</v>
      </c>
      <c r="M88">
        <v>0.99209653253424657</v>
      </c>
      <c r="N88">
        <v>0.97424550513698627</v>
      </c>
      <c r="O88">
        <v>0.97045697773972606</v>
      </c>
      <c r="P88">
        <v>0.96392337328767119</v>
      </c>
    </row>
    <row r="89" spans="1:16" x14ac:dyDescent="0.25">
      <c r="A89" t="s">
        <v>23</v>
      </c>
      <c r="B89">
        <v>0.9</v>
      </c>
      <c r="C89">
        <v>0.99976990582191783</v>
      </c>
      <c r="D89">
        <v>0.99967893835616439</v>
      </c>
      <c r="E89">
        <v>0.99976990582191783</v>
      </c>
      <c r="F89">
        <v>0.99977525684931512</v>
      </c>
      <c r="G89">
        <v>0.99976990582191783</v>
      </c>
      <c r="H89">
        <v>0.99977525684931512</v>
      </c>
      <c r="I89">
        <v>0.99976990582191783</v>
      </c>
      <c r="J89">
        <v>0.99967893835616439</v>
      </c>
      <c r="K89">
        <v>0.99976990582191783</v>
      </c>
      <c r="L89">
        <v>0.99967893835616439</v>
      </c>
      <c r="M89">
        <v>0.99976990582191783</v>
      </c>
      <c r="N89">
        <v>0.99967893835616439</v>
      </c>
      <c r="O89">
        <v>0.97797517123287669</v>
      </c>
      <c r="P89">
        <v>0.73184931506849316</v>
      </c>
    </row>
    <row r="90" spans="1:16" x14ac:dyDescent="0.25">
      <c r="A90" t="s">
        <v>24</v>
      </c>
      <c r="B90">
        <v>0.9</v>
      </c>
      <c r="C90">
        <v>0.99483090753424652</v>
      </c>
      <c r="D90">
        <v>0.80032106164383565</v>
      </c>
      <c r="E90">
        <v>0.99494327910958902</v>
      </c>
      <c r="F90">
        <v>0.99492722602739725</v>
      </c>
      <c r="G90">
        <v>0.99494327910958902</v>
      </c>
      <c r="H90">
        <v>0.99491117294520548</v>
      </c>
      <c r="I90">
        <v>0.99483090753424652</v>
      </c>
      <c r="J90">
        <v>0.80032106164383565</v>
      </c>
      <c r="K90">
        <v>0.99483090753424652</v>
      </c>
      <c r="L90">
        <v>0.80032106164383565</v>
      </c>
      <c r="M90">
        <v>0.99483090753424652</v>
      </c>
      <c r="N90">
        <v>0.80032106164383565</v>
      </c>
      <c r="O90">
        <v>0.9925139126712329</v>
      </c>
      <c r="P90">
        <v>0.81511665239726028</v>
      </c>
    </row>
    <row r="91" spans="1:16" x14ac:dyDescent="0.25">
      <c r="A91" t="s">
        <v>25</v>
      </c>
      <c r="B91">
        <v>0.9</v>
      </c>
      <c r="C91">
        <v>0.99478274828767121</v>
      </c>
      <c r="D91">
        <v>0.98061322773972603</v>
      </c>
      <c r="E91">
        <v>0.99536065924657535</v>
      </c>
      <c r="F91">
        <v>0.9961472602739726</v>
      </c>
      <c r="G91">
        <v>0.99529644691780816</v>
      </c>
      <c r="H91">
        <v>0.99614190924657531</v>
      </c>
      <c r="I91">
        <v>0.99478274828767121</v>
      </c>
      <c r="J91">
        <v>0.98061322773972603</v>
      </c>
      <c r="K91">
        <v>0.99478274828767121</v>
      </c>
      <c r="L91">
        <v>0.98061322773972603</v>
      </c>
      <c r="M91">
        <v>0.99478274828767121</v>
      </c>
      <c r="N91">
        <v>0.98061322773972603</v>
      </c>
      <c r="O91">
        <v>0.98919627568493151</v>
      </c>
      <c r="P91">
        <v>0.91910316780821921</v>
      </c>
    </row>
  </sheetData>
  <conditionalFormatting sqref="C2:P91">
    <cfRule type="expression" dxfId="4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  <c r="L1" s="1" t="s">
        <v>35</v>
      </c>
      <c r="M1" s="1" t="s">
        <v>36</v>
      </c>
      <c r="N1" s="1" t="s">
        <v>37</v>
      </c>
      <c r="O1" s="1" t="s">
        <v>38</v>
      </c>
      <c r="P1" s="1" t="s">
        <v>39</v>
      </c>
    </row>
    <row r="2" spans="1:16" x14ac:dyDescent="0.25">
      <c r="A2" t="s">
        <v>16</v>
      </c>
      <c r="B2">
        <v>0.1</v>
      </c>
      <c r="C2">
        <v>0.95229559075342463</v>
      </c>
      <c r="D2">
        <v>0.63516695205479456</v>
      </c>
      <c r="E2">
        <v>0.63944777397260277</v>
      </c>
      <c r="F2">
        <v>6.7503210616438353E-2</v>
      </c>
      <c r="G2">
        <v>0.94338613013698636</v>
      </c>
      <c r="H2">
        <v>6.6325984589041098E-2</v>
      </c>
      <c r="I2">
        <v>0.95229559075342463</v>
      </c>
      <c r="J2">
        <v>0.63516695205479456</v>
      </c>
      <c r="K2">
        <v>0.95229559075342463</v>
      </c>
      <c r="L2">
        <v>0.63514019691780821</v>
      </c>
      <c r="M2">
        <v>0.95234910102739723</v>
      </c>
      <c r="N2">
        <v>0.63522046232876717</v>
      </c>
      <c r="O2">
        <v>0.65683861301369861</v>
      </c>
      <c r="P2">
        <v>6.1643835616438353E-2</v>
      </c>
    </row>
    <row r="3" spans="1:16" x14ac:dyDescent="0.25">
      <c r="A3" t="s">
        <v>17</v>
      </c>
      <c r="B3">
        <v>0.1</v>
      </c>
      <c r="C3">
        <v>0.97341513292433535</v>
      </c>
      <c r="D3">
        <v>0.97443762781186094</v>
      </c>
      <c r="E3">
        <v>0.97443762781186094</v>
      </c>
      <c r="F3">
        <v>1</v>
      </c>
      <c r="G3">
        <v>0.97341513292433535</v>
      </c>
      <c r="H3">
        <v>1</v>
      </c>
      <c r="I3">
        <v>0.97188139059304701</v>
      </c>
      <c r="J3">
        <v>0.97443762781186094</v>
      </c>
      <c r="K3">
        <v>0.97341513292433535</v>
      </c>
      <c r="L3">
        <v>0.97443762781186094</v>
      </c>
      <c r="M3">
        <v>0.97188139059304701</v>
      </c>
      <c r="N3">
        <v>0.97443762781186094</v>
      </c>
      <c r="O3">
        <v>0.27300613496932508</v>
      </c>
      <c r="P3">
        <v>0.41768916155419222</v>
      </c>
    </row>
    <row r="4" spans="1:16" x14ac:dyDescent="0.25">
      <c r="A4" t="s">
        <v>18</v>
      </c>
      <c r="B4">
        <v>0.1</v>
      </c>
      <c r="C4">
        <v>0.87136130136986301</v>
      </c>
      <c r="D4">
        <v>0.92219606164383561</v>
      </c>
      <c r="E4">
        <v>0.87149507705479456</v>
      </c>
      <c r="F4">
        <v>0.88134096746575341</v>
      </c>
      <c r="G4">
        <v>0.87138805650684936</v>
      </c>
      <c r="H4">
        <v>0.87181613869863017</v>
      </c>
      <c r="I4">
        <v>0.87136130136986301</v>
      </c>
      <c r="J4">
        <v>0.92219606164383561</v>
      </c>
      <c r="K4">
        <v>0.87136130136986301</v>
      </c>
      <c r="L4">
        <v>0.92219606164383561</v>
      </c>
      <c r="M4">
        <v>0.87136130136986301</v>
      </c>
      <c r="N4">
        <v>0.92219606164383561</v>
      </c>
      <c r="O4">
        <v>0.63909995719178081</v>
      </c>
      <c r="P4">
        <v>0.85081335616438358</v>
      </c>
    </row>
    <row r="5" spans="1:16" x14ac:dyDescent="0.25">
      <c r="A5" t="s">
        <v>19</v>
      </c>
      <c r="B5">
        <v>0.1</v>
      </c>
      <c r="C5">
        <v>0.84766346060429421</v>
      </c>
      <c r="D5">
        <v>0.98668998348392112</v>
      </c>
      <c r="E5">
        <v>0.85242397746040999</v>
      </c>
      <c r="F5">
        <v>0.85242397746040999</v>
      </c>
      <c r="G5">
        <v>0.84756630719906734</v>
      </c>
      <c r="H5">
        <v>0.85232682405518312</v>
      </c>
      <c r="I5">
        <v>0.84766346060429421</v>
      </c>
      <c r="J5">
        <v>0.98668998348392112</v>
      </c>
      <c r="K5">
        <v>0.84766346060429421</v>
      </c>
      <c r="L5">
        <v>0.98668998348392112</v>
      </c>
      <c r="M5">
        <v>0.84766346060429421</v>
      </c>
      <c r="N5">
        <v>0.98668998348392112</v>
      </c>
      <c r="O5">
        <v>1.3212863110852039E-2</v>
      </c>
      <c r="P5">
        <v>0.94850869522976777</v>
      </c>
    </row>
    <row r="6" spans="1:16" x14ac:dyDescent="0.25">
      <c r="A6" t="s">
        <v>20</v>
      </c>
      <c r="B6">
        <v>0.1</v>
      </c>
      <c r="C6">
        <v>0.99422089041095896</v>
      </c>
      <c r="D6">
        <v>0.6679152397260274</v>
      </c>
      <c r="E6">
        <v>0.99649507705479456</v>
      </c>
      <c r="F6">
        <v>0.99644156678082196</v>
      </c>
      <c r="G6">
        <v>0.9942476455479452</v>
      </c>
      <c r="H6">
        <v>0.99641481164383561</v>
      </c>
      <c r="I6">
        <v>0.99422089041095896</v>
      </c>
      <c r="J6">
        <v>0.6679152397260274</v>
      </c>
      <c r="K6">
        <v>0.99422089041095896</v>
      </c>
      <c r="L6">
        <v>0.6679152397260274</v>
      </c>
      <c r="M6">
        <v>0.99422089041095896</v>
      </c>
      <c r="N6">
        <v>0.6679152397260274</v>
      </c>
      <c r="O6">
        <v>0.67158069349315064</v>
      </c>
      <c r="P6">
        <v>0.58700770547945202</v>
      </c>
    </row>
    <row r="7" spans="1:16" x14ac:dyDescent="0.25">
      <c r="A7" t="s">
        <v>21</v>
      </c>
      <c r="B7">
        <v>0.1</v>
      </c>
      <c r="C7">
        <v>0.63066012002182215</v>
      </c>
      <c r="D7">
        <v>0.70776504819058006</v>
      </c>
      <c r="E7">
        <v>0.67048554282596839</v>
      </c>
      <c r="F7">
        <v>0.76141116566648481</v>
      </c>
      <c r="G7">
        <v>0.63066012002182215</v>
      </c>
      <c r="H7">
        <v>0.7635933806146572</v>
      </c>
      <c r="I7">
        <v>0.63066012002182215</v>
      </c>
      <c r="J7">
        <v>0.70776504819058006</v>
      </c>
      <c r="K7">
        <v>0.63066012002182215</v>
      </c>
      <c r="L7">
        <v>0.70776504819058006</v>
      </c>
      <c r="M7">
        <v>0.63066012002182215</v>
      </c>
      <c r="N7">
        <v>0.70776504819058006</v>
      </c>
      <c r="O7">
        <v>6.2011274777232221E-2</v>
      </c>
      <c r="P7">
        <v>0.59338061465721037</v>
      </c>
    </row>
    <row r="8" spans="1:16" x14ac:dyDescent="0.25">
      <c r="A8" t="s">
        <v>22</v>
      </c>
      <c r="B8">
        <v>0.1</v>
      </c>
      <c r="C8">
        <v>0.95945479641131814</v>
      </c>
      <c r="D8">
        <v>0.30417529330572812</v>
      </c>
      <c r="E8">
        <v>0.95979986197377498</v>
      </c>
      <c r="F8">
        <v>0.96014492753623193</v>
      </c>
      <c r="G8">
        <v>0.95945479641131814</v>
      </c>
      <c r="H8">
        <v>0.96031746031746035</v>
      </c>
      <c r="I8">
        <v>0.95945479641131814</v>
      </c>
      <c r="J8">
        <v>0.30417529330572812</v>
      </c>
      <c r="K8">
        <v>0.95945479641131814</v>
      </c>
      <c r="L8">
        <v>0.30417529330572812</v>
      </c>
      <c r="M8">
        <v>0.95945479641131814</v>
      </c>
      <c r="N8">
        <v>0.30417529330572812</v>
      </c>
      <c r="O8">
        <v>5.2622498274672178E-2</v>
      </c>
      <c r="P8">
        <v>0.51794340924775706</v>
      </c>
    </row>
    <row r="9" spans="1:16" x14ac:dyDescent="0.25">
      <c r="A9" t="s">
        <v>23</v>
      </c>
      <c r="B9">
        <v>0.1</v>
      </c>
      <c r="C9">
        <v>0.99621928166351603</v>
      </c>
      <c r="D9">
        <v>0.99596723377441709</v>
      </c>
      <c r="E9">
        <v>0.99710144927536237</v>
      </c>
      <c r="F9">
        <v>0.9973534971644612</v>
      </c>
      <c r="G9">
        <v>0.99621928166351603</v>
      </c>
      <c r="H9">
        <v>0.9973534971644612</v>
      </c>
      <c r="I9">
        <v>0.99621928166351603</v>
      </c>
      <c r="J9">
        <v>0.99596723377441709</v>
      </c>
      <c r="K9">
        <v>0.99621928166351603</v>
      </c>
      <c r="L9">
        <v>0.99596723377441709</v>
      </c>
      <c r="M9">
        <v>0.99621928166351603</v>
      </c>
      <c r="N9">
        <v>0.99596723377441709</v>
      </c>
      <c r="O9">
        <v>0.49413988657844993</v>
      </c>
      <c r="P9">
        <v>0.97580340264650278</v>
      </c>
    </row>
    <row r="10" spans="1:16" x14ac:dyDescent="0.25">
      <c r="A10" t="s">
        <v>24</v>
      </c>
      <c r="B10">
        <v>0.1</v>
      </c>
      <c r="C10">
        <v>0.9900738441780822</v>
      </c>
      <c r="D10">
        <v>1.926369863013699E-3</v>
      </c>
      <c r="E10">
        <v>0.99200021404109584</v>
      </c>
      <c r="F10">
        <v>0.99871575342465757</v>
      </c>
      <c r="G10">
        <v>0.9900738441780822</v>
      </c>
      <c r="H10">
        <v>0.99871575342465757</v>
      </c>
      <c r="I10">
        <v>0.9900738441780822</v>
      </c>
      <c r="J10">
        <v>1.926369863013699E-3</v>
      </c>
      <c r="K10">
        <v>0.9900738441780822</v>
      </c>
      <c r="L10">
        <v>1.926369863013699E-3</v>
      </c>
      <c r="M10">
        <v>0.9900738441780822</v>
      </c>
      <c r="N10">
        <v>1.926369863013699E-3</v>
      </c>
      <c r="O10">
        <v>0.98581977739726023</v>
      </c>
      <c r="P10">
        <v>9.9743150684931503E-2</v>
      </c>
    </row>
    <row r="11" spans="1:16" x14ac:dyDescent="0.25">
      <c r="A11" t="s">
        <v>25</v>
      </c>
      <c r="B11">
        <v>0.1</v>
      </c>
      <c r="C11">
        <v>0.98287264710869937</v>
      </c>
      <c r="D11">
        <v>0.49296252331694079</v>
      </c>
      <c r="E11">
        <v>0.98389011361709344</v>
      </c>
      <c r="F11">
        <v>0.99287773444124128</v>
      </c>
      <c r="G11">
        <v>0.9830422248600984</v>
      </c>
      <c r="H11">
        <v>0.99287773444124128</v>
      </c>
      <c r="I11">
        <v>0.98287264710869937</v>
      </c>
      <c r="J11">
        <v>0.49296252331694079</v>
      </c>
      <c r="K11">
        <v>0.98287264710869937</v>
      </c>
      <c r="L11">
        <v>0.49296252331694079</v>
      </c>
      <c r="M11">
        <v>0.98287264710869937</v>
      </c>
      <c r="N11">
        <v>0.49296252331694079</v>
      </c>
      <c r="O11">
        <v>0.67729353908767165</v>
      </c>
      <c r="P11">
        <v>0.99186026793284721</v>
      </c>
    </row>
    <row r="12" spans="1:16" x14ac:dyDescent="0.25">
      <c r="A12" t="s">
        <v>16</v>
      </c>
      <c r="B12">
        <v>0.2</v>
      </c>
      <c r="C12">
        <v>0.95799443493150682</v>
      </c>
      <c r="D12">
        <v>0.63944777397260277</v>
      </c>
      <c r="E12">
        <v>0.64450449486301364</v>
      </c>
      <c r="F12">
        <v>6.9697131849315072E-2</v>
      </c>
      <c r="G12">
        <v>0.95293771404109584</v>
      </c>
      <c r="H12">
        <v>6.8332619863013699E-2</v>
      </c>
      <c r="I12">
        <v>0.95802119006849318</v>
      </c>
      <c r="J12">
        <v>0.63944777397260277</v>
      </c>
      <c r="K12">
        <v>0.95799443493150682</v>
      </c>
      <c r="L12">
        <v>0.63944777397260277</v>
      </c>
      <c r="M12">
        <v>0.95802119006849318</v>
      </c>
      <c r="N12">
        <v>0.63952803938356162</v>
      </c>
      <c r="O12">
        <v>0.65683861301369861</v>
      </c>
      <c r="P12">
        <v>6.1643835616438353E-2</v>
      </c>
    </row>
    <row r="13" spans="1:16" x14ac:dyDescent="0.25">
      <c r="A13" t="s">
        <v>17</v>
      </c>
      <c r="B13">
        <v>0.2</v>
      </c>
      <c r="C13">
        <v>0.97034764826175868</v>
      </c>
      <c r="D13">
        <v>0.97239263803680986</v>
      </c>
      <c r="E13">
        <v>0.97239263803680986</v>
      </c>
      <c r="F13">
        <v>1</v>
      </c>
      <c r="G13">
        <v>0.97137014314928427</v>
      </c>
      <c r="H13">
        <v>1</v>
      </c>
      <c r="I13">
        <v>0.97034764826175868</v>
      </c>
      <c r="J13">
        <v>0.97239263803680986</v>
      </c>
      <c r="K13">
        <v>0.97034764826175868</v>
      </c>
      <c r="L13">
        <v>0.97239263803680986</v>
      </c>
      <c r="M13">
        <v>0.97034764826175868</v>
      </c>
      <c r="N13">
        <v>0.97239263803680986</v>
      </c>
      <c r="O13">
        <v>0.27300613496932508</v>
      </c>
      <c r="P13">
        <v>0.41768916155419222</v>
      </c>
    </row>
    <row r="14" spans="1:16" x14ac:dyDescent="0.25">
      <c r="A14" t="s">
        <v>18</v>
      </c>
      <c r="B14">
        <v>0.2</v>
      </c>
      <c r="C14">
        <v>0.87133454623287676</v>
      </c>
      <c r="D14">
        <v>0.92219606164383561</v>
      </c>
      <c r="E14">
        <v>0.87149507705479456</v>
      </c>
      <c r="F14">
        <v>0.88134096746575341</v>
      </c>
      <c r="G14">
        <v>0.87136130136986301</v>
      </c>
      <c r="H14">
        <v>0.87181613869863017</v>
      </c>
      <c r="I14">
        <v>0.87133454623287676</v>
      </c>
      <c r="J14">
        <v>0.92219606164383561</v>
      </c>
      <c r="K14">
        <v>0.87133454623287676</v>
      </c>
      <c r="L14">
        <v>0.92219606164383561</v>
      </c>
      <c r="M14">
        <v>0.87133454623287676</v>
      </c>
      <c r="N14">
        <v>0.92219606164383561</v>
      </c>
      <c r="O14">
        <v>0.63909995719178081</v>
      </c>
      <c r="P14">
        <v>0.85081335616438358</v>
      </c>
    </row>
    <row r="15" spans="1:16" x14ac:dyDescent="0.25">
      <c r="A15" t="s">
        <v>19</v>
      </c>
      <c r="B15">
        <v>0.2</v>
      </c>
      <c r="C15">
        <v>0.84756630719906734</v>
      </c>
      <c r="D15">
        <v>0.98668998348392112</v>
      </c>
      <c r="E15">
        <v>0.85242397746040999</v>
      </c>
      <c r="F15">
        <v>0.85242397746040999</v>
      </c>
      <c r="G15">
        <v>0.84756630719906734</v>
      </c>
      <c r="H15">
        <v>0.85232682405518312</v>
      </c>
      <c r="I15">
        <v>0.84756630719906734</v>
      </c>
      <c r="J15">
        <v>0.98668998348392112</v>
      </c>
      <c r="K15">
        <v>0.84756630719906734</v>
      </c>
      <c r="L15">
        <v>0.98668998348392112</v>
      </c>
      <c r="M15">
        <v>0.84756630719906734</v>
      </c>
      <c r="N15">
        <v>0.98668998348392112</v>
      </c>
      <c r="O15">
        <v>1.3212863110852039E-2</v>
      </c>
      <c r="P15">
        <v>0.94850869522976777</v>
      </c>
    </row>
    <row r="16" spans="1:16" x14ac:dyDescent="0.25">
      <c r="A16" t="s">
        <v>20</v>
      </c>
      <c r="B16">
        <v>0.2</v>
      </c>
      <c r="C16">
        <v>0.99416738013698636</v>
      </c>
      <c r="D16">
        <v>0.6679152397260274</v>
      </c>
      <c r="E16">
        <v>0.99649507705479456</v>
      </c>
      <c r="F16">
        <v>0.99644156678082196</v>
      </c>
      <c r="G16">
        <v>0.99422089041095896</v>
      </c>
      <c r="H16">
        <v>0.99641481164383561</v>
      </c>
      <c r="I16">
        <v>0.99416738013698636</v>
      </c>
      <c r="J16">
        <v>0.6679152397260274</v>
      </c>
      <c r="K16">
        <v>0.99416738013698636</v>
      </c>
      <c r="L16">
        <v>0.6679152397260274</v>
      </c>
      <c r="M16">
        <v>0.99416738013698636</v>
      </c>
      <c r="N16">
        <v>0.6679152397260274</v>
      </c>
      <c r="O16">
        <v>0.67158069349315064</v>
      </c>
      <c r="P16">
        <v>0.58700770547945202</v>
      </c>
    </row>
    <row r="17" spans="1:16" x14ac:dyDescent="0.25">
      <c r="A17" t="s">
        <v>21</v>
      </c>
      <c r="B17">
        <v>0.2</v>
      </c>
      <c r="C17">
        <v>0.63066012002182215</v>
      </c>
      <c r="D17">
        <v>0.70685579196217496</v>
      </c>
      <c r="E17">
        <v>0.67048554282596839</v>
      </c>
      <c r="F17">
        <v>0.76141116566648481</v>
      </c>
      <c r="G17">
        <v>0.63066012002182215</v>
      </c>
      <c r="H17">
        <v>0.7635933806146572</v>
      </c>
      <c r="I17">
        <v>0.63066012002182215</v>
      </c>
      <c r="J17">
        <v>0.70685579196217496</v>
      </c>
      <c r="K17">
        <v>0.63066012002182215</v>
      </c>
      <c r="L17">
        <v>0.70685579196217496</v>
      </c>
      <c r="M17">
        <v>0.63066012002182215</v>
      </c>
      <c r="N17">
        <v>0.70685579196217496</v>
      </c>
      <c r="O17">
        <v>6.2011274777232221E-2</v>
      </c>
      <c r="P17">
        <v>0.59338061465721037</v>
      </c>
    </row>
    <row r="18" spans="1:16" x14ac:dyDescent="0.25">
      <c r="A18" t="s">
        <v>22</v>
      </c>
      <c r="B18">
        <v>0.2</v>
      </c>
      <c r="C18">
        <v>0.95928226363008973</v>
      </c>
      <c r="D18">
        <v>0.30417529330572812</v>
      </c>
      <c r="E18">
        <v>0.95962732919254656</v>
      </c>
      <c r="F18">
        <v>0.96014492753623193</v>
      </c>
      <c r="G18">
        <v>0.95928226363008973</v>
      </c>
      <c r="H18">
        <v>0.96031746031746035</v>
      </c>
      <c r="I18">
        <v>0.95928226363008973</v>
      </c>
      <c r="J18">
        <v>0.30417529330572812</v>
      </c>
      <c r="K18">
        <v>0.95928226363008973</v>
      </c>
      <c r="L18">
        <v>0.30417529330572812</v>
      </c>
      <c r="M18">
        <v>0.95928226363008973</v>
      </c>
      <c r="N18">
        <v>0.30417529330572812</v>
      </c>
      <c r="O18">
        <v>5.2622498274672178E-2</v>
      </c>
      <c r="P18">
        <v>0.51794340924775706</v>
      </c>
    </row>
    <row r="19" spans="1:16" x14ac:dyDescent="0.25">
      <c r="A19" t="s">
        <v>23</v>
      </c>
      <c r="B19">
        <v>0.2</v>
      </c>
      <c r="C19">
        <v>0.99621928166351603</v>
      </c>
      <c r="D19">
        <v>0.99596723377441709</v>
      </c>
      <c r="E19">
        <v>0.99710144927536237</v>
      </c>
      <c r="F19">
        <v>0.9973534971644612</v>
      </c>
      <c r="G19">
        <v>0.99621928166351603</v>
      </c>
      <c r="H19">
        <v>0.9973534971644612</v>
      </c>
      <c r="I19">
        <v>0.99621928166351603</v>
      </c>
      <c r="J19">
        <v>0.99596723377441709</v>
      </c>
      <c r="K19">
        <v>0.99621928166351603</v>
      </c>
      <c r="L19">
        <v>0.99596723377441709</v>
      </c>
      <c r="M19">
        <v>0.99621928166351603</v>
      </c>
      <c r="N19">
        <v>0.99596723377441709</v>
      </c>
      <c r="O19">
        <v>0.49413988657844993</v>
      </c>
      <c r="P19">
        <v>0.97580340264650278</v>
      </c>
    </row>
    <row r="20" spans="1:16" x14ac:dyDescent="0.25">
      <c r="A20" t="s">
        <v>24</v>
      </c>
      <c r="B20">
        <v>0.2</v>
      </c>
      <c r="C20">
        <v>0.9900738441780822</v>
      </c>
      <c r="D20">
        <v>1.926369863013699E-3</v>
      </c>
      <c r="E20">
        <v>0.99200021404109584</v>
      </c>
      <c r="F20">
        <v>0.99871575342465757</v>
      </c>
      <c r="G20">
        <v>0.9900738441780822</v>
      </c>
      <c r="H20">
        <v>0.99871575342465757</v>
      </c>
      <c r="I20">
        <v>0.9900738441780822</v>
      </c>
      <c r="J20">
        <v>1.926369863013699E-3</v>
      </c>
      <c r="K20">
        <v>0.9900738441780822</v>
      </c>
      <c r="L20">
        <v>1.926369863013699E-3</v>
      </c>
      <c r="M20">
        <v>0.9900738441780822</v>
      </c>
      <c r="N20">
        <v>1.926369863013699E-3</v>
      </c>
      <c r="O20">
        <v>0.98581977739726023</v>
      </c>
      <c r="P20">
        <v>9.9743150684931503E-2</v>
      </c>
    </row>
    <row r="21" spans="1:16" x14ac:dyDescent="0.25">
      <c r="A21" t="s">
        <v>25</v>
      </c>
      <c r="B21">
        <v>0.2</v>
      </c>
      <c r="C21">
        <v>0.97201967101916231</v>
      </c>
      <c r="D21">
        <v>0.48295743598439878</v>
      </c>
      <c r="E21">
        <v>0.97388502628455142</v>
      </c>
      <c r="F21">
        <v>0.99287773444124128</v>
      </c>
      <c r="G21">
        <v>0.97269798202475832</v>
      </c>
      <c r="H21">
        <v>0.99287773444124128</v>
      </c>
      <c r="I21">
        <v>0.97201967101916231</v>
      </c>
      <c r="J21">
        <v>0.48295743598439878</v>
      </c>
      <c r="K21">
        <v>0.97201967101916231</v>
      </c>
      <c r="L21">
        <v>0.48295743598439878</v>
      </c>
      <c r="M21">
        <v>0.97201967101916231</v>
      </c>
      <c r="N21">
        <v>0.48295743598439878</v>
      </c>
      <c r="O21">
        <v>0.67729353908767165</v>
      </c>
      <c r="P21">
        <v>0.99186026793284721</v>
      </c>
    </row>
    <row r="22" spans="1:16" x14ac:dyDescent="0.25">
      <c r="A22" t="s">
        <v>16</v>
      </c>
      <c r="B22">
        <v>0.3</v>
      </c>
      <c r="C22">
        <v>0.9626765839041096</v>
      </c>
      <c r="D22">
        <v>0.64231057363013699</v>
      </c>
      <c r="E22">
        <v>0.64742080479452058</v>
      </c>
      <c r="F22">
        <v>0.1912724743150685</v>
      </c>
      <c r="G22">
        <v>0.95673694349315064</v>
      </c>
      <c r="H22">
        <v>6.9670376712328771E-2</v>
      </c>
      <c r="I22">
        <v>0.96270333904109584</v>
      </c>
      <c r="J22">
        <v>0.64231057363013699</v>
      </c>
      <c r="K22">
        <v>0.9626765839041096</v>
      </c>
      <c r="L22">
        <v>0.64223030821917804</v>
      </c>
      <c r="M22">
        <v>0.9627300941780822</v>
      </c>
      <c r="N22">
        <v>0.64231057363013699</v>
      </c>
      <c r="O22">
        <v>0.65683861301369861</v>
      </c>
      <c r="P22">
        <v>6.1643835616438353E-2</v>
      </c>
    </row>
    <row r="23" spans="1:16" x14ac:dyDescent="0.25">
      <c r="A23" t="s">
        <v>17</v>
      </c>
      <c r="B23">
        <v>0.3</v>
      </c>
      <c r="C23">
        <v>0.962678936605317</v>
      </c>
      <c r="D23">
        <v>0.97239263803680986</v>
      </c>
      <c r="E23">
        <v>0.97239263803680986</v>
      </c>
      <c r="F23">
        <v>0.99948875255623726</v>
      </c>
      <c r="G23">
        <v>0.97034764826175868</v>
      </c>
      <c r="H23">
        <v>1</v>
      </c>
      <c r="I23">
        <v>0.962678936605317</v>
      </c>
      <c r="J23">
        <v>0.97239263803680986</v>
      </c>
      <c r="K23">
        <v>0.962678936605317</v>
      </c>
      <c r="L23">
        <v>0.97239263803680986</v>
      </c>
      <c r="M23">
        <v>0.962678936605317</v>
      </c>
      <c r="N23">
        <v>0.97239263803680986</v>
      </c>
      <c r="O23">
        <v>0.27300613496932508</v>
      </c>
      <c r="P23">
        <v>0.41768916155419222</v>
      </c>
    </row>
    <row r="24" spans="1:16" x14ac:dyDescent="0.25">
      <c r="A24" t="s">
        <v>18</v>
      </c>
      <c r="B24">
        <v>0.3</v>
      </c>
      <c r="C24">
        <v>0.87133454623287676</v>
      </c>
      <c r="D24">
        <v>0.92219606164383561</v>
      </c>
      <c r="E24">
        <v>0.87149507705479456</v>
      </c>
      <c r="F24">
        <v>0.88134096746575341</v>
      </c>
      <c r="G24">
        <v>0.87136130136986301</v>
      </c>
      <c r="H24">
        <v>0.87181613869863017</v>
      </c>
      <c r="I24">
        <v>0.87133454623287676</v>
      </c>
      <c r="J24">
        <v>0.92219606164383561</v>
      </c>
      <c r="K24">
        <v>0.87133454623287676</v>
      </c>
      <c r="L24">
        <v>0.92219606164383561</v>
      </c>
      <c r="M24">
        <v>0.87133454623287676</v>
      </c>
      <c r="N24">
        <v>0.92219606164383561</v>
      </c>
      <c r="O24">
        <v>0.63909995719178081</v>
      </c>
      <c r="P24">
        <v>0.85081335616438358</v>
      </c>
    </row>
    <row r="25" spans="1:16" x14ac:dyDescent="0.25">
      <c r="A25" t="s">
        <v>19</v>
      </c>
      <c r="B25">
        <v>0.3</v>
      </c>
      <c r="C25">
        <v>0.84756630719906734</v>
      </c>
      <c r="D25">
        <v>0.98668998348392112</v>
      </c>
      <c r="E25">
        <v>0.85242397746040999</v>
      </c>
      <c r="F25">
        <v>0.85242397746040999</v>
      </c>
      <c r="G25">
        <v>0.84746915379384047</v>
      </c>
      <c r="H25">
        <v>0.85232682405518312</v>
      </c>
      <c r="I25">
        <v>0.84756630719906734</v>
      </c>
      <c r="J25">
        <v>0.98668998348392112</v>
      </c>
      <c r="K25">
        <v>0.84756630719906734</v>
      </c>
      <c r="L25">
        <v>0.98668998348392112</v>
      </c>
      <c r="M25">
        <v>0.84756630719906734</v>
      </c>
      <c r="N25">
        <v>0.98668998348392112</v>
      </c>
      <c r="O25">
        <v>1.3212863110852039E-2</v>
      </c>
      <c r="P25">
        <v>0.94850869522976777</v>
      </c>
    </row>
    <row r="26" spans="1:16" x14ac:dyDescent="0.25">
      <c r="A26" t="s">
        <v>20</v>
      </c>
      <c r="B26">
        <v>0.3</v>
      </c>
      <c r="C26">
        <v>0.99411386986301364</v>
      </c>
      <c r="D26">
        <v>0.6679152397260274</v>
      </c>
      <c r="E26">
        <v>0.99646832191780821</v>
      </c>
      <c r="F26">
        <v>0.99644156678082196</v>
      </c>
      <c r="G26">
        <v>0.99416738013698636</v>
      </c>
      <c r="H26">
        <v>0.99641481164383561</v>
      </c>
      <c r="I26">
        <v>0.99411386986301364</v>
      </c>
      <c r="J26">
        <v>0.6679152397260274</v>
      </c>
      <c r="K26">
        <v>0.99411386986301364</v>
      </c>
      <c r="L26">
        <v>0.6679152397260274</v>
      </c>
      <c r="M26">
        <v>0.99411386986301364</v>
      </c>
      <c r="N26">
        <v>0.6679152397260274</v>
      </c>
      <c r="O26">
        <v>0.67158069349315064</v>
      </c>
      <c r="P26">
        <v>0.58700770547945202</v>
      </c>
    </row>
    <row r="27" spans="1:16" x14ac:dyDescent="0.25">
      <c r="A27" t="s">
        <v>21</v>
      </c>
      <c r="B27">
        <v>0.3</v>
      </c>
      <c r="C27">
        <v>0.63066012002182215</v>
      </c>
      <c r="D27">
        <v>0.70667394071649392</v>
      </c>
      <c r="E27">
        <v>0.67048554282596839</v>
      </c>
      <c r="F27">
        <v>0.75959265320967451</v>
      </c>
      <c r="G27">
        <v>0.63066012002182215</v>
      </c>
      <c r="H27">
        <v>0.7635933806146572</v>
      </c>
      <c r="I27">
        <v>0.6304782687761411</v>
      </c>
      <c r="J27">
        <v>0.70667394071649392</v>
      </c>
      <c r="K27">
        <v>0.63066012002182215</v>
      </c>
      <c r="L27">
        <v>0.70667394071649392</v>
      </c>
      <c r="M27">
        <v>0.6304782687761411</v>
      </c>
      <c r="N27">
        <v>0.70667394071649392</v>
      </c>
      <c r="O27">
        <v>6.2011274777232221E-2</v>
      </c>
      <c r="P27">
        <v>0.59338061465721037</v>
      </c>
    </row>
    <row r="28" spans="1:16" x14ac:dyDescent="0.25">
      <c r="A28" t="s">
        <v>22</v>
      </c>
      <c r="B28">
        <v>0.3</v>
      </c>
      <c r="C28">
        <v>0.95910973084886131</v>
      </c>
      <c r="D28">
        <v>0.30417529330572812</v>
      </c>
      <c r="E28">
        <v>0.95945479641131814</v>
      </c>
      <c r="F28">
        <v>0.96014492753623193</v>
      </c>
      <c r="G28">
        <v>0.95910973084886131</v>
      </c>
      <c r="H28">
        <v>0.96031746031746035</v>
      </c>
      <c r="I28">
        <v>0.95910973084886131</v>
      </c>
      <c r="J28">
        <v>0.30417529330572812</v>
      </c>
      <c r="K28">
        <v>0.95910973084886131</v>
      </c>
      <c r="L28">
        <v>0.30417529330572812</v>
      </c>
      <c r="M28">
        <v>0.95910973084886131</v>
      </c>
      <c r="N28">
        <v>0.30417529330572812</v>
      </c>
      <c r="O28">
        <v>5.2622498274672178E-2</v>
      </c>
      <c r="P28">
        <v>0.51794340924775706</v>
      </c>
    </row>
    <row r="29" spans="1:16" x14ac:dyDescent="0.25">
      <c r="A29" t="s">
        <v>23</v>
      </c>
      <c r="B29">
        <v>0.3</v>
      </c>
      <c r="C29">
        <v>0.99621928166351603</v>
      </c>
      <c r="D29">
        <v>0.99596723377441709</v>
      </c>
      <c r="E29">
        <v>0.99710144927536237</v>
      </c>
      <c r="F29">
        <v>0.99710144927536237</v>
      </c>
      <c r="G29">
        <v>0.99621928166351603</v>
      </c>
      <c r="H29">
        <v>0.9973534971644612</v>
      </c>
      <c r="I29">
        <v>0.99621928166351603</v>
      </c>
      <c r="J29">
        <v>0.99596723377441709</v>
      </c>
      <c r="K29">
        <v>0.99621928166351603</v>
      </c>
      <c r="L29">
        <v>0.99596723377441709</v>
      </c>
      <c r="M29">
        <v>0.99621928166351603</v>
      </c>
      <c r="N29">
        <v>0.99596723377441709</v>
      </c>
      <c r="O29">
        <v>0.49413988657844993</v>
      </c>
      <c r="P29">
        <v>0.97580340264650278</v>
      </c>
    </row>
    <row r="30" spans="1:16" x14ac:dyDescent="0.25">
      <c r="A30" t="s">
        <v>24</v>
      </c>
      <c r="B30">
        <v>0.3</v>
      </c>
      <c r="C30">
        <v>0.9900738441780822</v>
      </c>
      <c r="D30">
        <v>1.926369863013699E-3</v>
      </c>
      <c r="E30">
        <v>0.99200021404109584</v>
      </c>
      <c r="F30">
        <v>0.99871575342465757</v>
      </c>
      <c r="G30">
        <v>0.9900738441780822</v>
      </c>
      <c r="H30">
        <v>0.99871575342465757</v>
      </c>
      <c r="I30">
        <v>0.9900738441780822</v>
      </c>
      <c r="J30">
        <v>1.926369863013699E-3</v>
      </c>
      <c r="K30">
        <v>0.9900738441780822</v>
      </c>
      <c r="L30">
        <v>1.926369863013699E-3</v>
      </c>
      <c r="M30">
        <v>0.9900738441780822</v>
      </c>
      <c r="N30">
        <v>1.926369863013699E-3</v>
      </c>
      <c r="O30">
        <v>0.98581977739726023</v>
      </c>
      <c r="P30">
        <v>9.9743150684931503E-2</v>
      </c>
    </row>
    <row r="31" spans="1:16" x14ac:dyDescent="0.25">
      <c r="A31" t="s">
        <v>25</v>
      </c>
      <c r="B31">
        <v>0.3</v>
      </c>
      <c r="C31">
        <v>0.97117178226216716</v>
      </c>
      <c r="D31">
        <v>0.48244870273020179</v>
      </c>
      <c r="E31">
        <v>0.97337629303035444</v>
      </c>
      <c r="F31">
        <v>0.99287773444124128</v>
      </c>
      <c r="G31">
        <v>0.97151093776496522</v>
      </c>
      <c r="H31">
        <v>0.99287773444124128</v>
      </c>
      <c r="I31">
        <v>0.97117178226216716</v>
      </c>
      <c r="J31">
        <v>0.48244870273020179</v>
      </c>
      <c r="K31">
        <v>0.97117178226216716</v>
      </c>
      <c r="L31">
        <v>0.48244870273020179</v>
      </c>
      <c r="M31">
        <v>0.97117178226216716</v>
      </c>
      <c r="N31">
        <v>0.48244870273020179</v>
      </c>
      <c r="O31">
        <v>0.67729353908767165</v>
      </c>
      <c r="P31">
        <v>0.99186026793284721</v>
      </c>
    </row>
    <row r="32" spans="1:16" x14ac:dyDescent="0.25">
      <c r="A32" t="s">
        <v>16</v>
      </c>
      <c r="B32">
        <v>0.4</v>
      </c>
      <c r="C32">
        <v>0.96602097602739723</v>
      </c>
      <c r="D32">
        <v>0.64450449486301364</v>
      </c>
      <c r="E32">
        <v>0.65041738013698636</v>
      </c>
      <c r="F32">
        <v>0.19472388698630139</v>
      </c>
      <c r="G32">
        <v>0.9608304794520548</v>
      </c>
      <c r="H32">
        <v>7.0660316780821922E-2</v>
      </c>
      <c r="I32">
        <v>0.96602097602739723</v>
      </c>
      <c r="J32">
        <v>0.64453125</v>
      </c>
      <c r="K32">
        <v>0.96602097602739723</v>
      </c>
      <c r="L32">
        <v>0.64450449486301364</v>
      </c>
      <c r="M32">
        <v>0.96602097602739723</v>
      </c>
      <c r="N32">
        <v>0.64453125</v>
      </c>
      <c r="O32">
        <v>0.65683861301369861</v>
      </c>
      <c r="P32">
        <v>6.1643835616438353E-2</v>
      </c>
    </row>
    <row r="33" spans="1:16" x14ac:dyDescent="0.25">
      <c r="A33" t="s">
        <v>17</v>
      </c>
      <c r="B33">
        <v>0.4</v>
      </c>
      <c r="C33">
        <v>0.94529652351738236</v>
      </c>
      <c r="D33">
        <v>0.97239263803680986</v>
      </c>
      <c r="E33">
        <v>0.97239263803680986</v>
      </c>
      <c r="F33">
        <v>0.99948875255623726</v>
      </c>
      <c r="G33">
        <v>0.96676891615541927</v>
      </c>
      <c r="H33">
        <v>1</v>
      </c>
      <c r="I33">
        <v>0.94529652351738236</v>
      </c>
      <c r="J33">
        <v>0.97239263803680986</v>
      </c>
      <c r="K33">
        <v>0.94529652351738236</v>
      </c>
      <c r="L33">
        <v>0.97239263803680986</v>
      </c>
      <c r="M33">
        <v>0.94529652351738236</v>
      </c>
      <c r="N33">
        <v>0.97239263803680986</v>
      </c>
      <c r="O33">
        <v>0.27300613496932508</v>
      </c>
      <c r="P33">
        <v>0.41768916155419222</v>
      </c>
    </row>
    <row r="34" spans="1:16" x14ac:dyDescent="0.25">
      <c r="A34" t="s">
        <v>18</v>
      </c>
      <c r="B34">
        <v>0.4</v>
      </c>
      <c r="C34">
        <v>0.8713077910958904</v>
      </c>
      <c r="D34">
        <v>0.92219606164383561</v>
      </c>
      <c r="E34">
        <v>0.87149507705479456</v>
      </c>
      <c r="F34">
        <v>0.88134096746575341</v>
      </c>
      <c r="G34">
        <v>0.87133454623287676</v>
      </c>
      <c r="H34">
        <v>0.87181613869863017</v>
      </c>
      <c r="I34">
        <v>0.8713077910958904</v>
      </c>
      <c r="J34">
        <v>0.92219606164383561</v>
      </c>
      <c r="K34">
        <v>0.8713077910958904</v>
      </c>
      <c r="L34">
        <v>0.92219606164383561</v>
      </c>
      <c r="M34">
        <v>0.8713077910958904</v>
      </c>
      <c r="N34">
        <v>0.92219606164383561</v>
      </c>
      <c r="O34">
        <v>0.63909995719178081</v>
      </c>
      <c r="P34">
        <v>0.85081335616438358</v>
      </c>
    </row>
    <row r="35" spans="1:16" x14ac:dyDescent="0.25">
      <c r="A35" t="s">
        <v>19</v>
      </c>
      <c r="B35">
        <v>0.4</v>
      </c>
      <c r="C35">
        <v>0.84746915379384047</v>
      </c>
      <c r="D35">
        <v>0.98668998348392112</v>
      </c>
      <c r="E35">
        <v>0.85242397746040999</v>
      </c>
      <c r="F35">
        <v>0.85242397746040999</v>
      </c>
      <c r="G35">
        <v>0.84746915379384047</v>
      </c>
      <c r="H35">
        <v>0.85232682405518312</v>
      </c>
      <c r="I35">
        <v>0.84746915379384047</v>
      </c>
      <c r="J35">
        <v>0.98668998348392112</v>
      </c>
      <c r="K35">
        <v>0.84746915379384047</v>
      </c>
      <c r="L35">
        <v>0.98668998348392112</v>
      </c>
      <c r="M35">
        <v>0.84746915379384047</v>
      </c>
      <c r="N35">
        <v>0.98668998348392112</v>
      </c>
      <c r="O35">
        <v>1.3212863110852039E-2</v>
      </c>
      <c r="P35">
        <v>0.94850869522976777</v>
      </c>
    </row>
    <row r="36" spans="1:16" x14ac:dyDescent="0.25">
      <c r="A36" t="s">
        <v>20</v>
      </c>
      <c r="B36">
        <v>0.4</v>
      </c>
      <c r="C36">
        <v>0.99406035958904104</v>
      </c>
      <c r="D36">
        <v>0.6679152397260274</v>
      </c>
      <c r="E36">
        <v>0.99646832191780821</v>
      </c>
      <c r="F36">
        <v>0.99641481164383561</v>
      </c>
      <c r="G36">
        <v>0.994140625</v>
      </c>
      <c r="H36">
        <v>0.99641481164383561</v>
      </c>
      <c r="I36">
        <v>0.99406035958904104</v>
      </c>
      <c r="J36">
        <v>0.6679152397260274</v>
      </c>
      <c r="K36">
        <v>0.99406035958904104</v>
      </c>
      <c r="L36">
        <v>0.6679152397260274</v>
      </c>
      <c r="M36">
        <v>0.99406035958904104</v>
      </c>
      <c r="N36">
        <v>0.6679152397260274</v>
      </c>
      <c r="O36">
        <v>0.67158069349315064</v>
      </c>
      <c r="P36">
        <v>0.58700770547945202</v>
      </c>
    </row>
    <row r="37" spans="1:16" x14ac:dyDescent="0.25">
      <c r="A37" t="s">
        <v>21</v>
      </c>
      <c r="B37">
        <v>0.4</v>
      </c>
      <c r="C37">
        <v>0.63029641753046006</v>
      </c>
      <c r="D37">
        <v>0.70631023822513184</v>
      </c>
      <c r="E37">
        <v>0.67012184033460631</v>
      </c>
      <c r="F37">
        <v>0.7586833969812693</v>
      </c>
      <c r="G37">
        <v>0.63029641753046006</v>
      </c>
      <c r="H37">
        <v>0.7635933806146572</v>
      </c>
      <c r="I37">
        <v>0.63029641753046006</v>
      </c>
      <c r="J37">
        <v>0.70631023822513184</v>
      </c>
      <c r="K37">
        <v>0.63029641753046006</v>
      </c>
      <c r="L37">
        <v>0.70631023822513184</v>
      </c>
      <c r="M37">
        <v>0.63029641753046006</v>
      </c>
      <c r="N37">
        <v>0.70631023822513184</v>
      </c>
      <c r="O37">
        <v>6.2011274777232221E-2</v>
      </c>
      <c r="P37">
        <v>0.59338061465721037</v>
      </c>
    </row>
    <row r="38" spans="1:16" x14ac:dyDescent="0.25">
      <c r="A38" t="s">
        <v>22</v>
      </c>
      <c r="B38">
        <v>0.4</v>
      </c>
      <c r="C38">
        <v>0.95893719806763289</v>
      </c>
      <c r="D38">
        <v>0.30417529330572812</v>
      </c>
      <c r="E38">
        <v>0.95945479641131814</v>
      </c>
      <c r="F38">
        <v>0.96014492753623193</v>
      </c>
      <c r="G38">
        <v>0.95910973084886131</v>
      </c>
      <c r="H38">
        <v>0.96031746031746035</v>
      </c>
      <c r="I38">
        <v>0.95893719806763289</v>
      </c>
      <c r="J38">
        <v>0.30417529330572812</v>
      </c>
      <c r="K38">
        <v>0.95893719806763289</v>
      </c>
      <c r="L38">
        <v>0.30417529330572812</v>
      </c>
      <c r="M38">
        <v>0.95893719806763289</v>
      </c>
      <c r="N38">
        <v>0.30417529330572812</v>
      </c>
      <c r="O38">
        <v>5.2622498274672178E-2</v>
      </c>
      <c r="P38">
        <v>0.51794340924775706</v>
      </c>
    </row>
    <row r="39" spans="1:16" x14ac:dyDescent="0.25">
      <c r="A39" t="s">
        <v>23</v>
      </c>
      <c r="B39">
        <v>0.4</v>
      </c>
      <c r="C39">
        <v>0.99621928166351603</v>
      </c>
      <c r="D39">
        <v>0.99596723377441709</v>
      </c>
      <c r="E39">
        <v>0.99710144927536237</v>
      </c>
      <c r="F39">
        <v>0.99710144927536237</v>
      </c>
      <c r="G39">
        <v>0.99621928166351603</v>
      </c>
      <c r="H39">
        <v>0.9973534971644612</v>
      </c>
      <c r="I39">
        <v>0.99621928166351603</v>
      </c>
      <c r="J39">
        <v>0.99596723377441709</v>
      </c>
      <c r="K39">
        <v>0.99621928166351603</v>
      </c>
      <c r="L39">
        <v>0.99596723377441709</v>
      </c>
      <c r="M39">
        <v>0.99621928166351603</v>
      </c>
      <c r="N39">
        <v>0.99596723377441709</v>
      </c>
      <c r="O39">
        <v>0.49413988657844993</v>
      </c>
      <c r="P39">
        <v>0.97580340264650278</v>
      </c>
    </row>
    <row r="40" spans="1:16" x14ac:dyDescent="0.25">
      <c r="A40" t="s">
        <v>24</v>
      </c>
      <c r="B40">
        <v>0.4</v>
      </c>
      <c r="C40">
        <v>0.9900738441780822</v>
      </c>
      <c r="D40">
        <v>1.926369863013699E-3</v>
      </c>
      <c r="E40">
        <v>0.99189319349315064</v>
      </c>
      <c r="F40">
        <v>0.99871575342465757</v>
      </c>
      <c r="G40">
        <v>0.9900738441780822</v>
      </c>
      <c r="H40">
        <v>0.99871575342465757</v>
      </c>
      <c r="I40">
        <v>0.9900738441780822</v>
      </c>
      <c r="J40">
        <v>1.926369863013699E-3</v>
      </c>
      <c r="K40">
        <v>0.9900738441780822</v>
      </c>
      <c r="L40">
        <v>1.926369863013699E-3</v>
      </c>
      <c r="M40">
        <v>0.9900738441780822</v>
      </c>
      <c r="N40">
        <v>1.926369863013699E-3</v>
      </c>
      <c r="O40">
        <v>0.98581977739726023</v>
      </c>
      <c r="P40">
        <v>9.9743150684931503E-2</v>
      </c>
    </row>
    <row r="41" spans="1:16" x14ac:dyDescent="0.25">
      <c r="A41" t="s">
        <v>25</v>
      </c>
      <c r="B41">
        <v>0.4</v>
      </c>
      <c r="C41">
        <v>0.95726640664744789</v>
      </c>
      <c r="D41">
        <v>0.46871290486688139</v>
      </c>
      <c r="E41">
        <v>0.95964049516703409</v>
      </c>
      <c r="F41">
        <v>0.99287773444124128</v>
      </c>
      <c r="G41">
        <v>0.95760556215024584</v>
      </c>
      <c r="H41">
        <v>0.99287773444124128</v>
      </c>
      <c r="I41">
        <v>0.95726640664744789</v>
      </c>
      <c r="J41">
        <v>0.46871290486688139</v>
      </c>
      <c r="K41">
        <v>0.95726640664744789</v>
      </c>
      <c r="L41">
        <v>0.46871290486688139</v>
      </c>
      <c r="M41">
        <v>0.95726640664744789</v>
      </c>
      <c r="N41">
        <v>0.46871290486688139</v>
      </c>
      <c r="O41">
        <v>0.67729353908767165</v>
      </c>
      <c r="P41">
        <v>0.99186026793284721</v>
      </c>
    </row>
    <row r="42" spans="1:16" x14ac:dyDescent="0.25">
      <c r="A42" t="s">
        <v>16</v>
      </c>
      <c r="B42">
        <v>0.5</v>
      </c>
      <c r="C42">
        <v>0.96952589897260277</v>
      </c>
      <c r="D42">
        <v>0.64616331335616439</v>
      </c>
      <c r="E42">
        <v>0.7284621147260274</v>
      </c>
      <c r="F42">
        <v>0.22680329623287671</v>
      </c>
      <c r="G42">
        <v>0.96380029965753422</v>
      </c>
      <c r="H42">
        <v>0.15485873287671231</v>
      </c>
      <c r="I42">
        <v>0.96952589897260277</v>
      </c>
      <c r="J42">
        <v>0.64616331335616439</v>
      </c>
      <c r="K42">
        <v>0.96952589897260277</v>
      </c>
      <c r="L42">
        <v>0.64616331335616439</v>
      </c>
      <c r="M42">
        <v>0.96952589897260277</v>
      </c>
      <c r="N42">
        <v>0.64616331335616439</v>
      </c>
      <c r="O42">
        <v>0.65683861301369861</v>
      </c>
      <c r="P42">
        <v>6.1643835616438353E-2</v>
      </c>
    </row>
    <row r="43" spans="1:16" x14ac:dyDescent="0.25">
      <c r="A43" t="s">
        <v>17</v>
      </c>
      <c r="B43">
        <v>0.5</v>
      </c>
      <c r="C43">
        <v>0.89519427402862983</v>
      </c>
      <c r="D43">
        <v>0.97239263803680986</v>
      </c>
      <c r="E43">
        <v>0.97137014314928427</v>
      </c>
      <c r="F43">
        <v>0.97546012269938653</v>
      </c>
      <c r="G43">
        <v>0.95756646216768915</v>
      </c>
      <c r="H43">
        <v>1</v>
      </c>
      <c r="I43">
        <v>0.89519427402862983</v>
      </c>
      <c r="J43">
        <v>0.97239263803680986</v>
      </c>
      <c r="K43">
        <v>0.89519427402862983</v>
      </c>
      <c r="L43">
        <v>0.97239263803680986</v>
      </c>
      <c r="M43">
        <v>0.89519427402862983</v>
      </c>
      <c r="N43">
        <v>0.97239263803680986</v>
      </c>
      <c r="O43">
        <v>0.27300613496932508</v>
      </c>
      <c r="P43">
        <v>0.41768916155419222</v>
      </c>
    </row>
    <row r="44" spans="1:16" x14ac:dyDescent="0.25">
      <c r="A44" t="s">
        <v>18</v>
      </c>
      <c r="B44">
        <v>0.5</v>
      </c>
      <c r="C44">
        <v>0.87122752568493156</v>
      </c>
      <c r="D44">
        <v>0.92219606164383561</v>
      </c>
      <c r="E44">
        <v>0.87149507705479456</v>
      </c>
      <c r="F44">
        <v>0.88104666095890416</v>
      </c>
      <c r="G44">
        <v>0.87133454623287676</v>
      </c>
      <c r="H44">
        <v>0.87181613869863017</v>
      </c>
      <c r="I44">
        <v>0.87122752568493156</v>
      </c>
      <c r="J44">
        <v>0.92219606164383561</v>
      </c>
      <c r="K44">
        <v>0.87122752568493156</v>
      </c>
      <c r="L44">
        <v>0.92219606164383561</v>
      </c>
      <c r="M44">
        <v>0.87122752568493156</v>
      </c>
      <c r="N44">
        <v>0.92219606164383561</v>
      </c>
      <c r="O44">
        <v>0.63909995719178081</v>
      </c>
      <c r="P44">
        <v>0.85081335616438358</v>
      </c>
    </row>
    <row r="45" spans="1:16" x14ac:dyDescent="0.25">
      <c r="A45" t="s">
        <v>19</v>
      </c>
      <c r="B45">
        <v>0.5</v>
      </c>
      <c r="C45">
        <v>0.84727484698338673</v>
      </c>
      <c r="D45">
        <v>0.98668998348392112</v>
      </c>
      <c r="E45">
        <v>0.84766346060429421</v>
      </c>
      <c r="F45">
        <v>0.85242397746040999</v>
      </c>
      <c r="G45">
        <v>0.84746915379384047</v>
      </c>
      <c r="H45">
        <v>0.85232682405518312</v>
      </c>
      <c r="I45">
        <v>0.84727484698338673</v>
      </c>
      <c r="J45">
        <v>0.98668998348392112</v>
      </c>
      <c r="K45">
        <v>0.84727484698338673</v>
      </c>
      <c r="L45">
        <v>0.98668998348392112</v>
      </c>
      <c r="M45">
        <v>0.84727484698338673</v>
      </c>
      <c r="N45">
        <v>0.98668998348392112</v>
      </c>
      <c r="O45">
        <v>1.3212863110852039E-2</v>
      </c>
      <c r="P45">
        <v>0.94850869522976777</v>
      </c>
    </row>
    <row r="46" spans="1:16" x14ac:dyDescent="0.25">
      <c r="A46" t="s">
        <v>20</v>
      </c>
      <c r="B46">
        <v>0.5</v>
      </c>
      <c r="C46">
        <v>0.99406035958904104</v>
      </c>
      <c r="D46">
        <v>0.66788848458904104</v>
      </c>
      <c r="E46">
        <v>0.99472923801369861</v>
      </c>
      <c r="F46">
        <v>0.99641481164383561</v>
      </c>
      <c r="G46">
        <v>0.9940871147260274</v>
      </c>
      <c r="H46">
        <v>0.99641481164383561</v>
      </c>
      <c r="I46">
        <v>0.99406035958904104</v>
      </c>
      <c r="J46">
        <v>0.66788848458904104</v>
      </c>
      <c r="K46">
        <v>0.99406035958904104</v>
      </c>
      <c r="L46">
        <v>0.66788848458904104</v>
      </c>
      <c r="M46">
        <v>0.99406035958904104</v>
      </c>
      <c r="N46">
        <v>0.66788848458904104</v>
      </c>
      <c r="O46">
        <v>0.67158069349315064</v>
      </c>
      <c r="P46">
        <v>0.58700770547945202</v>
      </c>
    </row>
    <row r="47" spans="1:16" x14ac:dyDescent="0.25">
      <c r="A47" t="s">
        <v>21</v>
      </c>
      <c r="B47">
        <v>0.5</v>
      </c>
      <c r="C47">
        <v>0.6286597563193308</v>
      </c>
      <c r="D47">
        <v>0.70467357701400257</v>
      </c>
      <c r="E47">
        <v>0.62975086379341694</v>
      </c>
      <c r="F47">
        <v>0.67521367521367526</v>
      </c>
      <c r="G47">
        <v>0.6286597563193308</v>
      </c>
      <c r="H47">
        <v>0.7635933806146572</v>
      </c>
      <c r="I47">
        <v>0.6286597563193308</v>
      </c>
      <c r="J47">
        <v>0.70467357701400257</v>
      </c>
      <c r="K47">
        <v>0.6286597563193308</v>
      </c>
      <c r="L47">
        <v>0.70467357701400257</v>
      </c>
      <c r="M47">
        <v>0.6286597563193308</v>
      </c>
      <c r="N47">
        <v>0.70467357701400257</v>
      </c>
      <c r="O47">
        <v>6.2011274777232221E-2</v>
      </c>
      <c r="P47">
        <v>0.59338061465721037</v>
      </c>
    </row>
    <row r="48" spans="1:16" x14ac:dyDescent="0.25">
      <c r="A48" t="s">
        <v>22</v>
      </c>
      <c r="B48">
        <v>0.5</v>
      </c>
      <c r="C48">
        <v>0.95893719806763289</v>
      </c>
      <c r="D48">
        <v>0.30417529330572812</v>
      </c>
      <c r="E48">
        <v>0.95945479641131814</v>
      </c>
      <c r="F48">
        <v>0.96014492753623193</v>
      </c>
      <c r="G48">
        <v>0.95893719806763289</v>
      </c>
      <c r="H48">
        <v>0.96031746031746035</v>
      </c>
      <c r="I48">
        <v>0.95893719806763289</v>
      </c>
      <c r="J48">
        <v>0.30417529330572812</v>
      </c>
      <c r="K48">
        <v>0.95893719806763289</v>
      </c>
      <c r="L48">
        <v>0.30417529330572812</v>
      </c>
      <c r="M48">
        <v>0.95893719806763289</v>
      </c>
      <c r="N48">
        <v>0.30417529330572812</v>
      </c>
      <c r="O48">
        <v>5.2622498274672178E-2</v>
      </c>
      <c r="P48">
        <v>0.51794340924775706</v>
      </c>
    </row>
    <row r="49" spans="1:16" x14ac:dyDescent="0.25">
      <c r="A49" t="s">
        <v>23</v>
      </c>
      <c r="B49">
        <v>0.5</v>
      </c>
      <c r="C49">
        <v>0.99621928166351603</v>
      </c>
      <c r="D49">
        <v>0.99596723377441709</v>
      </c>
      <c r="E49">
        <v>0.99621928166351603</v>
      </c>
      <c r="F49">
        <v>0.99710144927536237</v>
      </c>
      <c r="G49">
        <v>0.99621928166351603</v>
      </c>
      <c r="H49">
        <v>0.99710144927536237</v>
      </c>
      <c r="I49">
        <v>0.99621928166351603</v>
      </c>
      <c r="J49">
        <v>0.99596723377441709</v>
      </c>
      <c r="K49">
        <v>0.99621928166351603</v>
      </c>
      <c r="L49">
        <v>0.99596723377441709</v>
      </c>
      <c r="M49">
        <v>0.99621928166351603</v>
      </c>
      <c r="N49">
        <v>0.99596723377441709</v>
      </c>
      <c r="O49">
        <v>0.49413988657844993</v>
      </c>
      <c r="P49">
        <v>0.97580340264650278</v>
      </c>
    </row>
    <row r="50" spans="1:16" x14ac:dyDescent="0.25">
      <c r="A50" t="s">
        <v>24</v>
      </c>
      <c r="B50">
        <v>0.5</v>
      </c>
      <c r="C50">
        <v>0.98983304794520544</v>
      </c>
      <c r="D50">
        <v>1.926369863013699E-3</v>
      </c>
      <c r="E50">
        <v>0.9900738441780822</v>
      </c>
      <c r="F50">
        <v>0.99226776541095896</v>
      </c>
      <c r="G50">
        <v>0.9900738441780822</v>
      </c>
      <c r="H50">
        <v>0.99871575342465757</v>
      </c>
      <c r="I50">
        <v>0.98983304794520544</v>
      </c>
      <c r="J50">
        <v>1.926369863013699E-3</v>
      </c>
      <c r="K50">
        <v>0.98983304794520544</v>
      </c>
      <c r="L50">
        <v>1.926369863013699E-3</v>
      </c>
      <c r="M50">
        <v>0.98983304794520544</v>
      </c>
      <c r="N50">
        <v>1.926369863013699E-3</v>
      </c>
      <c r="O50">
        <v>0.98581977739726023</v>
      </c>
      <c r="P50">
        <v>9.9743150684931503E-2</v>
      </c>
    </row>
    <row r="51" spans="1:16" x14ac:dyDescent="0.25">
      <c r="A51" t="s">
        <v>25</v>
      </c>
      <c r="B51">
        <v>0.5</v>
      </c>
      <c r="C51">
        <v>0.95607936238765479</v>
      </c>
      <c r="D51">
        <v>0.46854332711548252</v>
      </c>
      <c r="E51">
        <v>0.959131761912837</v>
      </c>
      <c r="F51">
        <v>0.98982533491605906</v>
      </c>
      <c r="G51">
        <v>0.95726640664744789</v>
      </c>
      <c r="H51">
        <v>0.99287773444124128</v>
      </c>
      <c r="I51">
        <v>0.95607936238765479</v>
      </c>
      <c r="J51">
        <v>0.46854332711548252</v>
      </c>
      <c r="K51">
        <v>0.95607936238765479</v>
      </c>
      <c r="L51">
        <v>0.46854332711548252</v>
      </c>
      <c r="M51">
        <v>0.95607936238765479</v>
      </c>
      <c r="N51">
        <v>0.46854332711548252</v>
      </c>
      <c r="O51">
        <v>0.67729353908767165</v>
      </c>
      <c r="P51">
        <v>0.99186026793284721</v>
      </c>
    </row>
    <row r="52" spans="1:16" x14ac:dyDescent="0.25">
      <c r="A52" t="s">
        <v>16</v>
      </c>
      <c r="B52">
        <v>0.6</v>
      </c>
      <c r="C52">
        <v>0.97252247431506844</v>
      </c>
      <c r="D52">
        <v>0.64742080479452058</v>
      </c>
      <c r="E52">
        <v>0.95807470034246578</v>
      </c>
      <c r="F52">
        <v>0.64656464041095896</v>
      </c>
      <c r="G52">
        <v>0.96743899828767121</v>
      </c>
      <c r="H52">
        <v>0.19798801369863009</v>
      </c>
      <c r="I52">
        <v>0.97252247431506844</v>
      </c>
      <c r="J52">
        <v>0.64742080479452058</v>
      </c>
      <c r="K52">
        <v>0.97252247431506844</v>
      </c>
      <c r="L52">
        <v>0.64742080479452058</v>
      </c>
      <c r="M52">
        <v>0.97252247431506844</v>
      </c>
      <c r="N52">
        <v>0.64742080479452058</v>
      </c>
      <c r="O52">
        <v>0.65683861301369861</v>
      </c>
      <c r="P52">
        <v>6.1643835616438353E-2</v>
      </c>
    </row>
    <row r="53" spans="1:16" x14ac:dyDescent="0.25">
      <c r="A53" t="s">
        <v>17</v>
      </c>
      <c r="B53">
        <v>0.6</v>
      </c>
      <c r="C53">
        <v>0.81390593047034765</v>
      </c>
      <c r="D53">
        <v>0.97188139059304701</v>
      </c>
      <c r="E53">
        <v>0.96983640081799594</v>
      </c>
      <c r="F53">
        <v>0.97239263803680986</v>
      </c>
      <c r="G53">
        <v>0.92791411042944782</v>
      </c>
      <c r="H53">
        <v>0.99948875255623726</v>
      </c>
      <c r="I53">
        <v>0.81237218813905931</v>
      </c>
      <c r="J53">
        <v>0.97188139059304701</v>
      </c>
      <c r="K53">
        <v>0.81441717791411039</v>
      </c>
      <c r="L53">
        <v>0.97188139059304701</v>
      </c>
      <c r="M53">
        <v>0.81134969325153372</v>
      </c>
      <c r="N53">
        <v>0.97188139059304701</v>
      </c>
      <c r="O53">
        <v>0.27300613496932508</v>
      </c>
      <c r="P53">
        <v>0.41768916155419222</v>
      </c>
    </row>
    <row r="54" spans="1:16" x14ac:dyDescent="0.25">
      <c r="A54" t="s">
        <v>18</v>
      </c>
      <c r="B54">
        <v>0.6</v>
      </c>
      <c r="C54">
        <v>0.87082619863013699</v>
      </c>
      <c r="D54">
        <v>0.92219606164383561</v>
      </c>
      <c r="E54">
        <v>0.87133454623287676</v>
      </c>
      <c r="F54">
        <v>0.88104666095890416</v>
      </c>
      <c r="G54">
        <v>0.87128103595890416</v>
      </c>
      <c r="H54">
        <v>0.87181613869863017</v>
      </c>
      <c r="I54">
        <v>0.87082619863013699</v>
      </c>
      <c r="J54">
        <v>0.92219606164383561</v>
      </c>
      <c r="K54">
        <v>0.87082619863013699</v>
      </c>
      <c r="L54">
        <v>0.92219606164383561</v>
      </c>
      <c r="M54">
        <v>0.87082619863013699</v>
      </c>
      <c r="N54">
        <v>0.92219606164383561</v>
      </c>
      <c r="O54">
        <v>0.63909995719178081</v>
      </c>
      <c r="P54">
        <v>0.85081335616438358</v>
      </c>
    </row>
    <row r="55" spans="1:16" x14ac:dyDescent="0.25">
      <c r="A55" t="s">
        <v>19</v>
      </c>
      <c r="B55">
        <v>0.6</v>
      </c>
      <c r="C55">
        <v>0.84708054017293311</v>
      </c>
      <c r="D55">
        <v>0.98668998348392112</v>
      </c>
      <c r="E55">
        <v>0.8473720003886136</v>
      </c>
      <c r="F55">
        <v>0.85242397746040999</v>
      </c>
      <c r="G55">
        <v>0.8473720003886136</v>
      </c>
      <c r="H55">
        <v>0.85232682405518312</v>
      </c>
      <c r="I55">
        <v>0.84708054017293311</v>
      </c>
      <c r="J55">
        <v>0.98668998348392112</v>
      </c>
      <c r="K55">
        <v>0.84708054017293311</v>
      </c>
      <c r="L55">
        <v>0.98668998348392112</v>
      </c>
      <c r="M55">
        <v>0.84708054017293311</v>
      </c>
      <c r="N55">
        <v>0.98668998348392112</v>
      </c>
      <c r="O55">
        <v>1.3212863110852039E-2</v>
      </c>
      <c r="P55">
        <v>0.94850869522976777</v>
      </c>
    </row>
    <row r="56" spans="1:16" x14ac:dyDescent="0.25">
      <c r="A56" t="s">
        <v>20</v>
      </c>
      <c r="B56">
        <v>0.6</v>
      </c>
      <c r="C56">
        <v>0.9940336044520548</v>
      </c>
      <c r="D56">
        <v>0.66788848458904104</v>
      </c>
      <c r="E56">
        <v>0.99416738013698636</v>
      </c>
      <c r="F56">
        <v>0.99641481164383561</v>
      </c>
      <c r="G56">
        <v>0.99406035958904104</v>
      </c>
      <c r="H56">
        <v>0.99638805650684936</v>
      </c>
      <c r="I56">
        <v>0.9940336044520548</v>
      </c>
      <c r="J56">
        <v>0.66788848458904104</v>
      </c>
      <c r="K56">
        <v>0.9940336044520548</v>
      </c>
      <c r="L56">
        <v>0.66788848458904104</v>
      </c>
      <c r="M56">
        <v>0.9940336044520548</v>
      </c>
      <c r="N56">
        <v>0.66788848458904104</v>
      </c>
      <c r="O56">
        <v>0.67158069349315064</v>
      </c>
      <c r="P56">
        <v>0.58700770547945202</v>
      </c>
    </row>
    <row r="57" spans="1:16" x14ac:dyDescent="0.25">
      <c r="A57" t="s">
        <v>21</v>
      </c>
      <c r="B57">
        <v>0.6</v>
      </c>
      <c r="C57">
        <v>0.62756864884524455</v>
      </c>
      <c r="D57">
        <v>0.70358246953991632</v>
      </c>
      <c r="E57">
        <v>0.62756864884524455</v>
      </c>
      <c r="F57">
        <v>0.67048554282596839</v>
      </c>
      <c r="G57">
        <v>0.62756864884524455</v>
      </c>
      <c r="H57">
        <v>0.76086561192944169</v>
      </c>
      <c r="I57">
        <v>0.62756864884524455</v>
      </c>
      <c r="J57">
        <v>0.70358246953991632</v>
      </c>
      <c r="K57">
        <v>0.62756864884524455</v>
      </c>
      <c r="L57">
        <v>0.70358246953991632</v>
      </c>
      <c r="M57">
        <v>0.62756864884524455</v>
      </c>
      <c r="N57">
        <v>0.70358246953991632</v>
      </c>
      <c r="O57">
        <v>6.2011274777232221E-2</v>
      </c>
      <c r="P57">
        <v>0.59338061465721037</v>
      </c>
    </row>
    <row r="58" spans="1:16" x14ac:dyDescent="0.25">
      <c r="A58" t="s">
        <v>22</v>
      </c>
      <c r="B58">
        <v>0.6</v>
      </c>
      <c r="C58">
        <v>0.95893719806763289</v>
      </c>
      <c r="D58">
        <v>0.30417529330572812</v>
      </c>
      <c r="E58">
        <v>0.95910973084886131</v>
      </c>
      <c r="F58">
        <v>0.95962732919254656</v>
      </c>
      <c r="G58">
        <v>0.95893719806763289</v>
      </c>
      <c r="H58">
        <v>0.96031746031746035</v>
      </c>
      <c r="I58">
        <v>0.95893719806763289</v>
      </c>
      <c r="J58">
        <v>0.30417529330572812</v>
      </c>
      <c r="K58">
        <v>0.95893719806763289</v>
      </c>
      <c r="L58">
        <v>0.30417529330572812</v>
      </c>
      <c r="M58">
        <v>0.95893719806763289</v>
      </c>
      <c r="N58">
        <v>0.30417529330572812</v>
      </c>
      <c r="O58">
        <v>5.2622498274672178E-2</v>
      </c>
      <c r="P58">
        <v>0.51794340924775706</v>
      </c>
    </row>
    <row r="59" spans="1:16" x14ac:dyDescent="0.25">
      <c r="A59" t="s">
        <v>23</v>
      </c>
      <c r="B59">
        <v>0.6</v>
      </c>
      <c r="C59">
        <v>0.99621928166351603</v>
      </c>
      <c r="D59">
        <v>0.99596723377441709</v>
      </c>
      <c r="E59">
        <v>0.99621928166351603</v>
      </c>
      <c r="F59">
        <v>0.99710144927536237</v>
      </c>
      <c r="G59">
        <v>0.99621928166351603</v>
      </c>
      <c r="H59">
        <v>0.99710144927536237</v>
      </c>
      <c r="I59">
        <v>0.99621928166351603</v>
      </c>
      <c r="J59">
        <v>0.99596723377441709</v>
      </c>
      <c r="K59">
        <v>0.99621928166351603</v>
      </c>
      <c r="L59">
        <v>0.99596723377441709</v>
      </c>
      <c r="M59">
        <v>0.99621928166351603</v>
      </c>
      <c r="N59">
        <v>0.99596723377441709</v>
      </c>
      <c r="O59">
        <v>0.49413988657844993</v>
      </c>
      <c r="P59">
        <v>0.97580340264650278</v>
      </c>
    </row>
    <row r="60" spans="1:16" x14ac:dyDescent="0.25">
      <c r="A60" t="s">
        <v>24</v>
      </c>
      <c r="B60">
        <v>0.6</v>
      </c>
      <c r="C60">
        <v>0.98980629280821919</v>
      </c>
      <c r="D60">
        <v>1.926369863013699E-3</v>
      </c>
      <c r="E60">
        <v>0.9900738441780822</v>
      </c>
      <c r="F60">
        <v>0.99200021404109584</v>
      </c>
      <c r="G60">
        <v>0.98996682363013699</v>
      </c>
      <c r="H60">
        <v>0.99871575342465757</v>
      </c>
      <c r="I60">
        <v>0.98980629280821919</v>
      </c>
      <c r="J60">
        <v>1.926369863013699E-3</v>
      </c>
      <c r="K60">
        <v>0.98980629280821919</v>
      </c>
      <c r="L60">
        <v>1.926369863013699E-3</v>
      </c>
      <c r="M60">
        <v>0.98980629280821919</v>
      </c>
      <c r="N60">
        <v>1.926369863013699E-3</v>
      </c>
      <c r="O60">
        <v>0.98581977739726023</v>
      </c>
      <c r="P60">
        <v>9.9743150684931503E-2</v>
      </c>
    </row>
    <row r="61" spans="1:16" x14ac:dyDescent="0.25">
      <c r="A61" t="s">
        <v>25</v>
      </c>
      <c r="B61">
        <v>0.6</v>
      </c>
      <c r="C61">
        <v>0.9550618958792606</v>
      </c>
      <c r="D61">
        <v>0.46837374936408338</v>
      </c>
      <c r="E61">
        <v>0.95743598439884692</v>
      </c>
      <c r="F61">
        <v>0.97388502628455142</v>
      </c>
      <c r="G61">
        <v>0.9567576733932508</v>
      </c>
      <c r="H61">
        <v>0.99287773444124128</v>
      </c>
      <c r="I61">
        <v>0.9550618958792606</v>
      </c>
      <c r="J61">
        <v>0.46837374936408338</v>
      </c>
      <c r="K61">
        <v>0.9550618958792606</v>
      </c>
      <c r="L61">
        <v>0.46837374936408338</v>
      </c>
      <c r="M61">
        <v>0.9550618958792606</v>
      </c>
      <c r="N61">
        <v>0.46837374936408338</v>
      </c>
      <c r="O61">
        <v>0.67729353908767165</v>
      </c>
      <c r="P61">
        <v>0.99186026793284721</v>
      </c>
    </row>
    <row r="62" spans="1:16" x14ac:dyDescent="0.25">
      <c r="A62" t="s">
        <v>16</v>
      </c>
      <c r="B62">
        <v>0.7</v>
      </c>
      <c r="C62">
        <v>0.97594713184931503</v>
      </c>
      <c r="D62">
        <v>0.64878531678082196</v>
      </c>
      <c r="E62">
        <v>0.96602097602739723</v>
      </c>
      <c r="F62">
        <v>0.65319991438356162</v>
      </c>
      <c r="G62">
        <v>0.97062285958904104</v>
      </c>
      <c r="H62">
        <v>0.20539918664383561</v>
      </c>
      <c r="I62">
        <v>0.97594713184931503</v>
      </c>
      <c r="J62">
        <v>0.64878531678082196</v>
      </c>
      <c r="K62">
        <v>0.97594713184931503</v>
      </c>
      <c r="L62">
        <v>0.64878531678082196</v>
      </c>
      <c r="M62">
        <v>0.97594713184931503</v>
      </c>
      <c r="N62">
        <v>0.64881207191780821</v>
      </c>
      <c r="O62">
        <v>0.65683861301369861</v>
      </c>
      <c r="P62">
        <v>6.1643835616438353E-2</v>
      </c>
    </row>
    <row r="63" spans="1:16" x14ac:dyDescent="0.25">
      <c r="A63" t="s">
        <v>17</v>
      </c>
      <c r="B63">
        <v>0.7</v>
      </c>
      <c r="C63">
        <v>0.70449897750511248</v>
      </c>
      <c r="D63">
        <v>0.97188139059304701</v>
      </c>
      <c r="E63">
        <v>0.94427402862985688</v>
      </c>
      <c r="F63">
        <v>0.97239263803680986</v>
      </c>
      <c r="G63">
        <v>0.87627811860940696</v>
      </c>
      <c r="H63">
        <v>0.99693251533742333</v>
      </c>
      <c r="I63">
        <v>0.70398773006134974</v>
      </c>
      <c r="J63">
        <v>0.97188139059304701</v>
      </c>
      <c r="K63">
        <v>0.70449897750511248</v>
      </c>
      <c r="L63">
        <v>0.97188139059304701</v>
      </c>
      <c r="M63">
        <v>0.70092024539877296</v>
      </c>
      <c r="N63">
        <v>0.97188139059304701</v>
      </c>
      <c r="O63">
        <v>0.27300613496932508</v>
      </c>
      <c r="P63">
        <v>0.41768916155419222</v>
      </c>
    </row>
    <row r="64" spans="1:16" x14ac:dyDescent="0.25">
      <c r="A64" t="s">
        <v>18</v>
      </c>
      <c r="B64">
        <v>0.7</v>
      </c>
      <c r="C64">
        <v>0.87002354452054798</v>
      </c>
      <c r="D64">
        <v>0.92219606164383561</v>
      </c>
      <c r="E64">
        <v>0.8713077910958904</v>
      </c>
      <c r="F64">
        <v>0.88104666095890416</v>
      </c>
      <c r="G64">
        <v>0.87117401541095896</v>
      </c>
      <c r="H64">
        <v>0.87181613869863017</v>
      </c>
      <c r="I64">
        <v>0.87002354452054798</v>
      </c>
      <c r="J64">
        <v>0.92219606164383561</v>
      </c>
      <c r="K64">
        <v>0.87002354452054798</v>
      </c>
      <c r="L64">
        <v>0.92219606164383561</v>
      </c>
      <c r="M64">
        <v>0.87002354452054798</v>
      </c>
      <c r="N64">
        <v>0.92219606164383561</v>
      </c>
      <c r="O64">
        <v>0.63909995719178081</v>
      </c>
      <c r="P64">
        <v>0.85081335616438358</v>
      </c>
    </row>
    <row r="65" spans="1:16" x14ac:dyDescent="0.25">
      <c r="A65" t="s">
        <v>19</v>
      </c>
      <c r="B65">
        <v>0.7</v>
      </c>
      <c r="C65">
        <v>0.84688623336247937</v>
      </c>
      <c r="D65">
        <v>0.98668998348392112</v>
      </c>
      <c r="E65">
        <v>0.8473720003886136</v>
      </c>
      <c r="F65">
        <v>0.85242397746040999</v>
      </c>
      <c r="G65">
        <v>0.84717769357815986</v>
      </c>
      <c r="H65">
        <v>0.85232682405518312</v>
      </c>
      <c r="I65">
        <v>0.84688623336247937</v>
      </c>
      <c r="J65">
        <v>0.98668998348392112</v>
      </c>
      <c r="K65">
        <v>0.84688623336247937</v>
      </c>
      <c r="L65">
        <v>0.98668998348392112</v>
      </c>
      <c r="M65">
        <v>0.84688623336247937</v>
      </c>
      <c r="N65">
        <v>0.98668998348392112</v>
      </c>
      <c r="O65">
        <v>1.3212863110852039E-2</v>
      </c>
      <c r="P65">
        <v>0.94850869522976777</v>
      </c>
    </row>
    <row r="66" spans="1:16" x14ac:dyDescent="0.25">
      <c r="A66" t="s">
        <v>20</v>
      </c>
      <c r="B66">
        <v>0.7</v>
      </c>
      <c r="C66">
        <v>0.99376605308219179</v>
      </c>
      <c r="D66">
        <v>0.66788848458904104</v>
      </c>
      <c r="E66">
        <v>0.99406035958904104</v>
      </c>
      <c r="F66">
        <v>0.99638805650684936</v>
      </c>
      <c r="G66">
        <v>0.99406035958904104</v>
      </c>
      <c r="H66">
        <v>0.99638805650684936</v>
      </c>
      <c r="I66">
        <v>0.99376605308219179</v>
      </c>
      <c r="J66">
        <v>0.66788848458904104</v>
      </c>
      <c r="K66">
        <v>0.99376605308219179</v>
      </c>
      <c r="L66">
        <v>0.66788848458904104</v>
      </c>
      <c r="M66">
        <v>0.99376605308219179</v>
      </c>
      <c r="N66">
        <v>0.66788848458904104</v>
      </c>
      <c r="O66">
        <v>0.67158069349315064</v>
      </c>
      <c r="P66">
        <v>0.58700770547945202</v>
      </c>
    </row>
    <row r="67" spans="1:16" x14ac:dyDescent="0.25">
      <c r="A67" t="s">
        <v>21</v>
      </c>
      <c r="B67">
        <v>0.7</v>
      </c>
      <c r="C67">
        <v>0.62756864884524455</v>
      </c>
      <c r="D67">
        <v>0.70358246953991632</v>
      </c>
      <c r="E67">
        <v>0.62756864884524455</v>
      </c>
      <c r="F67">
        <v>0.67012184033460631</v>
      </c>
      <c r="G67">
        <v>0.62756864884524455</v>
      </c>
      <c r="H67">
        <v>0.75177304964539005</v>
      </c>
      <c r="I67">
        <v>0.62756864884524455</v>
      </c>
      <c r="J67">
        <v>0.70358246953991632</v>
      </c>
      <c r="K67">
        <v>0.62756864884524455</v>
      </c>
      <c r="L67">
        <v>0.70358246953991632</v>
      </c>
      <c r="M67">
        <v>0.62756864884524455</v>
      </c>
      <c r="N67">
        <v>0.70358246953991632</v>
      </c>
      <c r="O67">
        <v>6.2011274777232221E-2</v>
      </c>
      <c r="P67">
        <v>0.59338061465721037</v>
      </c>
    </row>
    <row r="68" spans="1:16" x14ac:dyDescent="0.25">
      <c r="A68" t="s">
        <v>22</v>
      </c>
      <c r="B68">
        <v>0.7</v>
      </c>
      <c r="C68">
        <v>0.95893719806763289</v>
      </c>
      <c r="D68">
        <v>0.30417529330572812</v>
      </c>
      <c r="E68">
        <v>0.95893719806763289</v>
      </c>
      <c r="F68">
        <v>0.95945479641131814</v>
      </c>
      <c r="G68">
        <v>0.95893719806763289</v>
      </c>
      <c r="H68">
        <v>0.96031746031746035</v>
      </c>
      <c r="I68">
        <v>0.95893719806763289</v>
      </c>
      <c r="J68">
        <v>0.30417529330572812</v>
      </c>
      <c r="K68">
        <v>0.95893719806763289</v>
      </c>
      <c r="L68">
        <v>0.30417529330572812</v>
      </c>
      <c r="M68">
        <v>0.95893719806763289</v>
      </c>
      <c r="N68">
        <v>0.30417529330572812</v>
      </c>
      <c r="O68">
        <v>5.2622498274672178E-2</v>
      </c>
      <c r="P68">
        <v>0.51794340924775706</v>
      </c>
    </row>
    <row r="69" spans="1:16" x14ac:dyDescent="0.25">
      <c r="A69" t="s">
        <v>23</v>
      </c>
      <c r="B69">
        <v>0.7</v>
      </c>
      <c r="C69">
        <v>0.99621928166351603</v>
      </c>
      <c r="D69">
        <v>0.99596723377441709</v>
      </c>
      <c r="E69">
        <v>0.99621928166351603</v>
      </c>
      <c r="F69">
        <v>0.99710144927536237</v>
      </c>
      <c r="G69">
        <v>0.99621928166351603</v>
      </c>
      <c r="H69">
        <v>0.99710144927536237</v>
      </c>
      <c r="I69">
        <v>0.99621928166351603</v>
      </c>
      <c r="J69">
        <v>0.99596723377441709</v>
      </c>
      <c r="K69">
        <v>0.99621928166351603</v>
      </c>
      <c r="L69">
        <v>0.99596723377441709</v>
      </c>
      <c r="M69">
        <v>0.99621928166351603</v>
      </c>
      <c r="N69">
        <v>0.99596723377441709</v>
      </c>
      <c r="O69">
        <v>0.49413988657844993</v>
      </c>
      <c r="P69">
        <v>0.97580340264650278</v>
      </c>
    </row>
    <row r="70" spans="1:16" x14ac:dyDescent="0.25">
      <c r="A70" t="s">
        <v>24</v>
      </c>
      <c r="B70">
        <v>0.7</v>
      </c>
      <c r="C70">
        <v>0.98972602739726023</v>
      </c>
      <c r="D70">
        <v>1.846104452054795E-3</v>
      </c>
      <c r="E70">
        <v>0.9900738441780822</v>
      </c>
      <c r="F70">
        <v>0.99189319349315064</v>
      </c>
      <c r="G70">
        <v>0.98983304794520544</v>
      </c>
      <c r="H70">
        <v>0.99226776541095896</v>
      </c>
      <c r="I70">
        <v>0.98972602739726023</v>
      </c>
      <c r="J70">
        <v>1.846104452054795E-3</v>
      </c>
      <c r="K70">
        <v>0.98972602739726023</v>
      </c>
      <c r="L70">
        <v>1.846104452054795E-3</v>
      </c>
      <c r="M70">
        <v>0.98972602739726023</v>
      </c>
      <c r="N70">
        <v>1.846104452054795E-3</v>
      </c>
      <c r="O70">
        <v>0.98581977739726023</v>
      </c>
      <c r="P70">
        <v>9.9743150684931503E-2</v>
      </c>
    </row>
    <row r="71" spans="1:16" x14ac:dyDescent="0.25">
      <c r="A71" t="s">
        <v>25</v>
      </c>
      <c r="B71">
        <v>0.7</v>
      </c>
      <c r="C71">
        <v>0.94115652026454133</v>
      </c>
      <c r="D71">
        <v>0.45633372901475328</v>
      </c>
      <c r="E71">
        <v>0.94488723079531967</v>
      </c>
      <c r="F71">
        <v>0.95964049516703409</v>
      </c>
      <c r="G71">
        <v>0.9433610310327285</v>
      </c>
      <c r="H71">
        <v>0.99287773444124128</v>
      </c>
      <c r="I71">
        <v>0.9409869425131423</v>
      </c>
      <c r="J71">
        <v>0.45633372901475328</v>
      </c>
      <c r="K71">
        <v>0.94115652026454133</v>
      </c>
      <c r="L71">
        <v>0.45633372901475328</v>
      </c>
      <c r="M71">
        <v>0.9409869425131423</v>
      </c>
      <c r="N71">
        <v>0.45633372901475328</v>
      </c>
      <c r="O71">
        <v>0.67729353908767165</v>
      </c>
      <c r="P71">
        <v>0.99186026793284721</v>
      </c>
    </row>
    <row r="72" spans="1:16" x14ac:dyDescent="0.25">
      <c r="A72" t="s">
        <v>16</v>
      </c>
      <c r="B72">
        <v>0.8</v>
      </c>
      <c r="C72">
        <v>0.97814105308219179</v>
      </c>
      <c r="D72">
        <v>0.65047089041095896</v>
      </c>
      <c r="E72">
        <v>0.9725492294520548</v>
      </c>
      <c r="F72">
        <v>0.95807470034246578</v>
      </c>
      <c r="G72">
        <v>0.97493043664383561</v>
      </c>
      <c r="H72">
        <v>0.6522902397260274</v>
      </c>
      <c r="I72">
        <v>0.97814105308219179</v>
      </c>
      <c r="J72">
        <v>0.65047089041095896</v>
      </c>
      <c r="K72">
        <v>0.97814105308219179</v>
      </c>
      <c r="L72">
        <v>0.65047089041095896</v>
      </c>
      <c r="M72">
        <v>0.97814105308219179</v>
      </c>
      <c r="N72">
        <v>0.65047089041095896</v>
      </c>
      <c r="O72">
        <v>0.65683861301369861</v>
      </c>
      <c r="P72">
        <v>6.1643835616438353E-2</v>
      </c>
    </row>
    <row r="73" spans="1:16" x14ac:dyDescent="0.25">
      <c r="A73" t="s">
        <v>17</v>
      </c>
      <c r="B73">
        <v>0.8</v>
      </c>
      <c r="C73">
        <v>0.6492842535787321</v>
      </c>
      <c r="D73">
        <v>0.97137014314928427</v>
      </c>
      <c r="E73">
        <v>0.80521472392638038</v>
      </c>
      <c r="F73">
        <v>0.96983640081799594</v>
      </c>
      <c r="G73">
        <v>0.73261758691206547</v>
      </c>
      <c r="H73">
        <v>0.97188139059304701</v>
      </c>
      <c r="I73">
        <v>0.64775051124744376</v>
      </c>
      <c r="J73">
        <v>0.97137014314928427</v>
      </c>
      <c r="K73">
        <v>0.65081799591002043</v>
      </c>
      <c r="L73">
        <v>0.97137014314928427</v>
      </c>
      <c r="M73">
        <v>0.64775051124744376</v>
      </c>
      <c r="N73">
        <v>0.97137014314928427</v>
      </c>
      <c r="O73">
        <v>0.27300613496932508</v>
      </c>
      <c r="P73">
        <v>0.41768916155419222</v>
      </c>
    </row>
    <row r="74" spans="1:16" x14ac:dyDescent="0.25">
      <c r="A74" t="s">
        <v>18</v>
      </c>
      <c r="B74">
        <v>0.8</v>
      </c>
      <c r="C74">
        <v>0.86823095034246578</v>
      </c>
      <c r="D74">
        <v>0.92219606164383561</v>
      </c>
      <c r="E74">
        <v>0.87082619863013699</v>
      </c>
      <c r="F74">
        <v>0.88088613013698636</v>
      </c>
      <c r="G74">
        <v>0.87023758561643838</v>
      </c>
      <c r="H74">
        <v>0.87152183219178081</v>
      </c>
      <c r="I74">
        <v>0.86823095034246578</v>
      </c>
      <c r="J74">
        <v>0.92219606164383561</v>
      </c>
      <c r="K74">
        <v>0.86823095034246578</v>
      </c>
      <c r="L74">
        <v>0.92219606164383561</v>
      </c>
      <c r="M74">
        <v>0.86823095034246578</v>
      </c>
      <c r="N74">
        <v>0.92219606164383561</v>
      </c>
      <c r="O74">
        <v>0.63909995719178081</v>
      </c>
      <c r="P74">
        <v>0.85081335616438358</v>
      </c>
    </row>
    <row r="75" spans="1:16" x14ac:dyDescent="0.25">
      <c r="A75" t="s">
        <v>19</v>
      </c>
      <c r="B75">
        <v>0.8</v>
      </c>
      <c r="C75">
        <v>0.84513747206839596</v>
      </c>
      <c r="D75">
        <v>0.98668998348392112</v>
      </c>
      <c r="E75">
        <v>0.84698338676770624</v>
      </c>
      <c r="F75">
        <v>0.8473720003886136</v>
      </c>
      <c r="G75">
        <v>0.84698338676770624</v>
      </c>
      <c r="H75">
        <v>0.85232682405518312</v>
      </c>
      <c r="I75">
        <v>0.84513747206839596</v>
      </c>
      <c r="J75">
        <v>0.98668998348392112</v>
      </c>
      <c r="K75">
        <v>0.84513747206839596</v>
      </c>
      <c r="L75">
        <v>0.98668998348392112</v>
      </c>
      <c r="M75">
        <v>0.84513747206839596</v>
      </c>
      <c r="N75">
        <v>0.98668998348392112</v>
      </c>
      <c r="O75">
        <v>1.3212863110852039E-2</v>
      </c>
      <c r="P75">
        <v>0.94850869522976777</v>
      </c>
    </row>
    <row r="76" spans="1:16" x14ac:dyDescent="0.25">
      <c r="A76" t="s">
        <v>20</v>
      </c>
      <c r="B76">
        <v>0.8</v>
      </c>
      <c r="C76">
        <v>0.97530500856164382</v>
      </c>
      <c r="D76">
        <v>0.66788848458904104</v>
      </c>
      <c r="E76">
        <v>0.9940336044520548</v>
      </c>
      <c r="F76">
        <v>0.99416738013698636</v>
      </c>
      <c r="G76">
        <v>0.99379280821917804</v>
      </c>
      <c r="H76">
        <v>0.99636130136986301</v>
      </c>
      <c r="I76">
        <v>0.97530500856164382</v>
      </c>
      <c r="J76">
        <v>0.66788848458904104</v>
      </c>
      <c r="K76">
        <v>0.97530500856164382</v>
      </c>
      <c r="L76">
        <v>0.66788848458904104</v>
      </c>
      <c r="M76">
        <v>0.97530500856164382</v>
      </c>
      <c r="N76">
        <v>0.66788848458904104</v>
      </c>
      <c r="O76">
        <v>0.67158069349315064</v>
      </c>
      <c r="P76">
        <v>0.58700770547945202</v>
      </c>
    </row>
    <row r="77" spans="1:16" x14ac:dyDescent="0.25">
      <c r="A77" t="s">
        <v>21</v>
      </c>
      <c r="B77">
        <v>0.8</v>
      </c>
      <c r="C77">
        <v>0.62720494635388258</v>
      </c>
      <c r="D77">
        <v>0.70340061829423528</v>
      </c>
      <c r="E77">
        <v>0.62756864884524455</v>
      </c>
      <c r="F77">
        <v>0.62756864884524455</v>
      </c>
      <c r="G77">
        <v>0.62756864884524455</v>
      </c>
      <c r="H77">
        <v>0.66957628659756319</v>
      </c>
      <c r="I77">
        <v>0.62720494635388258</v>
      </c>
      <c r="J77">
        <v>0.70340061829423528</v>
      </c>
      <c r="K77">
        <v>0.62720494635388258</v>
      </c>
      <c r="L77">
        <v>0.70340061829423528</v>
      </c>
      <c r="M77">
        <v>0.62720494635388258</v>
      </c>
      <c r="N77">
        <v>0.70340061829423528</v>
      </c>
      <c r="O77">
        <v>6.2011274777232221E-2</v>
      </c>
      <c r="P77">
        <v>0.59338061465721037</v>
      </c>
    </row>
    <row r="78" spans="1:16" x14ac:dyDescent="0.25">
      <c r="A78" t="s">
        <v>22</v>
      </c>
      <c r="B78">
        <v>0.8</v>
      </c>
      <c r="C78">
        <v>0.95859213250517594</v>
      </c>
      <c r="D78">
        <v>0.30417529330572812</v>
      </c>
      <c r="E78">
        <v>0.95893719806763289</v>
      </c>
      <c r="F78">
        <v>0.95910973084886131</v>
      </c>
      <c r="G78">
        <v>0.95893719806763289</v>
      </c>
      <c r="H78">
        <v>0.95962732919254656</v>
      </c>
      <c r="I78">
        <v>0.95859213250517594</v>
      </c>
      <c r="J78">
        <v>0.30417529330572812</v>
      </c>
      <c r="K78">
        <v>0.95859213250517594</v>
      </c>
      <c r="L78">
        <v>0.30417529330572812</v>
      </c>
      <c r="M78">
        <v>0.95859213250517594</v>
      </c>
      <c r="N78">
        <v>0.30417529330572812</v>
      </c>
      <c r="O78">
        <v>5.2622498274672178E-2</v>
      </c>
      <c r="P78">
        <v>0.51794340924775706</v>
      </c>
    </row>
    <row r="79" spans="1:16" x14ac:dyDescent="0.25">
      <c r="A79" t="s">
        <v>23</v>
      </c>
      <c r="B79">
        <v>0.8</v>
      </c>
      <c r="C79">
        <v>0.99609325771896662</v>
      </c>
      <c r="D79">
        <v>0.99596723377441709</v>
      </c>
      <c r="E79">
        <v>0.99621928166351603</v>
      </c>
      <c r="F79">
        <v>0.99621928166351603</v>
      </c>
      <c r="G79">
        <v>0.99621928166351603</v>
      </c>
      <c r="H79">
        <v>0.99710144927536237</v>
      </c>
      <c r="I79">
        <v>0.99609325771896662</v>
      </c>
      <c r="J79">
        <v>0.99596723377441709</v>
      </c>
      <c r="K79">
        <v>0.99609325771896662</v>
      </c>
      <c r="L79">
        <v>0.99596723377441709</v>
      </c>
      <c r="M79">
        <v>0.99609325771896662</v>
      </c>
      <c r="N79">
        <v>0.99596723377441709</v>
      </c>
      <c r="O79">
        <v>0.49413988657844993</v>
      </c>
      <c r="P79">
        <v>0.97580340264650278</v>
      </c>
    </row>
    <row r="80" spans="1:16" x14ac:dyDescent="0.25">
      <c r="A80" t="s">
        <v>24</v>
      </c>
      <c r="B80">
        <v>0.8</v>
      </c>
      <c r="C80">
        <v>0.98964576198630139</v>
      </c>
      <c r="D80">
        <v>1.819349315068493E-3</v>
      </c>
      <c r="E80">
        <v>0.98980629280821919</v>
      </c>
      <c r="F80">
        <v>0.9900738441780822</v>
      </c>
      <c r="G80">
        <v>0.98972602739726023</v>
      </c>
      <c r="H80">
        <v>0.99189319349315064</v>
      </c>
      <c r="I80">
        <v>0.98964576198630139</v>
      </c>
      <c r="J80">
        <v>1.819349315068493E-3</v>
      </c>
      <c r="K80">
        <v>0.98964576198630139</v>
      </c>
      <c r="L80">
        <v>1.819349315068493E-3</v>
      </c>
      <c r="M80">
        <v>0.98964576198630139</v>
      </c>
      <c r="N80">
        <v>1.819349315068493E-3</v>
      </c>
      <c r="O80">
        <v>0.98581977739726023</v>
      </c>
      <c r="P80">
        <v>9.9743150684931503E-2</v>
      </c>
    </row>
    <row r="81" spans="1:16" x14ac:dyDescent="0.25">
      <c r="A81" t="s">
        <v>25</v>
      </c>
      <c r="B81">
        <v>0.8</v>
      </c>
      <c r="C81">
        <v>0.87213837544514161</v>
      </c>
      <c r="D81">
        <v>0.39867729353908771</v>
      </c>
      <c r="E81">
        <v>0.88536544005426487</v>
      </c>
      <c r="F81">
        <v>0.95743598439884692</v>
      </c>
      <c r="G81">
        <v>0.88451755129726983</v>
      </c>
      <c r="H81">
        <v>0.95930133966423603</v>
      </c>
      <c r="I81">
        <v>0.87213837544514161</v>
      </c>
      <c r="J81">
        <v>0.39867729353908771</v>
      </c>
      <c r="K81">
        <v>0.87213837544514161</v>
      </c>
      <c r="L81">
        <v>0.39867729353908771</v>
      </c>
      <c r="M81">
        <v>0.87213837544514161</v>
      </c>
      <c r="N81">
        <v>0.39867729353908771</v>
      </c>
      <c r="O81">
        <v>0.67729353908767165</v>
      </c>
      <c r="P81">
        <v>0.99186026793284721</v>
      </c>
    </row>
    <row r="82" spans="1:16" x14ac:dyDescent="0.25">
      <c r="A82" t="s">
        <v>16</v>
      </c>
      <c r="B82">
        <v>0.9</v>
      </c>
      <c r="C82">
        <v>0.97947880993150682</v>
      </c>
      <c r="D82">
        <v>0.65499250856164382</v>
      </c>
      <c r="E82">
        <v>0.97814105308219179</v>
      </c>
      <c r="F82">
        <v>0.9725492294520548</v>
      </c>
      <c r="G82">
        <v>0.9783550941780822</v>
      </c>
      <c r="H82">
        <v>0.96936536815068497</v>
      </c>
      <c r="I82">
        <v>0.97947880993150682</v>
      </c>
      <c r="J82">
        <v>0.65499250856164382</v>
      </c>
      <c r="K82">
        <v>0.97947880993150682</v>
      </c>
      <c r="L82">
        <v>0.65499250856164382</v>
      </c>
      <c r="M82">
        <v>0.97947880993150682</v>
      </c>
      <c r="N82">
        <v>0.65499250856164382</v>
      </c>
      <c r="O82">
        <v>0.65683861301369861</v>
      </c>
      <c r="P82">
        <v>6.1643835616438353E-2</v>
      </c>
    </row>
    <row r="83" spans="1:16" x14ac:dyDescent="0.25">
      <c r="A83" t="s">
        <v>17</v>
      </c>
      <c r="B83">
        <v>0.9</v>
      </c>
      <c r="C83">
        <v>0.62627811860940696</v>
      </c>
      <c r="D83">
        <v>0.96370143149284249</v>
      </c>
      <c r="E83">
        <v>0.64723926380368102</v>
      </c>
      <c r="F83">
        <v>0.8031697341513292</v>
      </c>
      <c r="G83">
        <v>0.64314928425357876</v>
      </c>
      <c r="H83">
        <v>0.89621676891615543</v>
      </c>
      <c r="I83">
        <v>0.62627811860940696</v>
      </c>
      <c r="J83">
        <v>0.96370143149284249</v>
      </c>
      <c r="K83">
        <v>0.62627811860940696</v>
      </c>
      <c r="L83">
        <v>0.96370143149284249</v>
      </c>
      <c r="M83">
        <v>0.62627811860940696</v>
      </c>
      <c r="N83">
        <v>0.96370143149284249</v>
      </c>
      <c r="O83">
        <v>0.27300613496932508</v>
      </c>
      <c r="P83">
        <v>0.41768916155419222</v>
      </c>
    </row>
    <row r="84" spans="1:16" x14ac:dyDescent="0.25">
      <c r="A84" t="s">
        <v>18</v>
      </c>
      <c r="B84">
        <v>0.9</v>
      </c>
      <c r="C84">
        <v>0.86496682363013699</v>
      </c>
      <c r="D84">
        <v>0.92219606164383561</v>
      </c>
      <c r="E84">
        <v>0.86823095034246578</v>
      </c>
      <c r="F84">
        <v>0.88037778253424659</v>
      </c>
      <c r="G84">
        <v>0.86761558219178081</v>
      </c>
      <c r="H84">
        <v>0.87128103595890416</v>
      </c>
      <c r="I84">
        <v>0.86496682363013699</v>
      </c>
      <c r="J84">
        <v>0.92219606164383561</v>
      </c>
      <c r="K84">
        <v>0.86496682363013699</v>
      </c>
      <c r="L84">
        <v>0.92219606164383561</v>
      </c>
      <c r="M84">
        <v>0.86496682363013699</v>
      </c>
      <c r="N84">
        <v>0.92219606164383561</v>
      </c>
      <c r="O84">
        <v>0.63909995719178081</v>
      </c>
      <c r="P84">
        <v>0.85081335616438358</v>
      </c>
    </row>
    <row r="85" spans="1:16" x14ac:dyDescent="0.25">
      <c r="A85" t="s">
        <v>19</v>
      </c>
      <c r="B85">
        <v>0.9</v>
      </c>
      <c r="C85">
        <v>0.83979403478091907</v>
      </c>
      <c r="D85">
        <v>0.98668998348392112</v>
      </c>
      <c r="E85">
        <v>0.84513747206839596</v>
      </c>
      <c r="F85">
        <v>0.84698338676770624</v>
      </c>
      <c r="G85">
        <v>0.84494316525794233</v>
      </c>
      <c r="H85">
        <v>0.84708054017293311</v>
      </c>
      <c r="I85">
        <v>0.83979403478091907</v>
      </c>
      <c r="J85">
        <v>0.98668998348392112</v>
      </c>
      <c r="K85">
        <v>0.83979403478091907</v>
      </c>
      <c r="L85">
        <v>0.98668998348392112</v>
      </c>
      <c r="M85">
        <v>0.83979403478091907</v>
      </c>
      <c r="N85">
        <v>0.98668998348392112</v>
      </c>
      <c r="O85">
        <v>1.3212863110852039E-2</v>
      </c>
      <c r="P85">
        <v>0.94850869522976777</v>
      </c>
    </row>
    <row r="86" spans="1:16" x14ac:dyDescent="0.25">
      <c r="A86" t="s">
        <v>20</v>
      </c>
      <c r="B86">
        <v>0.9</v>
      </c>
      <c r="C86">
        <v>0.97468964041095896</v>
      </c>
      <c r="D86">
        <v>0.66788848458904104</v>
      </c>
      <c r="E86">
        <v>0.97530500856164382</v>
      </c>
      <c r="F86">
        <v>0.9940336044520548</v>
      </c>
      <c r="G86">
        <v>0.97527825342465757</v>
      </c>
      <c r="H86">
        <v>0.9940336044520548</v>
      </c>
      <c r="I86">
        <v>0.97468964041095896</v>
      </c>
      <c r="J86">
        <v>0.66788848458904104</v>
      </c>
      <c r="K86">
        <v>0.97468964041095896</v>
      </c>
      <c r="L86">
        <v>0.66788848458904104</v>
      </c>
      <c r="M86">
        <v>0.97468964041095896</v>
      </c>
      <c r="N86">
        <v>0.66788848458904104</v>
      </c>
      <c r="O86">
        <v>0.67158069349315064</v>
      </c>
      <c r="P86">
        <v>0.58700770547945202</v>
      </c>
    </row>
    <row r="87" spans="1:16" x14ac:dyDescent="0.25">
      <c r="A87" t="s">
        <v>21</v>
      </c>
      <c r="B87">
        <v>0.9</v>
      </c>
      <c r="C87">
        <v>0.62720494635388258</v>
      </c>
      <c r="D87">
        <v>0.70340061829423528</v>
      </c>
      <c r="E87">
        <v>0.62720494635388258</v>
      </c>
      <c r="F87">
        <v>0.62756864884524455</v>
      </c>
      <c r="G87">
        <v>0.62720494635388258</v>
      </c>
      <c r="H87">
        <v>0.62756864884524455</v>
      </c>
      <c r="I87">
        <v>0.62720494635388258</v>
      </c>
      <c r="J87">
        <v>0.70340061829423528</v>
      </c>
      <c r="K87">
        <v>0.62720494635388258</v>
      </c>
      <c r="L87">
        <v>0.70340061829423528</v>
      </c>
      <c r="M87">
        <v>0.62720494635388258</v>
      </c>
      <c r="N87">
        <v>0.70340061829423528</v>
      </c>
      <c r="O87">
        <v>6.2011274777232221E-2</v>
      </c>
      <c r="P87">
        <v>0.59338061465721037</v>
      </c>
    </row>
    <row r="88" spans="1:16" x14ac:dyDescent="0.25">
      <c r="A88" t="s">
        <v>22</v>
      </c>
      <c r="B88">
        <v>0.9</v>
      </c>
      <c r="C88">
        <v>0.95755693581780543</v>
      </c>
      <c r="D88">
        <v>0.30417529330572812</v>
      </c>
      <c r="E88">
        <v>0.95772946859903385</v>
      </c>
      <c r="F88">
        <v>0.95893719806763289</v>
      </c>
      <c r="G88">
        <v>0.95772946859903385</v>
      </c>
      <c r="H88">
        <v>0.95893719806763289</v>
      </c>
      <c r="I88">
        <v>0.95755693581780543</v>
      </c>
      <c r="J88">
        <v>0.30417529330572812</v>
      </c>
      <c r="K88">
        <v>0.95755693581780543</v>
      </c>
      <c r="L88">
        <v>0.30417529330572812</v>
      </c>
      <c r="M88">
        <v>0.95755693581780543</v>
      </c>
      <c r="N88">
        <v>0.30417529330572812</v>
      </c>
      <c r="O88">
        <v>5.2622498274672178E-2</v>
      </c>
      <c r="P88">
        <v>0.51794340924775706</v>
      </c>
    </row>
    <row r="89" spans="1:16" x14ac:dyDescent="0.25">
      <c r="A89" t="s">
        <v>23</v>
      </c>
      <c r="B89">
        <v>0.9</v>
      </c>
      <c r="C89">
        <v>0.99609325771896662</v>
      </c>
      <c r="D89">
        <v>0.99596723377441709</v>
      </c>
      <c r="E89">
        <v>0.99609325771896662</v>
      </c>
      <c r="F89">
        <v>0.99621928166351603</v>
      </c>
      <c r="G89">
        <v>0.99609325771896662</v>
      </c>
      <c r="H89">
        <v>0.99621928166351603</v>
      </c>
      <c r="I89">
        <v>0.99609325771896662</v>
      </c>
      <c r="J89">
        <v>0.99596723377441709</v>
      </c>
      <c r="K89">
        <v>0.99609325771896662</v>
      </c>
      <c r="L89">
        <v>0.99596723377441709</v>
      </c>
      <c r="M89">
        <v>0.99609325771896662</v>
      </c>
      <c r="N89">
        <v>0.99596723377441709</v>
      </c>
      <c r="O89">
        <v>0.49413988657844993</v>
      </c>
      <c r="P89">
        <v>0.97580340264650278</v>
      </c>
    </row>
    <row r="90" spans="1:16" x14ac:dyDescent="0.25">
      <c r="A90" t="s">
        <v>24</v>
      </c>
      <c r="B90">
        <v>0.9</v>
      </c>
      <c r="C90">
        <v>0.98905714897260277</v>
      </c>
      <c r="D90">
        <v>1.6855736301369861E-3</v>
      </c>
      <c r="E90">
        <v>0.98964576198630139</v>
      </c>
      <c r="F90">
        <v>0.98980629280821919</v>
      </c>
      <c r="G90">
        <v>0.98964576198630139</v>
      </c>
      <c r="H90">
        <v>0.98983304794520544</v>
      </c>
      <c r="I90">
        <v>0.98905714897260277</v>
      </c>
      <c r="J90">
        <v>1.6855736301369861E-3</v>
      </c>
      <c r="K90">
        <v>0.98905714897260277</v>
      </c>
      <c r="L90">
        <v>1.6855736301369861E-3</v>
      </c>
      <c r="M90">
        <v>0.98905714897260277</v>
      </c>
      <c r="N90">
        <v>1.6855736301369861E-3</v>
      </c>
      <c r="O90">
        <v>0.98581977739726023</v>
      </c>
      <c r="P90">
        <v>9.9743150684931503E-2</v>
      </c>
    </row>
    <row r="91" spans="1:16" x14ac:dyDescent="0.25">
      <c r="A91" t="s">
        <v>25</v>
      </c>
      <c r="B91">
        <v>0.9</v>
      </c>
      <c r="C91">
        <v>0.83907071392233334</v>
      </c>
      <c r="D91">
        <v>0.38561980668136342</v>
      </c>
      <c r="E91">
        <v>0.85908088858741738</v>
      </c>
      <c r="F91">
        <v>0.88536544005426487</v>
      </c>
      <c r="G91">
        <v>0.85704595557062913</v>
      </c>
      <c r="H91">
        <v>0.88655248431405798</v>
      </c>
      <c r="I91">
        <v>0.83907071392233334</v>
      </c>
      <c r="J91">
        <v>0.38561980668136342</v>
      </c>
      <c r="K91">
        <v>0.83907071392233334</v>
      </c>
      <c r="L91">
        <v>0.38561980668136342</v>
      </c>
      <c r="M91">
        <v>0.83907071392233334</v>
      </c>
      <c r="N91">
        <v>0.38561980668136342</v>
      </c>
      <c r="O91">
        <v>0.67729353908767165</v>
      </c>
      <c r="P91">
        <v>0.99186026793284721</v>
      </c>
    </row>
  </sheetData>
  <conditionalFormatting sqref="C2:P91">
    <cfRule type="expression" dxfId="3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</row>
    <row r="2" spans="1:16" x14ac:dyDescent="0.25">
      <c r="A2" t="s">
        <v>16</v>
      </c>
      <c r="B2">
        <v>0.1</v>
      </c>
      <c r="C2">
        <v>1.0835830479452019E-2</v>
      </c>
      <c r="D2">
        <v>6.1670590753424293E-3</v>
      </c>
      <c r="E2">
        <v>6.1670590753424293E-3</v>
      </c>
      <c r="F2">
        <v>6.6887842465890301E-6</v>
      </c>
      <c r="G2">
        <v>1.0735498715753409E-2</v>
      </c>
      <c r="H2">
        <v>6.6887842465890301E-6</v>
      </c>
      <c r="I2">
        <v>1.085589683219179E-2</v>
      </c>
      <c r="J2">
        <v>6.1670590753424293E-3</v>
      </c>
      <c r="K2">
        <v>1.0835830479452019E-2</v>
      </c>
      <c r="L2">
        <v>6.1670590753424293E-3</v>
      </c>
      <c r="M2">
        <v>1.085589683219179E-2</v>
      </c>
      <c r="N2">
        <v>6.1670590753424293E-3</v>
      </c>
      <c r="O2">
        <v>1.7578125E-2</v>
      </c>
      <c r="P2">
        <v>8.6954195205435347E-5</v>
      </c>
    </row>
    <row r="3" spans="1:16" x14ac:dyDescent="0.25">
      <c r="A3" t="s">
        <v>17</v>
      </c>
      <c r="B3">
        <v>0.1</v>
      </c>
      <c r="C3">
        <v>3.1796846271981978E-3</v>
      </c>
      <c r="D3">
        <v>0.32543098786528518</v>
      </c>
      <c r="E3">
        <v>3.1023555622850418E-2</v>
      </c>
      <c r="F3">
        <v>4.1736064545434881E-2</v>
      </c>
      <c r="G3">
        <v>3.731262572732597E-3</v>
      </c>
      <c r="H3">
        <v>5.0496420150980992E-2</v>
      </c>
      <c r="I3">
        <v>3.1796846271981978E-3</v>
      </c>
      <c r="J3">
        <v>0.32543098786528518</v>
      </c>
      <c r="K3">
        <v>3.1796846271981978E-3</v>
      </c>
      <c r="L3">
        <v>0.32543098786528518</v>
      </c>
      <c r="M3">
        <v>3.168869373364247E-3</v>
      </c>
      <c r="N3">
        <v>0.32542558023836821</v>
      </c>
      <c r="O3">
        <v>2.3469100819796251E-3</v>
      </c>
      <c r="P3">
        <v>7.0082844844368553E-2</v>
      </c>
    </row>
    <row r="4" spans="1:16" x14ac:dyDescent="0.25">
      <c r="A4" t="s">
        <v>18</v>
      </c>
      <c r="B4">
        <v>0.1</v>
      </c>
      <c r="C4">
        <v>1.852793236301387E-3</v>
      </c>
      <c r="D4">
        <v>1.120371361301364E-2</v>
      </c>
      <c r="E4">
        <v>7.8927654109589573E-3</v>
      </c>
      <c r="F4">
        <v>1.4253799229452019E-2</v>
      </c>
      <c r="G4">
        <v>2.4079623287671659E-3</v>
      </c>
      <c r="H4">
        <v>1.462168236301364E-2</v>
      </c>
      <c r="I4">
        <v>1.852793236301387E-3</v>
      </c>
      <c r="J4">
        <v>1.120371361301364E-2</v>
      </c>
      <c r="K4">
        <v>1.852793236301387E-3</v>
      </c>
      <c r="L4">
        <v>1.120371361301364E-2</v>
      </c>
      <c r="M4">
        <v>1.852793236301387E-3</v>
      </c>
      <c r="N4">
        <v>1.120371361301364E-2</v>
      </c>
      <c r="O4">
        <v>0.18211552868150679</v>
      </c>
      <c r="P4">
        <v>5.6145654965753411E-2</v>
      </c>
    </row>
    <row r="5" spans="1:16" x14ac:dyDescent="0.25">
      <c r="A5" t="s">
        <v>19</v>
      </c>
      <c r="B5">
        <v>0.1</v>
      </c>
      <c r="C5">
        <v>4.0206810240839269E-4</v>
      </c>
      <c r="D5">
        <v>2.5771999071279361E-2</v>
      </c>
      <c r="E5">
        <v>2.9787017164344398E-3</v>
      </c>
      <c r="F5">
        <v>3.9357370587869136E-3</v>
      </c>
      <c r="G5">
        <v>4.5869741260684549E-4</v>
      </c>
      <c r="H5">
        <v>4.2358724028382921E-3</v>
      </c>
      <c r="I5">
        <v>4.0206810240839269E-4</v>
      </c>
      <c r="J5">
        <v>2.5771999071279361E-2</v>
      </c>
      <c r="K5">
        <v>4.0206810240839269E-4</v>
      </c>
      <c r="L5">
        <v>2.5771999071279361E-2</v>
      </c>
      <c r="M5">
        <v>4.0206810240839269E-4</v>
      </c>
      <c r="N5">
        <v>2.5771999071279361E-2</v>
      </c>
      <c r="O5">
        <v>6.7955172238010064E-5</v>
      </c>
      <c r="P5">
        <v>2.3501163732324581E-2</v>
      </c>
    </row>
    <row r="6" spans="1:16" x14ac:dyDescent="0.25">
      <c r="A6" t="s">
        <v>20</v>
      </c>
      <c r="B6">
        <v>0.1</v>
      </c>
      <c r="C6">
        <v>4.3303189212328792E-2</v>
      </c>
      <c r="D6">
        <v>8.3743578767123683E-3</v>
      </c>
      <c r="E6">
        <v>4.6487050513698613E-2</v>
      </c>
      <c r="F6">
        <v>4.7135862585616417E-2</v>
      </c>
      <c r="G6">
        <v>4.3309877996575367E-2</v>
      </c>
      <c r="H6">
        <v>4.9570580051369828E-2</v>
      </c>
      <c r="I6">
        <v>4.3303189212328792E-2</v>
      </c>
      <c r="J6">
        <v>8.3743578767123683E-3</v>
      </c>
      <c r="K6">
        <v>4.3303189212328792E-2</v>
      </c>
      <c r="L6">
        <v>8.3743578767123683E-3</v>
      </c>
      <c r="M6">
        <v>4.3303189212328792E-2</v>
      </c>
      <c r="N6">
        <v>8.3743578767123683E-3</v>
      </c>
      <c r="O6">
        <v>0.2391106592465754</v>
      </c>
      <c r="P6">
        <v>3.0032641267123679E-3</v>
      </c>
    </row>
    <row r="7" spans="1:16" x14ac:dyDescent="0.25">
      <c r="A7" t="s">
        <v>21</v>
      </c>
      <c r="B7">
        <v>0.1</v>
      </c>
      <c r="C7">
        <v>1.207403200996771E-3</v>
      </c>
      <c r="D7">
        <v>3.106168782838337E-2</v>
      </c>
      <c r="E7">
        <v>2.1755310644444581E-2</v>
      </c>
      <c r="F7">
        <v>5.0468351150340977E-2</v>
      </c>
      <c r="G7">
        <v>1.284588793754593E-3</v>
      </c>
      <c r="H7">
        <v>4.7276175564143992E-2</v>
      </c>
      <c r="I7">
        <v>1.207403200996771E-3</v>
      </c>
      <c r="J7">
        <v>3.106168782838337E-2</v>
      </c>
      <c r="K7">
        <v>1.207403200996771E-3</v>
      </c>
      <c r="L7">
        <v>3.106720108500893E-2</v>
      </c>
      <c r="M7">
        <v>1.207403200996771E-3</v>
      </c>
      <c r="N7">
        <v>3.10561745717578E-2</v>
      </c>
      <c r="O7">
        <v>5.4581240593010172E-4</v>
      </c>
      <c r="P7">
        <v>4.7634537244805042E-3</v>
      </c>
    </row>
    <row r="8" spans="1:16" x14ac:dyDescent="0.25">
      <c r="A8" t="s">
        <v>22</v>
      </c>
      <c r="B8">
        <v>0.1</v>
      </c>
      <c r="C8">
        <v>7.046453579554246E-3</v>
      </c>
      <c r="D8">
        <v>4.4288838329172853E-3</v>
      </c>
      <c r="E8">
        <v>1.1889509840736889E-2</v>
      </c>
      <c r="F8">
        <v>2.3403503346513199E-2</v>
      </c>
      <c r="G8">
        <v>7.1624218594685818E-3</v>
      </c>
      <c r="H8">
        <v>2.1713679839190699E-2</v>
      </c>
      <c r="I8">
        <v>7.046453579554246E-3</v>
      </c>
      <c r="J8">
        <v>4.4288838329172853E-3</v>
      </c>
      <c r="K8">
        <v>7.046453579554246E-3</v>
      </c>
      <c r="L8">
        <v>4.4288838329172853E-3</v>
      </c>
      <c r="M8">
        <v>7.046453579554246E-3</v>
      </c>
      <c r="N8">
        <v>4.4288838329172853E-3</v>
      </c>
      <c r="O8">
        <v>1.6566897130609881E-4</v>
      </c>
      <c r="P8">
        <v>2.1802036623887241E-2</v>
      </c>
    </row>
    <row r="9" spans="1:16" x14ac:dyDescent="0.25">
      <c r="A9" t="s">
        <v>23</v>
      </c>
      <c r="B9">
        <v>0.1</v>
      </c>
      <c r="C9">
        <v>6.7059711084449525E-5</v>
      </c>
      <c r="D9">
        <v>4.302998127916347E-4</v>
      </c>
      <c r="E9">
        <v>3.7441672022131561E-4</v>
      </c>
      <c r="F9">
        <v>1.3188409846600631E-3</v>
      </c>
      <c r="G9">
        <v>7.264802034145923E-5</v>
      </c>
      <c r="H9">
        <v>1.1679566347201349E-3</v>
      </c>
      <c r="I9">
        <v>6.7059711084449525E-5</v>
      </c>
      <c r="J9">
        <v>4.302998127916347E-4</v>
      </c>
      <c r="K9">
        <v>6.7059711084449525E-5</v>
      </c>
      <c r="L9">
        <v>4.302998127916347E-4</v>
      </c>
      <c r="M9">
        <v>6.7059711084449525E-5</v>
      </c>
      <c r="N9">
        <v>4.302998127916347E-4</v>
      </c>
      <c r="O9">
        <v>5.700075442175434E-4</v>
      </c>
      <c r="P9">
        <v>0.27896839811115148</v>
      </c>
    </row>
    <row r="10" spans="1:16" x14ac:dyDescent="0.25">
      <c r="A10" t="s">
        <v>24</v>
      </c>
      <c r="B10">
        <v>0.1</v>
      </c>
      <c r="C10">
        <v>3.8393621575342212E-3</v>
      </c>
      <c r="D10">
        <v>1.070205479452024E-4</v>
      </c>
      <c r="E10">
        <v>5.6921553938356073E-3</v>
      </c>
      <c r="F10">
        <v>7.391775470890416E-2</v>
      </c>
      <c r="G10">
        <v>4.5550620719178037E-3</v>
      </c>
      <c r="H10">
        <v>6.8713880565068441E-2</v>
      </c>
      <c r="I10">
        <v>3.8393621575342212E-3</v>
      </c>
      <c r="J10">
        <v>1.070205479452024E-4</v>
      </c>
      <c r="K10">
        <v>3.8393621575342212E-3</v>
      </c>
      <c r="L10">
        <v>1.070205479452024E-4</v>
      </c>
      <c r="M10">
        <v>3.8393621575342212E-3</v>
      </c>
      <c r="N10">
        <v>1.070205479452024E-4</v>
      </c>
      <c r="O10">
        <v>5.8125535102739878E-3</v>
      </c>
      <c r="P10">
        <v>6.0399721746575707E-3</v>
      </c>
    </row>
    <row r="11" spans="1:16" x14ac:dyDescent="0.25">
      <c r="A11" t="s">
        <v>25</v>
      </c>
      <c r="B11">
        <v>0.1</v>
      </c>
      <c r="C11">
        <v>4.6413199029737839E-4</v>
      </c>
      <c r="D11">
        <v>0</v>
      </c>
      <c r="E11">
        <v>6.0226651121930708E-4</v>
      </c>
      <c r="F11">
        <v>1.7846980103103369E-3</v>
      </c>
      <c r="G11">
        <v>5.0280965615556727E-4</v>
      </c>
      <c r="H11">
        <v>1.7128680594310499E-3</v>
      </c>
      <c r="I11">
        <v>4.6413199029737839E-4</v>
      </c>
      <c r="J11">
        <v>0</v>
      </c>
      <c r="K11">
        <v>4.6413199029737839E-4</v>
      </c>
      <c r="L11">
        <v>0</v>
      </c>
      <c r="M11">
        <v>4.6413199029737839E-4</v>
      </c>
      <c r="N11">
        <v>0</v>
      </c>
      <c r="O11">
        <v>6.4094417707738494E-4</v>
      </c>
      <c r="P11">
        <v>8.3267489211693912E-2</v>
      </c>
    </row>
    <row r="12" spans="1:16" x14ac:dyDescent="0.25">
      <c r="A12" t="s">
        <v>16</v>
      </c>
      <c r="B12">
        <v>0.2</v>
      </c>
      <c r="C12">
        <v>1.152477525684936E-2</v>
      </c>
      <c r="D12">
        <v>6.6285851883561842E-3</v>
      </c>
      <c r="E12">
        <v>6.6285851883561842E-3</v>
      </c>
      <c r="F12">
        <v>6.6887842465890301E-6</v>
      </c>
      <c r="G12">
        <v>1.1377622003424631E-2</v>
      </c>
      <c r="H12">
        <v>6.6887842465890301E-6</v>
      </c>
      <c r="I12">
        <v>1.152477525684936E-2</v>
      </c>
      <c r="J12">
        <v>6.6285851883561842E-3</v>
      </c>
      <c r="K12">
        <v>1.152477525684936E-2</v>
      </c>
      <c r="L12">
        <v>6.6285851883561842E-3</v>
      </c>
      <c r="M12">
        <v>1.152477525684936E-2</v>
      </c>
      <c r="N12">
        <v>6.6285851883561842E-3</v>
      </c>
      <c r="O12">
        <v>1.7578125E-2</v>
      </c>
      <c r="P12">
        <v>8.6954195205435347E-5</v>
      </c>
    </row>
    <row r="13" spans="1:16" x14ac:dyDescent="0.25">
      <c r="A13" t="s">
        <v>17</v>
      </c>
      <c r="B13">
        <v>0.2</v>
      </c>
      <c r="C13">
        <v>2.6226990547467688E-3</v>
      </c>
      <c r="D13">
        <v>0.32542017261145118</v>
      </c>
      <c r="E13">
        <v>3.1001925115182401E-2</v>
      </c>
      <c r="F13">
        <v>4.1725249291600819E-2</v>
      </c>
      <c r="G13">
        <v>3.1093854772771272E-3</v>
      </c>
      <c r="H13">
        <v>5.0480197270229898E-2</v>
      </c>
      <c r="I13">
        <v>2.6172914278298491E-3</v>
      </c>
      <c r="J13">
        <v>0.32542017261145118</v>
      </c>
      <c r="K13">
        <v>2.6226990547467688E-3</v>
      </c>
      <c r="L13">
        <v>0.32542017261145118</v>
      </c>
      <c r="M13">
        <v>2.6172914278298491E-3</v>
      </c>
      <c r="N13">
        <v>0.32542017261145118</v>
      </c>
      <c r="O13">
        <v>2.3469100819796251E-3</v>
      </c>
      <c r="P13">
        <v>7.0082844844368553E-2</v>
      </c>
    </row>
    <row r="14" spans="1:16" x14ac:dyDescent="0.25">
      <c r="A14" t="s">
        <v>18</v>
      </c>
      <c r="B14">
        <v>0.2</v>
      </c>
      <c r="C14">
        <v>1.331068065068441E-3</v>
      </c>
      <c r="D14">
        <v>1.1163580907534221E-2</v>
      </c>
      <c r="E14">
        <v>7.8459439212328341E-3</v>
      </c>
      <c r="F14">
        <v>1.4247110445205441E-2</v>
      </c>
      <c r="G14">
        <v>1.7859053938356071E-3</v>
      </c>
      <c r="H14">
        <v>1.460830479452058E-2</v>
      </c>
      <c r="I14">
        <v>1.331068065068441E-3</v>
      </c>
      <c r="J14">
        <v>1.1163580907534221E-2</v>
      </c>
      <c r="K14">
        <v>1.331068065068441E-3</v>
      </c>
      <c r="L14">
        <v>1.1163580907534221E-2</v>
      </c>
      <c r="M14">
        <v>1.331068065068441E-3</v>
      </c>
      <c r="N14">
        <v>1.1163580907534221E-2</v>
      </c>
      <c r="O14">
        <v>0.18211552868150679</v>
      </c>
      <c r="P14">
        <v>5.6145654965753411E-2</v>
      </c>
    </row>
    <row r="15" spans="1:16" x14ac:dyDescent="0.25">
      <c r="A15" t="s">
        <v>19</v>
      </c>
      <c r="B15">
        <v>0.2</v>
      </c>
      <c r="C15">
        <v>3.2278706813071428E-4</v>
      </c>
      <c r="D15">
        <v>2.5721032692100802E-2</v>
      </c>
      <c r="E15">
        <v>2.933398268275655E-3</v>
      </c>
      <c r="F15">
        <v>3.9357370587869136E-3</v>
      </c>
      <c r="G15">
        <v>3.6242758526960911E-4</v>
      </c>
      <c r="H15">
        <v>4.2302094718184016E-3</v>
      </c>
      <c r="I15">
        <v>3.2278706813071428E-4</v>
      </c>
      <c r="J15">
        <v>2.5721032692100802E-2</v>
      </c>
      <c r="K15">
        <v>3.2278706813071428E-4</v>
      </c>
      <c r="L15">
        <v>2.5721032692100802E-2</v>
      </c>
      <c r="M15">
        <v>3.2278706813071428E-4</v>
      </c>
      <c r="N15">
        <v>2.5721032692100802E-2</v>
      </c>
      <c r="O15">
        <v>6.7955172238010064E-5</v>
      </c>
      <c r="P15">
        <v>2.3501163732324581E-2</v>
      </c>
    </row>
    <row r="16" spans="1:16" x14ac:dyDescent="0.25">
      <c r="A16" t="s">
        <v>20</v>
      </c>
      <c r="B16">
        <v>0.2</v>
      </c>
      <c r="C16">
        <v>4.3276434075342429E-2</v>
      </c>
      <c r="D16">
        <v>8.0733625856164171E-3</v>
      </c>
      <c r="E16">
        <v>4.6145922517123239E-2</v>
      </c>
      <c r="F16">
        <v>4.7135862585616417E-2</v>
      </c>
      <c r="G16">
        <v>4.3303189212328792E-2</v>
      </c>
      <c r="H16">
        <v>4.9570580051369828E-2</v>
      </c>
      <c r="I16">
        <v>4.3276434075342429E-2</v>
      </c>
      <c r="J16">
        <v>8.0733625856164171E-3</v>
      </c>
      <c r="K16">
        <v>4.3276434075342429E-2</v>
      </c>
      <c r="L16">
        <v>8.0733625856164171E-3</v>
      </c>
      <c r="M16">
        <v>4.3276434075342429E-2</v>
      </c>
      <c r="N16">
        <v>8.0733625856164171E-3</v>
      </c>
      <c r="O16">
        <v>0.2391106592465754</v>
      </c>
      <c r="P16">
        <v>3.0032641267123679E-3</v>
      </c>
    </row>
    <row r="17" spans="1:16" x14ac:dyDescent="0.25">
      <c r="A17" t="s">
        <v>21</v>
      </c>
      <c r="B17">
        <v>0.2</v>
      </c>
      <c r="C17">
        <v>1.124704351613492E-3</v>
      </c>
      <c r="D17">
        <v>3.0675759864594369E-2</v>
      </c>
      <c r="E17">
        <v>2.1308736857774568E-2</v>
      </c>
      <c r="F17">
        <v>5.029744019494875E-2</v>
      </c>
      <c r="G17">
        <v>1.196376687745637E-3</v>
      </c>
      <c r="H17">
        <v>4.7243096024390703E-2</v>
      </c>
      <c r="I17">
        <v>1.124704351613492E-3</v>
      </c>
      <c r="J17">
        <v>3.0675759864594369E-2</v>
      </c>
      <c r="K17">
        <v>1.124704351613492E-3</v>
      </c>
      <c r="L17">
        <v>3.0675759864594369E-2</v>
      </c>
      <c r="M17">
        <v>1.124704351613492E-3</v>
      </c>
      <c r="N17">
        <v>3.065922009471778E-2</v>
      </c>
      <c r="O17">
        <v>5.4581240593010172E-4</v>
      </c>
      <c r="P17">
        <v>4.7634537244805042E-3</v>
      </c>
    </row>
    <row r="18" spans="1:16" x14ac:dyDescent="0.25">
      <c r="A18" t="s">
        <v>22</v>
      </c>
      <c r="B18">
        <v>0.2</v>
      </c>
      <c r="C18">
        <v>6.9746636919882921E-3</v>
      </c>
      <c r="D18">
        <v>4.3902277396125067E-3</v>
      </c>
      <c r="E18">
        <v>1.1828764551258031E-2</v>
      </c>
      <c r="F18">
        <v>2.339798104746971E-2</v>
      </c>
      <c r="G18">
        <v>7.0188420843365629E-3</v>
      </c>
      <c r="H18">
        <v>2.1708157540147099E-2</v>
      </c>
      <c r="I18">
        <v>6.9746636919882921E-3</v>
      </c>
      <c r="J18">
        <v>4.3902277396125067E-3</v>
      </c>
      <c r="K18">
        <v>6.9746636919882921E-3</v>
      </c>
      <c r="L18">
        <v>4.3902277396125067E-3</v>
      </c>
      <c r="M18">
        <v>6.9746636919882921E-3</v>
      </c>
      <c r="N18">
        <v>4.3902277396125067E-3</v>
      </c>
      <c r="O18">
        <v>1.6566897130609881E-4</v>
      </c>
      <c r="P18">
        <v>2.1802036623887241E-2</v>
      </c>
    </row>
    <row r="19" spans="1:16" x14ac:dyDescent="0.25">
      <c r="A19" t="s">
        <v>23</v>
      </c>
      <c r="B19">
        <v>0.2</v>
      </c>
      <c r="C19">
        <v>6.7059711084449525E-5</v>
      </c>
      <c r="D19">
        <v>3.2971024616501587E-4</v>
      </c>
      <c r="E19">
        <v>2.1794406102437769E-4</v>
      </c>
      <c r="F19">
        <v>1.313252675403054E-3</v>
      </c>
      <c r="G19">
        <v>6.7059711084449525E-5</v>
      </c>
      <c r="H19">
        <v>1.1567800162061159E-3</v>
      </c>
      <c r="I19">
        <v>6.7059711084449525E-5</v>
      </c>
      <c r="J19">
        <v>3.2971024616501587E-4</v>
      </c>
      <c r="K19">
        <v>6.7059711084449525E-5</v>
      </c>
      <c r="L19">
        <v>3.2971024616501587E-4</v>
      </c>
      <c r="M19">
        <v>6.7059711084449525E-5</v>
      </c>
      <c r="N19">
        <v>3.2971024616501587E-4</v>
      </c>
      <c r="O19">
        <v>5.700075442175434E-4</v>
      </c>
      <c r="P19">
        <v>0.27896839811115148</v>
      </c>
    </row>
    <row r="20" spans="1:16" x14ac:dyDescent="0.25">
      <c r="A20" t="s">
        <v>24</v>
      </c>
      <c r="B20">
        <v>0.2</v>
      </c>
      <c r="C20">
        <v>3.8259845890410431E-3</v>
      </c>
      <c r="D20">
        <v>8.0265410958957339E-5</v>
      </c>
      <c r="E20">
        <v>5.6654002568493622E-3</v>
      </c>
      <c r="F20">
        <v>7.361007063356162E-2</v>
      </c>
      <c r="G20">
        <v>3.8393621575342212E-3</v>
      </c>
      <c r="H20">
        <v>6.8312553510273988E-2</v>
      </c>
      <c r="I20">
        <v>3.8259845890410431E-3</v>
      </c>
      <c r="J20">
        <v>8.0265410958957339E-5</v>
      </c>
      <c r="K20">
        <v>3.8259845890410431E-3</v>
      </c>
      <c r="L20">
        <v>8.0265410958957339E-5</v>
      </c>
      <c r="M20">
        <v>3.8259845890410431E-3</v>
      </c>
      <c r="N20">
        <v>8.0265410958957339E-5</v>
      </c>
      <c r="O20">
        <v>5.8125535102739878E-3</v>
      </c>
      <c r="P20">
        <v>6.0399721746575707E-3</v>
      </c>
    </row>
    <row r="21" spans="1:16" x14ac:dyDescent="0.25">
      <c r="A21" t="s">
        <v>25</v>
      </c>
      <c r="B21">
        <v>0.2</v>
      </c>
      <c r="C21">
        <v>3.9782742025495921E-4</v>
      </c>
      <c r="D21">
        <v>0</v>
      </c>
      <c r="E21">
        <v>6.0226651121930708E-4</v>
      </c>
      <c r="F21">
        <v>1.7846980103103369E-3</v>
      </c>
      <c r="G21">
        <v>4.5308122862364192E-4</v>
      </c>
      <c r="H21">
        <v>1.7128680594310499E-3</v>
      </c>
      <c r="I21">
        <v>3.9782742025495921E-4</v>
      </c>
      <c r="J21">
        <v>0</v>
      </c>
      <c r="K21">
        <v>3.9782742025495921E-4</v>
      </c>
      <c r="L21">
        <v>0</v>
      </c>
      <c r="M21">
        <v>3.9782742025495921E-4</v>
      </c>
      <c r="N21">
        <v>0</v>
      </c>
      <c r="O21">
        <v>6.4094417707738494E-4</v>
      </c>
      <c r="P21">
        <v>8.3267489211693912E-2</v>
      </c>
    </row>
    <row r="22" spans="1:16" x14ac:dyDescent="0.25">
      <c r="A22" t="s">
        <v>16</v>
      </c>
      <c r="B22">
        <v>0.3</v>
      </c>
      <c r="C22">
        <v>1.176557148972601E-2</v>
      </c>
      <c r="D22">
        <v>6.6620291095890183E-3</v>
      </c>
      <c r="E22">
        <v>6.6687178938356073E-3</v>
      </c>
      <c r="F22">
        <v>2.140410958904049E-4</v>
      </c>
      <c r="G22">
        <v>1.1538152825342429E-2</v>
      </c>
      <c r="H22">
        <v>6.6887842465890301E-6</v>
      </c>
      <c r="I22">
        <v>1.1772260273972599E-2</v>
      </c>
      <c r="J22">
        <v>6.6620291095890183E-3</v>
      </c>
      <c r="K22">
        <v>1.176557148972601E-2</v>
      </c>
      <c r="L22">
        <v>6.6620291095890183E-3</v>
      </c>
      <c r="M22">
        <v>1.1772260273972599E-2</v>
      </c>
      <c r="N22">
        <v>6.6620291095890183E-3</v>
      </c>
      <c r="O22">
        <v>1.7578125E-2</v>
      </c>
      <c r="P22">
        <v>8.6954195205435347E-5</v>
      </c>
    </row>
    <row r="23" spans="1:16" x14ac:dyDescent="0.25">
      <c r="A23" t="s">
        <v>17</v>
      </c>
      <c r="B23">
        <v>0.3</v>
      </c>
      <c r="C23">
        <v>2.1630507668014549E-3</v>
      </c>
      <c r="D23">
        <v>0.32540935735761722</v>
      </c>
      <c r="E23">
        <v>3.0958664099846381E-2</v>
      </c>
      <c r="F23">
        <v>3.4917047003093171E-2</v>
      </c>
      <c r="G23">
        <v>2.7254439661699159E-3</v>
      </c>
      <c r="H23">
        <v>5.0469382016395947E-2</v>
      </c>
      <c r="I23">
        <v>2.1576431398845348E-3</v>
      </c>
      <c r="J23">
        <v>0.32540935735761722</v>
      </c>
      <c r="K23">
        <v>2.1630507668014549E-3</v>
      </c>
      <c r="L23">
        <v>0.32540935735761722</v>
      </c>
      <c r="M23">
        <v>2.1522355129675041E-3</v>
      </c>
      <c r="N23">
        <v>0.32540935735761722</v>
      </c>
      <c r="O23">
        <v>2.3469100819796251E-3</v>
      </c>
      <c r="P23">
        <v>7.0082844844368553E-2</v>
      </c>
    </row>
    <row r="24" spans="1:16" x14ac:dyDescent="0.25">
      <c r="A24" t="s">
        <v>18</v>
      </c>
      <c r="B24">
        <v>0.3</v>
      </c>
      <c r="C24">
        <v>8.7623073630138659E-4</v>
      </c>
      <c r="D24">
        <v>1.1123448202054799E-2</v>
      </c>
      <c r="E24">
        <v>7.8125E-3</v>
      </c>
      <c r="F24">
        <v>1.00933754280822E-2</v>
      </c>
      <c r="G24">
        <v>1.458154965753411E-3</v>
      </c>
      <c r="H24">
        <v>1.460830479452058E-2</v>
      </c>
      <c r="I24">
        <v>8.7623073630138659E-4</v>
      </c>
      <c r="J24">
        <v>1.1123448202054799E-2</v>
      </c>
      <c r="K24">
        <v>8.7623073630138659E-4</v>
      </c>
      <c r="L24">
        <v>1.1123448202054799E-2</v>
      </c>
      <c r="M24">
        <v>8.7623073630138659E-4</v>
      </c>
      <c r="N24">
        <v>1.1123448202054799E-2</v>
      </c>
      <c r="O24">
        <v>0.18211552868150679</v>
      </c>
      <c r="P24">
        <v>5.6145654965753411E-2</v>
      </c>
    </row>
    <row r="25" spans="1:16" x14ac:dyDescent="0.25">
      <c r="A25" t="s">
        <v>19</v>
      </c>
      <c r="B25">
        <v>0.3</v>
      </c>
      <c r="C25">
        <v>3.001353440513777E-4</v>
      </c>
      <c r="D25">
        <v>2.5698380968021461E-2</v>
      </c>
      <c r="E25">
        <v>2.916409475216208E-3</v>
      </c>
      <c r="F25">
        <v>3.9130853347075778E-3</v>
      </c>
      <c r="G25">
        <v>3.3411293017038268E-4</v>
      </c>
      <c r="H25">
        <v>4.2302094718184016E-3</v>
      </c>
      <c r="I25">
        <v>3.001353440513777E-4</v>
      </c>
      <c r="J25">
        <v>2.5698380968021461E-2</v>
      </c>
      <c r="K25">
        <v>3.001353440513777E-4</v>
      </c>
      <c r="L25">
        <v>2.5698380968021461E-2</v>
      </c>
      <c r="M25">
        <v>3.001353440513777E-4</v>
      </c>
      <c r="N25">
        <v>2.5698380968021461E-2</v>
      </c>
      <c r="O25">
        <v>6.7955172238010064E-5</v>
      </c>
      <c r="P25">
        <v>2.3501163732324581E-2</v>
      </c>
    </row>
    <row r="26" spans="1:16" x14ac:dyDescent="0.25">
      <c r="A26" t="s">
        <v>20</v>
      </c>
      <c r="B26">
        <v>0.3</v>
      </c>
      <c r="C26">
        <v>4.3256367722602773E-2</v>
      </c>
      <c r="D26">
        <v>7.8526327054794232E-3</v>
      </c>
      <c r="E26">
        <v>4.601883561643838E-2</v>
      </c>
      <c r="F26">
        <v>4.7135862585616417E-2</v>
      </c>
      <c r="G26">
        <v>4.3276434075342429E-2</v>
      </c>
      <c r="H26">
        <v>4.9570580051369828E-2</v>
      </c>
      <c r="I26">
        <v>4.3256367722602773E-2</v>
      </c>
      <c r="J26">
        <v>7.8526327054794232E-3</v>
      </c>
      <c r="K26">
        <v>4.3256367722602773E-2</v>
      </c>
      <c r="L26">
        <v>7.8526327054794232E-3</v>
      </c>
      <c r="M26">
        <v>4.3256367722602773E-2</v>
      </c>
      <c r="N26">
        <v>7.8526327054794232E-3</v>
      </c>
      <c r="O26">
        <v>0.2391106592465754</v>
      </c>
      <c r="P26">
        <v>3.0032641267123679E-3</v>
      </c>
    </row>
    <row r="27" spans="1:16" x14ac:dyDescent="0.25">
      <c r="A27" t="s">
        <v>21</v>
      </c>
      <c r="B27">
        <v>0.3</v>
      </c>
      <c r="C27">
        <v>1.0530320154812369E-3</v>
      </c>
      <c r="D27">
        <v>3.0466256112823279E-2</v>
      </c>
      <c r="E27">
        <v>2.0950375177113401E-2</v>
      </c>
      <c r="F27">
        <v>3.7694135548927421E-2</v>
      </c>
      <c r="G27">
        <v>1.1467573781156479E-3</v>
      </c>
      <c r="H27">
        <v>4.7132830891879467E-2</v>
      </c>
      <c r="I27">
        <v>1.0530320154812369E-3</v>
      </c>
      <c r="J27">
        <v>3.0466256112823279E-2</v>
      </c>
      <c r="K27">
        <v>1.0530320154812369E-3</v>
      </c>
      <c r="L27">
        <v>3.0482795882699979E-2</v>
      </c>
      <c r="M27">
        <v>1.0530320154812369E-3</v>
      </c>
      <c r="N27">
        <v>3.0466256112823279E-2</v>
      </c>
      <c r="O27">
        <v>5.4581240593010172E-4</v>
      </c>
      <c r="P27">
        <v>4.7634537244805042E-3</v>
      </c>
    </row>
    <row r="28" spans="1:16" x14ac:dyDescent="0.25">
      <c r="A28" t="s">
        <v>22</v>
      </c>
      <c r="B28">
        <v>0.3</v>
      </c>
      <c r="C28">
        <v>6.9470521967706089E-3</v>
      </c>
      <c r="D28">
        <v>4.3681385434384268E-3</v>
      </c>
      <c r="E28">
        <v>1.180115305604024E-2</v>
      </c>
      <c r="F28">
        <v>2.18903934085839E-2</v>
      </c>
      <c r="G28">
        <v>6.9746636919882921E-3</v>
      </c>
      <c r="H28">
        <v>2.1708157540147099E-2</v>
      </c>
      <c r="I28">
        <v>6.9470521967706089E-3</v>
      </c>
      <c r="J28">
        <v>4.3681385434384268E-3</v>
      </c>
      <c r="K28">
        <v>6.9470521967706089E-3</v>
      </c>
      <c r="L28">
        <v>4.3681385434384268E-3</v>
      </c>
      <c r="M28">
        <v>6.9470521967706089E-3</v>
      </c>
      <c r="N28">
        <v>4.3681385434384268E-3</v>
      </c>
      <c r="O28">
        <v>1.6566897130609881E-4</v>
      </c>
      <c r="P28">
        <v>2.1802036623887241E-2</v>
      </c>
    </row>
    <row r="29" spans="1:16" x14ac:dyDescent="0.25">
      <c r="A29" t="s">
        <v>23</v>
      </c>
      <c r="B29">
        <v>0.3</v>
      </c>
      <c r="C29">
        <v>6.7059711084449525E-5</v>
      </c>
      <c r="D29">
        <v>2.291206795383971E-4</v>
      </c>
      <c r="E29">
        <v>2.1235575176725699E-4</v>
      </c>
      <c r="F29">
        <v>1.313252675403054E-3</v>
      </c>
      <c r="G29">
        <v>6.7059711084449525E-5</v>
      </c>
      <c r="H29">
        <v>1.1567800162061159E-3</v>
      </c>
      <c r="I29">
        <v>6.7059711084449525E-5</v>
      </c>
      <c r="J29">
        <v>2.291206795383971E-4</v>
      </c>
      <c r="K29">
        <v>6.7059711084449525E-5</v>
      </c>
      <c r="L29">
        <v>2.291206795383971E-4</v>
      </c>
      <c r="M29">
        <v>6.7059711084449525E-5</v>
      </c>
      <c r="N29">
        <v>2.291206795383971E-4</v>
      </c>
      <c r="O29">
        <v>5.700075442175434E-4</v>
      </c>
      <c r="P29">
        <v>0.27896839811115148</v>
      </c>
    </row>
    <row r="30" spans="1:16" x14ac:dyDescent="0.25">
      <c r="A30" t="s">
        <v>24</v>
      </c>
      <c r="B30">
        <v>0.3</v>
      </c>
      <c r="C30">
        <v>3.8192958047945651E-3</v>
      </c>
      <c r="D30">
        <v>6.0199058219190249E-5</v>
      </c>
      <c r="E30">
        <v>5.6386451198630061E-3</v>
      </c>
      <c r="F30">
        <v>7.3396029537671215E-2</v>
      </c>
      <c r="G30">
        <v>3.8326733732876321E-3</v>
      </c>
      <c r="H30">
        <v>6.8125267551369828E-2</v>
      </c>
      <c r="I30">
        <v>3.8192958047945651E-3</v>
      </c>
      <c r="J30">
        <v>6.0199058219190249E-5</v>
      </c>
      <c r="K30">
        <v>3.8192958047945651E-3</v>
      </c>
      <c r="L30">
        <v>6.0199058219190249E-5</v>
      </c>
      <c r="M30">
        <v>3.8192958047945651E-3</v>
      </c>
      <c r="N30">
        <v>6.0199058219190249E-5</v>
      </c>
      <c r="O30">
        <v>5.8125535102739878E-3</v>
      </c>
      <c r="P30">
        <v>6.0399721746575707E-3</v>
      </c>
    </row>
    <row r="31" spans="1:16" x14ac:dyDescent="0.25">
      <c r="A31" t="s">
        <v>25</v>
      </c>
      <c r="B31">
        <v>0.3</v>
      </c>
      <c r="C31">
        <v>3.480989927230338E-4</v>
      </c>
      <c r="D31">
        <v>0</v>
      </c>
      <c r="E31">
        <v>6.0226651121930708E-4</v>
      </c>
      <c r="F31">
        <v>1.303989877502354E-3</v>
      </c>
      <c r="G31">
        <v>4.1992894360243232E-4</v>
      </c>
      <c r="H31">
        <v>1.7128680594310499E-3</v>
      </c>
      <c r="I31">
        <v>3.480989927230338E-4</v>
      </c>
      <c r="J31">
        <v>0</v>
      </c>
      <c r="K31">
        <v>3.480989927230338E-4</v>
      </c>
      <c r="L31">
        <v>0</v>
      </c>
      <c r="M31">
        <v>3.480989927230338E-4</v>
      </c>
      <c r="N31">
        <v>0</v>
      </c>
      <c r="O31">
        <v>6.4094417707738494E-4</v>
      </c>
      <c r="P31">
        <v>8.3267489211693912E-2</v>
      </c>
    </row>
    <row r="32" spans="1:16" x14ac:dyDescent="0.25">
      <c r="A32" t="s">
        <v>16</v>
      </c>
      <c r="B32">
        <v>0.4</v>
      </c>
      <c r="C32">
        <v>1.280902183219179E-2</v>
      </c>
      <c r="D32">
        <v>7.2171982020547984E-3</v>
      </c>
      <c r="E32">
        <v>7.2707084760273988E-3</v>
      </c>
      <c r="F32">
        <v>2.6086258561641712E-4</v>
      </c>
      <c r="G32">
        <v>1.224716395547942E-2</v>
      </c>
      <c r="H32">
        <v>6.6887842465890301E-6</v>
      </c>
      <c r="I32">
        <v>1.280902183219179E-2</v>
      </c>
      <c r="J32">
        <v>7.2171982020547984E-3</v>
      </c>
      <c r="K32">
        <v>1.280902183219179E-2</v>
      </c>
      <c r="L32">
        <v>7.2171982020547984E-3</v>
      </c>
      <c r="M32">
        <v>1.280902183219179E-2</v>
      </c>
      <c r="N32">
        <v>7.2171982020547984E-3</v>
      </c>
      <c r="O32">
        <v>1.7578125E-2</v>
      </c>
      <c r="P32">
        <v>8.6954195205435347E-5</v>
      </c>
    </row>
    <row r="33" spans="1:16" x14ac:dyDescent="0.25">
      <c r="A33" t="s">
        <v>17</v>
      </c>
      <c r="B33">
        <v>0.4</v>
      </c>
      <c r="C33">
        <v>1.6439185827691329E-3</v>
      </c>
      <c r="D33">
        <v>0.32539854210378322</v>
      </c>
      <c r="E33">
        <v>3.0915403084510351E-2</v>
      </c>
      <c r="F33">
        <v>3.4906231749259109E-2</v>
      </c>
      <c r="G33">
        <v>2.390171097315652E-3</v>
      </c>
      <c r="H33">
        <v>5.0458566762561878E-2</v>
      </c>
      <c r="I33">
        <v>1.6439185827691329E-3</v>
      </c>
      <c r="J33">
        <v>0.32539854210378322</v>
      </c>
      <c r="K33">
        <v>1.6439185827691329E-3</v>
      </c>
      <c r="L33">
        <v>0.32539854210378322</v>
      </c>
      <c r="M33">
        <v>1.6439185827691329E-3</v>
      </c>
      <c r="N33">
        <v>0.32539854210378322</v>
      </c>
      <c r="O33">
        <v>2.3469100819796251E-3</v>
      </c>
      <c r="P33">
        <v>7.0082844844368553E-2</v>
      </c>
    </row>
    <row r="34" spans="1:16" x14ac:dyDescent="0.25">
      <c r="A34" t="s">
        <v>18</v>
      </c>
      <c r="B34">
        <v>0.4</v>
      </c>
      <c r="C34">
        <v>7.5583261986300609E-4</v>
      </c>
      <c r="D34">
        <v>1.111675941780821E-2</v>
      </c>
      <c r="E34">
        <v>7.7188570205479756E-3</v>
      </c>
      <c r="F34">
        <v>1.001979880136983E-2</v>
      </c>
      <c r="G34">
        <v>9.6987371575341097E-4</v>
      </c>
      <c r="H34">
        <v>1.460830479452058E-2</v>
      </c>
      <c r="I34">
        <v>7.5583261986300609E-4</v>
      </c>
      <c r="J34">
        <v>1.111675941780821E-2</v>
      </c>
      <c r="K34">
        <v>7.5583261986300609E-4</v>
      </c>
      <c r="L34">
        <v>1.111675941780821E-2</v>
      </c>
      <c r="M34">
        <v>7.5583261986300609E-4</v>
      </c>
      <c r="N34">
        <v>1.111675941780821E-2</v>
      </c>
      <c r="O34">
        <v>0.18211552868150679</v>
      </c>
      <c r="P34">
        <v>5.6145654965753411E-2</v>
      </c>
    </row>
    <row r="35" spans="1:16" x14ac:dyDescent="0.25">
      <c r="A35" t="s">
        <v>19</v>
      </c>
      <c r="B35">
        <v>0.4</v>
      </c>
      <c r="C35">
        <v>2.8314655099181962E-4</v>
      </c>
      <c r="D35">
        <v>2.5675729243942121E-2</v>
      </c>
      <c r="E35">
        <v>2.8824318890972029E-3</v>
      </c>
      <c r="F35">
        <v>3.9074224036876881E-3</v>
      </c>
      <c r="G35">
        <v>3.1146120609104599E-4</v>
      </c>
      <c r="H35">
        <v>4.2302094718184016E-3</v>
      </c>
      <c r="I35">
        <v>2.8314655099181962E-4</v>
      </c>
      <c r="J35">
        <v>2.5675729243942121E-2</v>
      </c>
      <c r="K35">
        <v>2.8314655099181962E-4</v>
      </c>
      <c r="L35">
        <v>2.5675729243942121E-2</v>
      </c>
      <c r="M35">
        <v>2.8314655099181962E-4</v>
      </c>
      <c r="N35">
        <v>2.5675729243942121E-2</v>
      </c>
      <c r="O35">
        <v>6.7955172238010064E-5</v>
      </c>
      <c r="P35">
        <v>2.3501163732324581E-2</v>
      </c>
    </row>
    <row r="36" spans="1:16" x14ac:dyDescent="0.25">
      <c r="A36" t="s">
        <v>20</v>
      </c>
      <c r="B36">
        <v>0.4</v>
      </c>
      <c r="C36">
        <v>4.3256367722602773E-2</v>
      </c>
      <c r="D36">
        <v>7.7322345890410427E-3</v>
      </c>
      <c r="E36">
        <v>4.5992080479452017E-2</v>
      </c>
      <c r="F36">
        <v>4.7135862585616417E-2</v>
      </c>
      <c r="G36">
        <v>4.3263056506849362E-2</v>
      </c>
      <c r="H36">
        <v>4.9570580051369828E-2</v>
      </c>
      <c r="I36">
        <v>4.3256367722602773E-2</v>
      </c>
      <c r="J36">
        <v>7.7322345890410427E-3</v>
      </c>
      <c r="K36">
        <v>4.3256367722602773E-2</v>
      </c>
      <c r="L36">
        <v>7.7322345890410427E-3</v>
      </c>
      <c r="M36">
        <v>4.3256367722602773E-2</v>
      </c>
      <c r="N36">
        <v>7.7322345890410427E-3</v>
      </c>
      <c r="O36">
        <v>0.2391106592465754</v>
      </c>
      <c r="P36">
        <v>3.0032641267123679E-3</v>
      </c>
    </row>
    <row r="37" spans="1:16" x14ac:dyDescent="0.25">
      <c r="A37" t="s">
        <v>21</v>
      </c>
      <c r="B37">
        <v>0.4</v>
      </c>
      <c r="C37">
        <v>9.5379339622125858E-4</v>
      </c>
      <c r="D37">
        <v>3.0223672821298789E-2</v>
      </c>
      <c r="E37">
        <v>2.0536880930196681E-2</v>
      </c>
      <c r="F37">
        <v>3.7335773868266253E-2</v>
      </c>
      <c r="G37">
        <v>1.0695717853579369E-3</v>
      </c>
      <c r="H37">
        <v>4.7044618785870629E-2</v>
      </c>
      <c r="I37">
        <v>9.5379339622125858E-4</v>
      </c>
      <c r="J37">
        <v>3.0218159564673219E-2</v>
      </c>
      <c r="K37">
        <v>9.5379339622125858E-4</v>
      </c>
      <c r="L37">
        <v>3.0223672821298789E-2</v>
      </c>
      <c r="M37">
        <v>9.5379339622125858E-4</v>
      </c>
      <c r="N37">
        <v>3.0218159564673219E-2</v>
      </c>
      <c r="O37">
        <v>5.4581240593010172E-4</v>
      </c>
      <c r="P37">
        <v>4.7634537244805042E-3</v>
      </c>
    </row>
    <row r="38" spans="1:16" x14ac:dyDescent="0.25">
      <c r="A38" t="s">
        <v>22</v>
      </c>
      <c r="B38">
        <v>0.4</v>
      </c>
      <c r="C38">
        <v>6.8476508139868608E-3</v>
      </c>
      <c r="D38">
        <v>4.3570939453513313E-3</v>
      </c>
      <c r="E38">
        <v>1.177354156082255E-2</v>
      </c>
      <c r="F38">
        <v>2.188487110954029E-2</v>
      </c>
      <c r="G38">
        <v>6.9746636919882921E-3</v>
      </c>
      <c r="H38">
        <v>2.169711294206E-2</v>
      </c>
      <c r="I38">
        <v>6.8476508139868608E-3</v>
      </c>
      <c r="J38">
        <v>4.3570939453513313E-3</v>
      </c>
      <c r="K38">
        <v>6.8476508139868608E-3</v>
      </c>
      <c r="L38">
        <v>4.3570939453513313E-3</v>
      </c>
      <c r="M38">
        <v>6.8476508139868608E-3</v>
      </c>
      <c r="N38">
        <v>4.3570939453513313E-3</v>
      </c>
      <c r="O38">
        <v>1.6566897130609881E-4</v>
      </c>
      <c r="P38">
        <v>2.1802036623887241E-2</v>
      </c>
    </row>
    <row r="39" spans="1:16" x14ac:dyDescent="0.25">
      <c r="A39" t="s">
        <v>23</v>
      </c>
      <c r="B39">
        <v>0.4</v>
      </c>
      <c r="C39">
        <v>6.7059711084449525E-5</v>
      </c>
      <c r="D39">
        <v>1.7323758696807801E-4</v>
      </c>
      <c r="E39">
        <v>2.0117913325323761E-4</v>
      </c>
      <c r="F39">
        <v>1.313252675403054E-3</v>
      </c>
      <c r="G39">
        <v>6.7059711084449525E-5</v>
      </c>
      <c r="H39">
        <v>1.1567800162061159E-3</v>
      </c>
      <c r="I39">
        <v>6.7059711084449525E-5</v>
      </c>
      <c r="J39">
        <v>1.7323758696807801E-4</v>
      </c>
      <c r="K39">
        <v>6.7059711084449525E-5</v>
      </c>
      <c r="L39">
        <v>1.7323758696807801E-4</v>
      </c>
      <c r="M39">
        <v>6.7059711084449525E-5</v>
      </c>
      <c r="N39">
        <v>1.7323758696807801E-4</v>
      </c>
      <c r="O39">
        <v>5.700075442175434E-4</v>
      </c>
      <c r="P39">
        <v>0.27896839811115148</v>
      </c>
    </row>
    <row r="40" spans="1:16" x14ac:dyDescent="0.25">
      <c r="A40" t="s">
        <v>24</v>
      </c>
      <c r="B40">
        <v>0.4</v>
      </c>
      <c r="C40">
        <v>3.8192958047945651E-3</v>
      </c>
      <c r="D40">
        <v>5.3510273972601219E-5</v>
      </c>
      <c r="E40">
        <v>5.6319563356164171E-3</v>
      </c>
      <c r="F40">
        <v>7.3068279109589018E-2</v>
      </c>
      <c r="G40">
        <v>3.8259845890410431E-3</v>
      </c>
      <c r="H40">
        <v>6.8018247003424626E-2</v>
      </c>
      <c r="I40">
        <v>3.8192958047945651E-3</v>
      </c>
      <c r="J40">
        <v>5.3510273972601219E-5</v>
      </c>
      <c r="K40">
        <v>3.8192958047945651E-3</v>
      </c>
      <c r="L40">
        <v>5.3510273972601219E-5</v>
      </c>
      <c r="M40">
        <v>3.8192958047945651E-3</v>
      </c>
      <c r="N40">
        <v>5.3510273972601219E-5</v>
      </c>
      <c r="O40">
        <v>5.8125535102739878E-3</v>
      </c>
      <c r="P40">
        <v>6.0399721746575707E-3</v>
      </c>
    </row>
    <row r="41" spans="1:16" x14ac:dyDescent="0.25">
      <c r="A41" t="s">
        <v>25</v>
      </c>
      <c r="B41">
        <v>0.4</v>
      </c>
      <c r="C41">
        <v>3.2047208853869252E-4</v>
      </c>
      <c r="D41">
        <v>0</v>
      </c>
      <c r="E41">
        <v>6.0226651121930708E-4</v>
      </c>
      <c r="F41">
        <v>1.2984644966654859E-3</v>
      </c>
      <c r="G41">
        <v>3.6467513523374961E-4</v>
      </c>
      <c r="H41">
        <v>1.70734267859407E-3</v>
      </c>
      <c r="I41">
        <v>3.2047208853869252E-4</v>
      </c>
      <c r="J41">
        <v>0</v>
      </c>
      <c r="K41">
        <v>3.2047208853869252E-4</v>
      </c>
      <c r="L41">
        <v>0</v>
      </c>
      <c r="M41">
        <v>3.2047208853869252E-4</v>
      </c>
      <c r="N41">
        <v>0</v>
      </c>
      <c r="O41">
        <v>6.4094417707738494E-4</v>
      </c>
      <c r="P41">
        <v>8.3267489211693912E-2</v>
      </c>
    </row>
    <row r="42" spans="1:16" x14ac:dyDescent="0.25">
      <c r="A42" t="s">
        <v>16</v>
      </c>
      <c r="B42">
        <v>0.5</v>
      </c>
      <c r="C42">
        <v>1.3678563784246591E-2</v>
      </c>
      <c r="D42">
        <v>7.2907748287671659E-3</v>
      </c>
      <c r="E42">
        <v>1.047463613013699E-2</v>
      </c>
      <c r="F42">
        <v>5.625267551369828E-3</v>
      </c>
      <c r="G42">
        <v>1.2467893835616421E-2</v>
      </c>
      <c r="H42">
        <v>2.006635273976709E-5</v>
      </c>
      <c r="I42">
        <v>1.3678563784246591E-2</v>
      </c>
      <c r="J42">
        <v>7.2907748287671659E-3</v>
      </c>
      <c r="K42">
        <v>1.3678563784246591E-2</v>
      </c>
      <c r="L42">
        <v>7.2907748287671659E-3</v>
      </c>
      <c r="M42">
        <v>1.3678563784246591E-2</v>
      </c>
      <c r="N42">
        <v>7.2907748287671659E-3</v>
      </c>
      <c r="O42">
        <v>1.7578125E-2</v>
      </c>
      <c r="P42">
        <v>8.6954195205435347E-5</v>
      </c>
    </row>
    <row r="43" spans="1:16" x14ac:dyDescent="0.25">
      <c r="A43" t="s">
        <v>17</v>
      </c>
      <c r="B43">
        <v>0.5</v>
      </c>
      <c r="C43">
        <v>1.141009279487792E-3</v>
      </c>
      <c r="D43">
        <v>0.32537150396919812</v>
      </c>
      <c r="E43">
        <v>2.738422270770691E-2</v>
      </c>
      <c r="F43">
        <v>3.3743591962103303E-2</v>
      </c>
      <c r="G43">
        <v>2.0062295862084412E-3</v>
      </c>
      <c r="H43">
        <v>4.4218165300339618E-2</v>
      </c>
      <c r="I43">
        <v>1.141009279487792E-3</v>
      </c>
      <c r="J43">
        <v>0.32537150396919812</v>
      </c>
      <c r="K43">
        <v>1.141009279487792E-3</v>
      </c>
      <c r="L43">
        <v>0.32537150396919812</v>
      </c>
      <c r="M43">
        <v>1.141009279487792E-3</v>
      </c>
      <c r="N43">
        <v>0.32537150396919812</v>
      </c>
      <c r="O43">
        <v>2.3469100819796251E-3</v>
      </c>
      <c r="P43">
        <v>7.0082844844368553E-2</v>
      </c>
    </row>
    <row r="44" spans="1:16" x14ac:dyDescent="0.25">
      <c r="A44" t="s">
        <v>18</v>
      </c>
      <c r="B44">
        <v>0.5</v>
      </c>
      <c r="C44">
        <v>5.8861301369861341E-4</v>
      </c>
      <c r="D44">
        <v>1.110338184931503E-2</v>
      </c>
      <c r="E44">
        <v>5.8459974315068219E-3</v>
      </c>
      <c r="F44">
        <v>9.8458904109589573E-3</v>
      </c>
      <c r="G44">
        <v>8.294092465753744E-4</v>
      </c>
      <c r="H44">
        <v>1.047463613013699E-2</v>
      </c>
      <c r="I44">
        <v>5.8861301369861341E-4</v>
      </c>
      <c r="J44">
        <v>1.110338184931503E-2</v>
      </c>
      <c r="K44">
        <v>5.8861301369861341E-4</v>
      </c>
      <c r="L44">
        <v>1.110338184931503E-2</v>
      </c>
      <c r="M44">
        <v>5.8861301369861341E-4</v>
      </c>
      <c r="N44">
        <v>1.110338184931503E-2</v>
      </c>
      <c r="O44">
        <v>0.18211552868150679</v>
      </c>
      <c r="P44">
        <v>5.6145654965753411E-2</v>
      </c>
    </row>
    <row r="45" spans="1:16" x14ac:dyDescent="0.25">
      <c r="A45" t="s">
        <v>19</v>
      </c>
      <c r="B45">
        <v>0.5</v>
      </c>
      <c r="C45">
        <v>2.6049482691248288E-4</v>
      </c>
      <c r="D45">
        <v>2.5670066312922239E-2</v>
      </c>
      <c r="E45">
        <v>2.5369930968870409E-3</v>
      </c>
      <c r="F45">
        <v>3.8904336106282411E-3</v>
      </c>
      <c r="G45">
        <v>2.8880948201170931E-4</v>
      </c>
      <c r="H45">
        <v>4.2245465407986238E-3</v>
      </c>
      <c r="I45">
        <v>2.6049482691248288E-4</v>
      </c>
      <c r="J45">
        <v>2.5670066312922239E-2</v>
      </c>
      <c r="K45">
        <v>2.6049482691248288E-4</v>
      </c>
      <c r="L45">
        <v>2.5670066312922239E-2</v>
      </c>
      <c r="M45">
        <v>2.6049482691248288E-4</v>
      </c>
      <c r="N45">
        <v>2.5670066312922239E-2</v>
      </c>
      <c r="O45">
        <v>6.7955172238010064E-5</v>
      </c>
      <c r="P45">
        <v>2.3501163732324581E-2</v>
      </c>
    </row>
    <row r="46" spans="1:16" x14ac:dyDescent="0.25">
      <c r="A46" t="s">
        <v>20</v>
      </c>
      <c r="B46">
        <v>0.5</v>
      </c>
      <c r="C46">
        <v>4.3249678938356177E-2</v>
      </c>
      <c r="D46">
        <v>7.6252140410958402E-3</v>
      </c>
      <c r="E46">
        <v>4.5403467465753411E-2</v>
      </c>
      <c r="F46">
        <v>4.7109107448630172E-2</v>
      </c>
      <c r="G46">
        <v>4.3256367722602773E-2</v>
      </c>
      <c r="H46">
        <v>4.9570580051369828E-2</v>
      </c>
      <c r="I46">
        <v>4.3249678938356177E-2</v>
      </c>
      <c r="J46">
        <v>7.6252140410958402E-3</v>
      </c>
      <c r="K46">
        <v>4.3249678938356177E-2</v>
      </c>
      <c r="L46">
        <v>7.6252140410958402E-3</v>
      </c>
      <c r="M46">
        <v>4.3249678938356177E-2</v>
      </c>
      <c r="N46">
        <v>7.6252140410958402E-3</v>
      </c>
      <c r="O46">
        <v>0.2391106592465754</v>
      </c>
      <c r="P46">
        <v>3.0032641267123679E-3</v>
      </c>
    </row>
    <row r="47" spans="1:16" x14ac:dyDescent="0.25">
      <c r="A47" t="s">
        <v>21</v>
      </c>
      <c r="B47">
        <v>0.5</v>
      </c>
      <c r="C47">
        <v>9.4276688297012523E-4</v>
      </c>
      <c r="D47">
        <v>3.00307088394044E-2</v>
      </c>
      <c r="E47">
        <v>1.0789443216213329E-2</v>
      </c>
      <c r="F47">
        <v>3.6359927445542839E-2</v>
      </c>
      <c r="G47">
        <v>1.0530320154812369E-3</v>
      </c>
      <c r="H47">
        <v>3.9651341650999823E-2</v>
      </c>
      <c r="I47">
        <v>9.4276688297012523E-4</v>
      </c>
      <c r="J47">
        <v>3.00307088394044E-2</v>
      </c>
      <c r="K47">
        <v>9.4276688297012523E-4</v>
      </c>
      <c r="L47">
        <v>3.00307088394044E-2</v>
      </c>
      <c r="M47">
        <v>9.4276688297012523E-4</v>
      </c>
      <c r="N47">
        <v>3.00307088394044E-2</v>
      </c>
      <c r="O47">
        <v>5.4581240593010172E-4</v>
      </c>
      <c r="P47">
        <v>4.7634537244805042E-3</v>
      </c>
    </row>
    <row r="48" spans="1:16" x14ac:dyDescent="0.25">
      <c r="A48" t="s">
        <v>22</v>
      </c>
      <c r="B48">
        <v>0.5</v>
      </c>
      <c r="C48">
        <v>6.8421285149433686E-3</v>
      </c>
      <c r="D48">
        <v>4.3460493472642359E-3</v>
      </c>
      <c r="E48">
        <v>1.114399946985933E-2</v>
      </c>
      <c r="F48">
        <v>2.175785823153897E-2</v>
      </c>
      <c r="G48">
        <v>6.9415298977270057E-3</v>
      </c>
      <c r="H48">
        <v>2.1686068343972909E-2</v>
      </c>
      <c r="I48">
        <v>6.8421285149433686E-3</v>
      </c>
      <c r="J48">
        <v>4.3460493472642359E-3</v>
      </c>
      <c r="K48">
        <v>6.8421285149433686E-3</v>
      </c>
      <c r="L48">
        <v>4.3460493472642359E-3</v>
      </c>
      <c r="M48">
        <v>6.8421285149433686E-3</v>
      </c>
      <c r="N48">
        <v>4.3460493472642359E-3</v>
      </c>
      <c r="O48">
        <v>1.6566897130609881E-4</v>
      </c>
      <c r="P48">
        <v>2.1802036623887241E-2</v>
      </c>
    </row>
    <row r="49" spans="1:16" x14ac:dyDescent="0.25">
      <c r="A49" t="s">
        <v>23</v>
      </c>
      <c r="B49">
        <v>0.5</v>
      </c>
      <c r="C49">
        <v>6.7059711084449525E-5</v>
      </c>
      <c r="D49">
        <v>1.7323758696807801E-4</v>
      </c>
      <c r="E49">
        <v>1.117661851406382E-4</v>
      </c>
      <c r="F49">
        <v>1.313252675403054E-3</v>
      </c>
      <c r="G49">
        <v>6.7059711084449525E-5</v>
      </c>
      <c r="H49">
        <v>1.1567800162061159E-3</v>
      </c>
      <c r="I49">
        <v>6.7059711084449525E-5</v>
      </c>
      <c r="J49">
        <v>1.7323758696807801E-4</v>
      </c>
      <c r="K49">
        <v>6.7059711084449525E-5</v>
      </c>
      <c r="L49">
        <v>1.7323758696807801E-4</v>
      </c>
      <c r="M49">
        <v>6.7059711084449525E-5</v>
      </c>
      <c r="N49">
        <v>1.7323758696807801E-4</v>
      </c>
      <c r="O49">
        <v>5.700075442175434E-4</v>
      </c>
      <c r="P49">
        <v>0.27896839811115148</v>
      </c>
    </row>
    <row r="50" spans="1:16" x14ac:dyDescent="0.25">
      <c r="A50" t="s">
        <v>24</v>
      </c>
      <c r="B50">
        <v>0.5</v>
      </c>
      <c r="C50">
        <v>3.8192958047945651E-3</v>
      </c>
      <c r="D50">
        <v>4.6821489726012189E-5</v>
      </c>
      <c r="E50">
        <v>5.6319563356164171E-3</v>
      </c>
      <c r="F50">
        <v>6.7884471318493178E-2</v>
      </c>
      <c r="G50">
        <v>3.8192958047945651E-3</v>
      </c>
      <c r="H50">
        <v>6.7824272260273988E-2</v>
      </c>
      <c r="I50">
        <v>3.8192958047945651E-3</v>
      </c>
      <c r="J50">
        <v>4.6821489726012189E-5</v>
      </c>
      <c r="K50">
        <v>3.8192958047945651E-3</v>
      </c>
      <c r="L50">
        <v>4.6821489726012189E-5</v>
      </c>
      <c r="M50">
        <v>3.8192958047945651E-3</v>
      </c>
      <c r="N50">
        <v>4.6821489726012189E-5</v>
      </c>
      <c r="O50">
        <v>5.8125535102739878E-3</v>
      </c>
      <c r="P50">
        <v>6.0399721746575707E-3</v>
      </c>
    </row>
    <row r="51" spans="1:16" x14ac:dyDescent="0.25">
      <c r="A51" t="s">
        <v>25</v>
      </c>
      <c r="B51">
        <v>0.5</v>
      </c>
      <c r="C51">
        <v>2.8179442268061461E-4</v>
      </c>
      <c r="D51">
        <v>0</v>
      </c>
      <c r="E51">
        <v>6.0226651121930708E-4</v>
      </c>
      <c r="F51">
        <v>1.2874137349916379E-3</v>
      </c>
      <c r="G51">
        <v>3.3704823104929732E-4</v>
      </c>
      <c r="H51">
        <v>1.6962919169203341E-3</v>
      </c>
      <c r="I51">
        <v>2.8179442268061461E-4</v>
      </c>
      <c r="J51">
        <v>0</v>
      </c>
      <c r="K51">
        <v>2.8179442268061461E-4</v>
      </c>
      <c r="L51">
        <v>0</v>
      </c>
      <c r="M51">
        <v>2.8179442268061461E-4</v>
      </c>
      <c r="N51">
        <v>0</v>
      </c>
      <c r="O51">
        <v>6.4094417707738494E-4</v>
      </c>
      <c r="P51">
        <v>8.3267489211693912E-2</v>
      </c>
    </row>
    <row r="52" spans="1:16" x14ac:dyDescent="0.25">
      <c r="A52" t="s">
        <v>16</v>
      </c>
      <c r="B52">
        <v>0.6</v>
      </c>
      <c r="C52">
        <v>1.496281035958902E-2</v>
      </c>
      <c r="D52">
        <v>7.3442851027397671E-3</v>
      </c>
      <c r="E52">
        <v>1.223378638698636E-2</v>
      </c>
      <c r="F52">
        <v>6.6285851883561842E-3</v>
      </c>
      <c r="G52">
        <v>1.321034888698636E-2</v>
      </c>
      <c r="H52">
        <v>2.6086258561641712E-4</v>
      </c>
      <c r="I52">
        <v>1.4982876712328791E-2</v>
      </c>
      <c r="J52">
        <v>7.3442851027397671E-3</v>
      </c>
      <c r="K52">
        <v>1.4956121575342429E-2</v>
      </c>
      <c r="L52">
        <v>7.3442851027397671E-3</v>
      </c>
      <c r="M52">
        <v>1.499625428082196E-2</v>
      </c>
      <c r="N52">
        <v>7.3442851027397671E-3</v>
      </c>
      <c r="O52">
        <v>1.7578125E-2</v>
      </c>
      <c r="P52">
        <v>8.6954195205435347E-5</v>
      </c>
    </row>
    <row r="53" spans="1:16" x14ac:dyDescent="0.25">
      <c r="A53" t="s">
        <v>17</v>
      </c>
      <c r="B53">
        <v>0.6</v>
      </c>
      <c r="C53">
        <v>6.975838722934613E-4</v>
      </c>
      <c r="D53">
        <v>0.32535528108844708</v>
      </c>
      <c r="E53">
        <v>2.606476173995786E-3</v>
      </c>
      <c r="F53">
        <v>3.0985702234431419E-2</v>
      </c>
      <c r="G53">
        <v>1.4654668945079941E-3</v>
      </c>
      <c r="H53">
        <v>4.360710345871821E-2</v>
      </c>
      <c r="I53">
        <v>6.975838722934613E-4</v>
      </c>
      <c r="J53">
        <v>0.32535528108844708</v>
      </c>
      <c r="K53">
        <v>6.975838722934613E-4</v>
      </c>
      <c r="L53">
        <v>0.32535528108844708</v>
      </c>
      <c r="M53">
        <v>6.975838722934613E-4</v>
      </c>
      <c r="N53">
        <v>0.32535528108844708</v>
      </c>
      <c r="O53">
        <v>2.3469100819796251E-3</v>
      </c>
      <c r="P53">
        <v>7.0082844844368553E-2</v>
      </c>
    </row>
    <row r="54" spans="1:16" x14ac:dyDescent="0.25">
      <c r="A54" t="s">
        <v>18</v>
      </c>
      <c r="B54">
        <v>0.6</v>
      </c>
      <c r="C54">
        <v>4.9497003424658903E-4</v>
      </c>
      <c r="D54">
        <v>1.1083315496575369E-2</v>
      </c>
      <c r="E54">
        <v>1.331068065068441E-3</v>
      </c>
      <c r="F54">
        <v>7.8258775684931781E-3</v>
      </c>
      <c r="G54">
        <v>6.2205693493155856E-4</v>
      </c>
      <c r="H54">
        <v>9.9529109589041598E-3</v>
      </c>
      <c r="I54">
        <v>4.9497003424658903E-4</v>
      </c>
      <c r="J54">
        <v>1.1083315496575369E-2</v>
      </c>
      <c r="K54">
        <v>4.9497003424658903E-4</v>
      </c>
      <c r="L54">
        <v>1.1083315496575369E-2</v>
      </c>
      <c r="M54">
        <v>4.9497003424658903E-4</v>
      </c>
      <c r="N54">
        <v>1.1083315496575369E-2</v>
      </c>
      <c r="O54">
        <v>0.18211552868150679</v>
      </c>
      <c r="P54">
        <v>5.6145654965753411E-2</v>
      </c>
    </row>
    <row r="55" spans="1:16" x14ac:dyDescent="0.25">
      <c r="A55" t="s">
        <v>19</v>
      </c>
      <c r="B55">
        <v>0.6</v>
      </c>
      <c r="C55">
        <v>2.3784310283314619E-4</v>
      </c>
      <c r="D55">
        <v>2.5653077519862681E-2</v>
      </c>
      <c r="E55">
        <v>3.2278706813071428E-4</v>
      </c>
      <c r="F55">
        <v>2.933398268275655E-3</v>
      </c>
      <c r="G55">
        <v>2.7182068895215128E-4</v>
      </c>
      <c r="H55">
        <v>4.2018948167192871E-3</v>
      </c>
      <c r="I55">
        <v>2.3784310283314619E-4</v>
      </c>
      <c r="J55">
        <v>2.5653077519862681E-2</v>
      </c>
      <c r="K55">
        <v>2.3784310283314619E-4</v>
      </c>
      <c r="L55">
        <v>2.5653077519862681E-2</v>
      </c>
      <c r="M55">
        <v>2.3784310283314619E-4</v>
      </c>
      <c r="N55">
        <v>2.5653077519862681E-2</v>
      </c>
      <c r="O55">
        <v>6.7955172238010064E-5</v>
      </c>
      <c r="P55">
        <v>2.3501163732324581E-2</v>
      </c>
    </row>
    <row r="56" spans="1:16" x14ac:dyDescent="0.25">
      <c r="A56" t="s">
        <v>20</v>
      </c>
      <c r="B56">
        <v>0.6</v>
      </c>
      <c r="C56">
        <v>4.3249678938356177E-2</v>
      </c>
      <c r="D56">
        <v>7.6051476883561842E-3</v>
      </c>
      <c r="E56">
        <v>4.3276434075342429E-2</v>
      </c>
      <c r="F56">
        <v>4.375802654109584E-2</v>
      </c>
      <c r="G56">
        <v>4.3256367722602773E-2</v>
      </c>
      <c r="H56">
        <v>4.9570580051369828E-2</v>
      </c>
      <c r="I56">
        <v>4.3249678938356177E-2</v>
      </c>
      <c r="J56">
        <v>7.6051476883561842E-3</v>
      </c>
      <c r="K56">
        <v>4.3249678938356177E-2</v>
      </c>
      <c r="L56">
        <v>7.6051476883561842E-3</v>
      </c>
      <c r="M56">
        <v>4.3249678938356177E-2</v>
      </c>
      <c r="N56">
        <v>7.6051476883561842E-3</v>
      </c>
      <c r="O56">
        <v>0.2391106592465754</v>
      </c>
      <c r="P56">
        <v>3.0032641267123679E-3</v>
      </c>
    </row>
    <row r="57" spans="1:16" x14ac:dyDescent="0.25">
      <c r="A57" t="s">
        <v>21</v>
      </c>
      <c r="B57">
        <v>0.6</v>
      </c>
      <c r="C57">
        <v>9.4276688297012523E-4</v>
      </c>
      <c r="D57">
        <v>2.9870824397263181E-2</v>
      </c>
      <c r="E57">
        <v>1.124704351613492E-3</v>
      </c>
      <c r="F57">
        <v>2.0933835407236701E-2</v>
      </c>
      <c r="G57">
        <v>9.5379339622125858E-4</v>
      </c>
      <c r="H57">
        <v>3.419873084832481E-2</v>
      </c>
      <c r="I57">
        <v>9.4276688297012523E-4</v>
      </c>
      <c r="J57">
        <v>2.9870824397263181E-2</v>
      </c>
      <c r="K57">
        <v>9.4276688297012523E-4</v>
      </c>
      <c r="L57">
        <v>2.9870824397263181E-2</v>
      </c>
      <c r="M57">
        <v>9.4276688297012523E-4</v>
      </c>
      <c r="N57">
        <v>2.9870824397263181E-2</v>
      </c>
      <c r="O57">
        <v>5.4581240593010172E-4</v>
      </c>
      <c r="P57">
        <v>4.7634537244805042E-3</v>
      </c>
    </row>
    <row r="58" spans="1:16" x14ac:dyDescent="0.25">
      <c r="A58" t="s">
        <v>22</v>
      </c>
      <c r="B58">
        <v>0.6</v>
      </c>
      <c r="C58">
        <v>6.8255616178127809E-3</v>
      </c>
      <c r="D58">
        <v>4.3350047491771404E-3</v>
      </c>
      <c r="E58">
        <v>6.9801859910317843E-3</v>
      </c>
      <c r="F58">
        <v>1.1828764551258031E-2</v>
      </c>
      <c r="G58">
        <v>6.8476508139868608E-3</v>
      </c>
      <c r="H58">
        <v>2.0211614499348381E-2</v>
      </c>
      <c r="I58">
        <v>6.8255616178127809E-3</v>
      </c>
      <c r="J58">
        <v>4.3350047491771404E-3</v>
      </c>
      <c r="K58">
        <v>6.8255616178127809E-3</v>
      </c>
      <c r="L58">
        <v>4.3350047491771404E-3</v>
      </c>
      <c r="M58">
        <v>6.8255616178127809E-3</v>
      </c>
      <c r="N58">
        <v>4.3350047491771404E-3</v>
      </c>
      <c r="O58">
        <v>1.6566897130609881E-4</v>
      </c>
      <c r="P58">
        <v>2.1802036623887241E-2</v>
      </c>
    </row>
    <row r="59" spans="1:16" x14ac:dyDescent="0.25">
      <c r="A59" t="s">
        <v>23</v>
      </c>
      <c r="B59">
        <v>0.6</v>
      </c>
      <c r="C59">
        <v>6.7059711084449525E-5</v>
      </c>
      <c r="D59">
        <v>1.676492777110683E-4</v>
      </c>
      <c r="E59">
        <v>6.7059711084449525E-5</v>
      </c>
      <c r="F59">
        <v>2.1794406102437769E-4</v>
      </c>
      <c r="G59">
        <v>6.7059711084449525E-5</v>
      </c>
      <c r="H59">
        <v>1.1567800162061159E-3</v>
      </c>
      <c r="I59">
        <v>6.7059711084449525E-5</v>
      </c>
      <c r="J59">
        <v>1.676492777110683E-4</v>
      </c>
      <c r="K59">
        <v>6.7059711084449525E-5</v>
      </c>
      <c r="L59">
        <v>1.676492777110683E-4</v>
      </c>
      <c r="M59">
        <v>6.7059711084449525E-5</v>
      </c>
      <c r="N59">
        <v>1.676492777110683E-4</v>
      </c>
      <c r="O59">
        <v>5.700075442175434E-4</v>
      </c>
      <c r="P59">
        <v>0.27896839811115148</v>
      </c>
    </row>
    <row r="60" spans="1:16" x14ac:dyDescent="0.25">
      <c r="A60" t="s">
        <v>24</v>
      </c>
      <c r="B60">
        <v>0.6</v>
      </c>
      <c r="C60">
        <v>3.792540667808209E-3</v>
      </c>
      <c r="D60">
        <v>2.6755136986356121E-5</v>
      </c>
      <c r="E60">
        <v>3.8259845890410431E-3</v>
      </c>
      <c r="F60">
        <v>5.6654002568493622E-3</v>
      </c>
      <c r="G60">
        <v>3.8192958047945651E-3</v>
      </c>
      <c r="H60">
        <v>6.7188837756849362E-2</v>
      </c>
      <c r="I60">
        <v>3.792540667808209E-3</v>
      </c>
      <c r="J60">
        <v>2.6755136986356121E-5</v>
      </c>
      <c r="K60">
        <v>3.792540667808209E-3</v>
      </c>
      <c r="L60">
        <v>2.6755136986356121E-5</v>
      </c>
      <c r="M60">
        <v>3.792540667808209E-3</v>
      </c>
      <c r="N60">
        <v>2.6755136986356121E-5</v>
      </c>
      <c r="O60">
        <v>5.8125535102739878E-3</v>
      </c>
      <c r="P60">
        <v>6.0399721746575707E-3</v>
      </c>
    </row>
    <row r="61" spans="1:16" x14ac:dyDescent="0.25">
      <c r="A61" t="s">
        <v>25</v>
      </c>
      <c r="B61">
        <v>0.6</v>
      </c>
      <c r="C61">
        <v>2.431167568224257E-4</v>
      </c>
      <c r="D61">
        <v>0</v>
      </c>
      <c r="E61">
        <v>3.9782742025495921E-4</v>
      </c>
      <c r="F61">
        <v>6.0226651121930708E-4</v>
      </c>
      <c r="G61">
        <v>3.2047208853869252E-4</v>
      </c>
      <c r="H61">
        <v>1.226634545786087E-3</v>
      </c>
      <c r="I61">
        <v>2.431167568224257E-4</v>
      </c>
      <c r="J61">
        <v>0</v>
      </c>
      <c r="K61">
        <v>2.431167568224257E-4</v>
      </c>
      <c r="L61">
        <v>0</v>
      </c>
      <c r="M61">
        <v>2.431167568224257E-4</v>
      </c>
      <c r="N61">
        <v>0</v>
      </c>
      <c r="O61">
        <v>6.4094417707738494E-4</v>
      </c>
      <c r="P61">
        <v>8.3267489211693912E-2</v>
      </c>
    </row>
    <row r="62" spans="1:16" x14ac:dyDescent="0.25">
      <c r="A62" t="s">
        <v>16</v>
      </c>
      <c r="B62">
        <v>0.7</v>
      </c>
      <c r="C62">
        <v>1.7591502568493182E-2</v>
      </c>
      <c r="D62">
        <v>7.8392551369863561E-3</v>
      </c>
      <c r="E62">
        <v>1.3424389982876759E-2</v>
      </c>
      <c r="F62">
        <v>7.2907748287671659E-3</v>
      </c>
      <c r="G62">
        <v>1.44879066780822E-2</v>
      </c>
      <c r="H62">
        <v>2.3611408390410431E-3</v>
      </c>
      <c r="I62">
        <v>1.760488013698636E-2</v>
      </c>
      <c r="J62">
        <v>7.8392551369863561E-3</v>
      </c>
      <c r="K62">
        <v>1.7591502568493182E-2</v>
      </c>
      <c r="L62">
        <v>7.8392551369863561E-3</v>
      </c>
      <c r="M62">
        <v>1.7645012842465779E-2</v>
      </c>
      <c r="N62">
        <v>7.8392551369863561E-3</v>
      </c>
      <c r="O62">
        <v>1.7578125E-2</v>
      </c>
      <c r="P62">
        <v>8.6954195205435347E-5</v>
      </c>
    </row>
    <row r="63" spans="1:16" x14ac:dyDescent="0.25">
      <c r="A63" t="s">
        <v>17</v>
      </c>
      <c r="B63">
        <v>0.7</v>
      </c>
      <c r="C63">
        <v>2.379355843481479E-4</v>
      </c>
      <c r="D63">
        <v>0.3253498734615301</v>
      </c>
      <c r="E63">
        <v>1.6439185827691329E-3</v>
      </c>
      <c r="F63">
        <v>3.0877549696091359E-2</v>
      </c>
      <c r="G63">
        <v>9.7337284506071597E-4</v>
      </c>
      <c r="H63">
        <v>4.3515173801129133E-2</v>
      </c>
      <c r="I63">
        <v>2.379355843481479E-4</v>
      </c>
      <c r="J63">
        <v>0.3253498734615301</v>
      </c>
      <c r="K63">
        <v>2.379355843481479E-4</v>
      </c>
      <c r="L63">
        <v>0.3253498734615301</v>
      </c>
      <c r="M63">
        <v>2.379355843481479E-4</v>
      </c>
      <c r="N63">
        <v>0.3253498734615301</v>
      </c>
      <c r="O63">
        <v>2.3469100819796251E-3</v>
      </c>
      <c r="P63">
        <v>7.0082844844368553E-2</v>
      </c>
    </row>
    <row r="64" spans="1:16" x14ac:dyDescent="0.25">
      <c r="A64" t="s">
        <v>18</v>
      </c>
      <c r="B64">
        <v>0.7</v>
      </c>
      <c r="C64">
        <v>3.0099529109584022E-4</v>
      </c>
      <c r="D64">
        <v>1.1049871575342429E-2</v>
      </c>
      <c r="E64">
        <v>7.5583261986300609E-4</v>
      </c>
      <c r="F64">
        <v>7.3777290239726012E-3</v>
      </c>
      <c r="G64">
        <v>5.6185787671236831E-4</v>
      </c>
      <c r="H64">
        <v>9.8458904109589573E-3</v>
      </c>
      <c r="I64">
        <v>3.0099529109584022E-4</v>
      </c>
      <c r="J64">
        <v>1.1049871575342429E-2</v>
      </c>
      <c r="K64">
        <v>3.0099529109584022E-4</v>
      </c>
      <c r="L64">
        <v>1.1049871575342429E-2</v>
      </c>
      <c r="M64">
        <v>3.0099529109584022E-4</v>
      </c>
      <c r="N64">
        <v>1.1049871575342429E-2</v>
      </c>
      <c r="O64">
        <v>0.18211552868150679</v>
      </c>
      <c r="P64">
        <v>5.6145654965753411E-2</v>
      </c>
    </row>
    <row r="65" spans="1:16" x14ac:dyDescent="0.25">
      <c r="A65" t="s">
        <v>19</v>
      </c>
      <c r="B65">
        <v>0.7</v>
      </c>
      <c r="C65">
        <v>2.2085430977369919E-4</v>
      </c>
      <c r="D65">
        <v>2.5641751657823009E-2</v>
      </c>
      <c r="E65">
        <v>2.7748361997204102E-4</v>
      </c>
      <c r="F65">
        <v>2.8824318890972029E-3</v>
      </c>
      <c r="G65">
        <v>2.4916896487281459E-4</v>
      </c>
      <c r="H65">
        <v>4.1962318856993974E-3</v>
      </c>
      <c r="I65">
        <v>2.2085430977369919E-4</v>
      </c>
      <c r="J65">
        <v>2.5641751657823009E-2</v>
      </c>
      <c r="K65">
        <v>2.2085430977369919E-4</v>
      </c>
      <c r="L65">
        <v>2.5641751657823009E-2</v>
      </c>
      <c r="M65">
        <v>2.2085430977369919E-4</v>
      </c>
      <c r="N65">
        <v>2.5641751657823009E-2</v>
      </c>
      <c r="O65">
        <v>6.7955172238010064E-5</v>
      </c>
      <c r="P65">
        <v>2.3501163732324581E-2</v>
      </c>
    </row>
    <row r="66" spans="1:16" x14ac:dyDescent="0.25">
      <c r="A66" t="s">
        <v>20</v>
      </c>
      <c r="B66">
        <v>0.7</v>
      </c>
      <c r="C66">
        <v>4.3222923801369828E-2</v>
      </c>
      <c r="D66">
        <v>7.5850813356164171E-3</v>
      </c>
      <c r="E66">
        <v>4.3256367722602773E-2</v>
      </c>
      <c r="F66">
        <v>4.3604184503424633E-2</v>
      </c>
      <c r="G66">
        <v>4.3249678938356177E-2</v>
      </c>
      <c r="H66">
        <v>4.9570580051369828E-2</v>
      </c>
      <c r="I66">
        <v>4.3222923801369828E-2</v>
      </c>
      <c r="J66">
        <v>7.5850813356164171E-3</v>
      </c>
      <c r="K66">
        <v>4.3222923801369828E-2</v>
      </c>
      <c r="L66">
        <v>7.5850813356164171E-3</v>
      </c>
      <c r="M66">
        <v>4.3222923801369828E-2</v>
      </c>
      <c r="N66">
        <v>7.5850813356164171E-3</v>
      </c>
      <c r="O66">
        <v>0.2391106592465754</v>
      </c>
      <c r="P66">
        <v>3.0032641267123679E-3</v>
      </c>
    </row>
    <row r="67" spans="1:16" x14ac:dyDescent="0.25">
      <c r="A67" t="s">
        <v>21</v>
      </c>
      <c r="B67">
        <v>0.7</v>
      </c>
      <c r="C67">
        <v>6.726173083178022E-4</v>
      </c>
      <c r="D67">
        <v>2.9655807388866529E-2</v>
      </c>
      <c r="E67">
        <v>9.5379339622125858E-4</v>
      </c>
      <c r="F67">
        <v>2.0305324151923321E-2</v>
      </c>
      <c r="G67">
        <v>9.4276688297012523E-4</v>
      </c>
      <c r="H67">
        <v>3.3785236601408093E-2</v>
      </c>
      <c r="I67">
        <v>6.726173083178022E-4</v>
      </c>
      <c r="J67">
        <v>2.9655807388866529E-2</v>
      </c>
      <c r="K67">
        <v>6.726173083178022E-4</v>
      </c>
      <c r="L67">
        <v>2.9655807388866529E-2</v>
      </c>
      <c r="M67">
        <v>6.726173083178022E-4</v>
      </c>
      <c r="N67">
        <v>2.9650294132240958E-2</v>
      </c>
      <c r="O67">
        <v>5.4581240593010172E-4</v>
      </c>
      <c r="P67">
        <v>4.7634537244805042E-3</v>
      </c>
    </row>
    <row r="68" spans="1:16" x14ac:dyDescent="0.25">
      <c r="A68" t="s">
        <v>22</v>
      </c>
      <c r="B68">
        <v>0.7</v>
      </c>
      <c r="C68">
        <v>6.8255616178127809E-3</v>
      </c>
      <c r="D68">
        <v>4.3294824501336482E-3</v>
      </c>
      <c r="E68">
        <v>6.8476508139868608E-3</v>
      </c>
      <c r="F68">
        <v>1.175145236464847E-2</v>
      </c>
      <c r="G68">
        <v>6.8421285149433686E-3</v>
      </c>
      <c r="H68">
        <v>2.0206092200304782E-2</v>
      </c>
      <c r="I68">
        <v>6.8255616178127809E-3</v>
      </c>
      <c r="J68">
        <v>4.3294824501336482E-3</v>
      </c>
      <c r="K68">
        <v>6.8255616178127809E-3</v>
      </c>
      <c r="L68">
        <v>4.3294824501336482E-3</v>
      </c>
      <c r="M68">
        <v>6.8255616178127809E-3</v>
      </c>
      <c r="N68">
        <v>4.3294824501336482E-3</v>
      </c>
      <c r="O68">
        <v>1.6566897130609881E-4</v>
      </c>
      <c r="P68">
        <v>2.1802036623887241E-2</v>
      </c>
    </row>
    <row r="69" spans="1:16" x14ac:dyDescent="0.25">
      <c r="A69" t="s">
        <v>23</v>
      </c>
      <c r="B69">
        <v>0.7</v>
      </c>
      <c r="C69">
        <v>6.7059711084449525E-5</v>
      </c>
      <c r="D69">
        <v>1.676492777110683E-4</v>
      </c>
      <c r="E69">
        <v>6.7059711084449525E-5</v>
      </c>
      <c r="F69">
        <v>2.0117913325323761E-4</v>
      </c>
      <c r="G69">
        <v>6.7059711084449525E-5</v>
      </c>
      <c r="H69">
        <v>1.1567800162061159E-3</v>
      </c>
      <c r="I69">
        <v>6.7059711084449525E-5</v>
      </c>
      <c r="J69">
        <v>1.676492777110683E-4</v>
      </c>
      <c r="K69">
        <v>6.7059711084449525E-5</v>
      </c>
      <c r="L69">
        <v>1.676492777110683E-4</v>
      </c>
      <c r="M69">
        <v>6.7059711084449525E-5</v>
      </c>
      <c r="N69">
        <v>1.676492777110683E-4</v>
      </c>
      <c r="O69">
        <v>5.700075442175434E-4</v>
      </c>
      <c r="P69">
        <v>0.27896839811115148</v>
      </c>
    </row>
    <row r="70" spans="1:16" x14ac:dyDescent="0.25">
      <c r="A70" t="s">
        <v>24</v>
      </c>
      <c r="B70">
        <v>0.7</v>
      </c>
      <c r="C70">
        <v>3.759096746575374E-3</v>
      </c>
      <c r="D70">
        <v>2.6755136986356121E-5</v>
      </c>
      <c r="E70">
        <v>3.8192958047945651E-3</v>
      </c>
      <c r="F70">
        <v>5.6319563356164171E-3</v>
      </c>
      <c r="G70">
        <v>3.805918236301387E-3</v>
      </c>
      <c r="H70">
        <v>6.5951412671232834E-2</v>
      </c>
      <c r="I70">
        <v>3.759096746575374E-3</v>
      </c>
      <c r="J70">
        <v>2.6755136986356121E-5</v>
      </c>
      <c r="K70">
        <v>3.759096746575374E-3</v>
      </c>
      <c r="L70">
        <v>2.6755136986356121E-5</v>
      </c>
      <c r="M70">
        <v>3.759096746575374E-3</v>
      </c>
      <c r="N70">
        <v>2.6755136986356121E-5</v>
      </c>
      <c r="O70">
        <v>5.8125535102739878E-3</v>
      </c>
      <c r="P70">
        <v>6.0399721746575707E-3</v>
      </c>
    </row>
    <row r="71" spans="1:16" x14ac:dyDescent="0.25">
      <c r="A71" t="s">
        <v>25</v>
      </c>
      <c r="B71">
        <v>0.7</v>
      </c>
      <c r="C71">
        <v>2.154898526380844E-4</v>
      </c>
      <c r="D71">
        <v>0</v>
      </c>
      <c r="E71">
        <v>3.2047208853869252E-4</v>
      </c>
      <c r="F71">
        <v>6.0226651121930708E-4</v>
      </c>
      <c r="G71">
        <v>2.7074366100687808E-4</v>
      </c>
      <c r="H71">
        <v>1.226634545786087E-3</v>
      </c>
      <c r="I71">
        <v>2.154898526380844E-4</v>
      </c>
      <c r="J71">
        <v>0</v>
      </c>
      <c r="K71">
        <v>2.154898526380844E-4</v>
      </c>
      <c r="L71">
        <v>0</v>
      </c>
      <c r="M71">
        <v>2.154898526380844E-4</v>
      </c>
      <c r="N71">
        <v>0</v>
      </c>
      <c r="O71">
        <v>6.4094417707738494E-4</v>
      </c>
      <c r="P71">
        <v>8.3267489211693912E-2</v>
      </c>
    </row>
    <row r="72" spans="1:16" x14ac:dyDescent="0.25">
      <c r="A72" t="s">
        <v>16</v>
      </c>
      <c r="B72">
        <v>0.8</v>
      </c>
      <c r="C72">
        <v>2.6541095890410982E-2</v>
      </c>
      <c r="D72">
        <v>1.015357448630139E-2</v>
      </c>
      <c r="E72">
        <v>1.784567636986301E-2</v>
      </c>
      <c r="F72">
        <v>1.223378638698636E-2</v>
      </c>
      <c r="G72">
        <v>1.9317208904109599E-2</v>
      </c>
      <c r="H72">
        <v>7.4111729452054353E-3</v>
      </c>
      <c r="I72">
        <v>2.6561162243150641E-2</v>
      </c>
      <c r="J72">
        <v>1.015357448630139E-2</v>
      </c>
      <c r="K72">
        <v>2.6521029537671211E-2</v>
      </c>
      <c r="L72">
        <v>1.015357448630139E-2</v>
      </c>
      <c r="M72">
        <v>2.6561162243150641E-2</v>
      </c>
      <c r="N72">
        <v>1.015357448630139E-2</v>
      </c>
      <c r="O72">
        <v>1.7578125E-2</v>
      </c>
      <c r="P72">
        <v>8.6954195205435347E-5</v>
      </c>
    </row>
    <row r="73" spans="1:16" x14ac:dyDescent="0.25">
      <c r="A73" t="s">
        <v>17</v>
      </c>
      <c r="B73">
        <v>0.8</v>
      </c>
      <c r="C73">
        <v>9.192965758908489E-5</v>
      </c>
      <c r="D73">
        <v>0.32530120481927721</v>
      </c>
      <c r="E73">
        <v>6.9217624537643019E-4</v>
      </c>
      <c r="F73">
        <v>2.606476173995786E-3</v>
      </c>
      <c r="G73">
        <v>3.7853388419029082E-4</v>
      </c>
      <c r="H73">
        <v>3.121823019186265E-2</v>
      </c>
      <c r="I73">
        <v>9.192965758908489E-5</v>
      </c>
      <c r="J73">
        <v>0.32530120481927721</v>
      </c>
      <c r="K73">
        <v>9.192965758908489E-5</v>
      </c>
      <c r="L73">
        <v>0.32530120481927721</v>
      </c>
      <c r="M73">
        <v>9.192965758908489E-5</v>
      </c>
      <c r="N73">
        <v>0.32530120481927721</v>
      </c>
      <c r="O73">
        <v>2.3469100819796251E-3</v>
      </c>
      <c r="P73">
        <v>7.0082844844368553E-2</v>
      </c>
    </row>
    <row r="74" spans="1:16" x14ac:dyDescent="0.25">
      <c r="A74" t="s">
        <v>18</v>
      </c>
      <c r="B74">
        <v>0.8</v>
      </c>
      <c r="C74">
        <v>2.2072988013699391E-4</v>
      </c>
      <c r="D74">
        <v>1.0989672517123241E-2</v>
      </c>
      <c r="E74">
        <v>4.9497003424658903E-4</v>
      </c>
      <c r="F74">
        <v>1.331068065068441E-3</v>
      </c>
      <c r="G74">
        <v>3.411279965753744E-4</v>
      </c>
      <c r="H74">
        <v>7.3643514554794232E-3</v>
      </c>
      <c r="I74">
        <v>2.2072988013699391E-4</v>
      </c>
      <c r="J74">
        <v>1.0989672517123241E-2</v>
      </c>
      <c r="K74">
        <v>2.2072988013699391E-4</v>
      </c>
      <c r="L74">
        <v>1.0989672517123241E-2</v>
      </c>
      <c r="M74">
        <v>2.2072988013699391E-4</v>
      </c>
      <c r="N74">
        <v>1.0989672517123241E-2</v>
      </c>
      <c r="O74">
        <v>0.18211552868150679</v>
      </c>
      <c r="P74">
        <v>5.6145654965753411E-2</v>
      </c>
    </row>
    <row r="75" spans="1:16" x14ac:dyDescent="0.25">
      <c r="A75" t="s">
        <v>19</v>
      </c>
      <c r="B75">
        <v>0.8</v>
      </c>
      <c r="C75">
        <v>1.7555086161491479E-4</v>
      </c>
      <c r="D75">
        <v>2.5619099933743669E-2</v>
      </c>
      <c r="E75">
        <v>2.3784310283314619E-4</v>
      </c>
      <c r="F75">
        <v>3.2278706813071428E-4</v>
      </c>
      <c r="G75">
        <v>2.265172407934779E-4</v>
      </c>
      <c r="H75">
        <v>3.227870681307254E-3</v>
      </c>
      <c r="I75">
        <v>1.7555086161491479E-4</v>
      </c>
      <c r="J75">
        <v>2.5619099933743669E-2</v>
      </c>
      <c r="K75">
        <v>1.7555086161491479E-4</v>
      </c>
      <c r="L75">
        <v>2.5619099933743669E-2</v>
      </c>
      <c r="M75">
        <v>1.7555086161491479E-4</v>
      </c>
      <c r="N75">
        <v>2.5619099933743669E-2</v>
      </c>
      <c r="O75">
        <v>6.7955172238010064E-5</v>
      </c>
      <c r="P75">
        <v>2.3501163732324581E-2</v>
      </c>
    </row>
    <row r="76" spans="1:16" x14ac:dyDescent="0.25">
      <c r="A76" t="s">
        <v>20</v>
      </c>
      <c r="B76">
        <v>0.8</v>
      </c>
      <c r="C76">
        <v>4.2935306078767173E-2</v>
      </c>
      <c r="D76">
        <v>7.578392551369828E-3</v>
      </c>
      <c r="E76">
        <v>4.3249678938356177E-2</v>
      </c>
      <c r="F76">
        <v>4.088853809931503E-2</v>
      </c>
      <c r="G76">
        <v>4.3236301369863013E-2</v>
      </c>
      <c r="H76">
        <v>4.6112478595890398E-2</v>
      </c>
      <c r="I76">
        <v>4.2935306078767173E-2</v>
      </c>
      <c r="J76">
        <v>7.578392551369828E-3</v>
      </c>
      <c r="K76">
        <v>4.2935306078767173E-2</v>
      </c>
      <c r="L76">
        <v>7.578392551369828E-3</v>
      </c>
      <c r="M76">
        <v>4.2935306078767173E-2</v>
      </c>
      <c r="N76">
        <v>7.578392551369828E-3</v>
      </c>
      <c r="O76">
        <v>0.2391106592465754</v>
      </c>
      <c r="P76">
        <v>3.0032641267123679E-3</v>
      </c>
    </row>
    <row r="77" spans="1:16" x14ac:dyDescent="0.25">
      <c r="A77" t="s">
        <v>21</v>
      </c>
      <c r="B77">
        <v>0.8</v>
      </c>
      <c r="C77">
        <v>5.4581240593010172E-4</v>
      </c>
      <c r="D77">
        <v>2.9440790380469869E-2</v>
      </c>
      <c r="E77">
        <v>9.3725362634455855E-4</v>
      </c>
      <c r="F77">
        <v>1.124704351613492E-3</v>
      </c>
      <c r="G77">
        <v>7.3326313119892461E-4</v>
      </c>
      <c r="H77">
        <v>1.993593595801102E-2</v>
      </c>
      <c r="I77">
        <v>5.4581240593010172E-4</v>
      </c>
      <c r="J77">
        <v>2.9440790380469869E-2</v>
      </c>
      <c r="K77">
        <v>5.4581240593010172E-4</v>
      </c>
      <c r="L77">
        <v>2.9440790380469869E-2</v>
      </c>
      <c r="M77">
        <v>5.4581240593010172E-4</v>
      </c>
      <c r="N77">
        <v>2.9440790380469869E-2</v>
      </c>
      <c r="O77">
        <v>5.4581240593010172E-4</v>
      </c>
      <c r="P77">
        <v>4.7634537244805042E-3</v>
      </c>
    </row>
    <row r="78" spans="1:16" x14ac:dyDescent="0.25">
      <c r="A78" t="s">
        <v>22</v>
      </c>
      <c r="B78">
        <v>0.8</v>
      </c>
      <c r="C78">
        <v>6.8145170197256846E-3</v>
      </c>
      <c r="D78">
        <v>4.323960151090156E-3</v>
      </c>
      <c r="E78">
        <v>6.8200393187691777E-3</v>
      </c>
      <c r="F78">
        <v>6.9801859910317843E-3</v>
      </c>
      <c r="G78">
        <v>6.8200393187691777E-3</v>
      </c>
      <c r="H78">
        <v>1.1491904309602121E-2</v>
      </c>
      <c r="I78">
        <v>6.8145170197256846E-3</v>
      </c>
      <c r="J78">
        <v>4.323960151090156E-3</v>
      </c>
      <c r="K78">
        <v>6.8145170197256846E-3</v>
      </c>
      <c r="L78">
        <v>4.323960151090156E-3</v>
      </c>
      <c r="M78">
        <v>6.8145170197256846E-3</v>
      </c>
      <c r="N78">
        <v>4.323960151090156E-3</v>
      </c>
      <c r="O78">
        <v>1.6566897130609881E-4</v>
      </c>
      <c r="P78">
        <v>2.1802036623887241E-2</v>
      </c>
    </row>
    <row r="79" spans="1:16" x14ac:dyDescent="0.25">
      <c r="A79" t="s">
        <v>23</v>
      </c>
      <c r="B79">
        <v>0.8</v>
      </c>
      <c r="C79">
        <v>6.7059711084449525E-5</v>
      </c>
      <c r="D79">
        <v>1.564726591969379E-4</v>
      </c>
      <c r="E79">
        <v>6.7059711084449525E-5</v>
      </c>
      <c r="F79">
        <v>6.7059711084449525E-5</v>
      </c>
      <c r="G79">
        <v>6.7059711084449525E-5</v>
      </c>
      <c r="H79">
        <v>2.0117913325323761E-4</v>
      </c>
      <c r="I79">
        <v>6.7059711084449525E-5</v>
      </c>
      <c r="J79">
        <v>1.564726591969379E-4</v>
      </c>
      <c r="K79">
        <v>6.7059711084449525E-5</v>
      </c>
      <c r="L79">
        <v>1.564726591969379E-4</v>
      </c>
      <c r="M79">
        <v>6.7059711084449525E-5</v>
      </c>
      <c r="N79">
        <v>1.564726591969379E-4</v>
      </c>
      <c r="O79">
        <v>5.700075442175434E-4</v>
      </c>
      <c r="P79">
        <v>0.27896839811115148</v>
      </c>
    </row>
    <row r="80" spans="1:16" x14ac:dyDescent="0.25">
      <c r="A80" t="s">
        <v>24</v>
      </c>
      <c r="B80">
        <v>0.8</v>
      </c>
      <c r="C80">
        <v>3.7323416095890178E-3</v>
      </c>
      <c r="D80">
        <v>2.006635273976709E-5</v>
      </c>
      <c r="E80">
        <v>3.792540667808209E-3</v>
      </c>
      <c r="F80">
        <v>3.8259845890410431E-3</v>
      </c>
      <c r="G80">
        <v>3.772474315068441E-3</v>
      </c>
      <c r="H80">
        <v>5.605201198630172E-3</v>
      </c>
      <c r="I80">
        <v>3.7323416095890178E-3</v>
      </c>
      <c r="J80">
        <v>2.006635273976709E-5</v>
      </c>
      <c r="K80">
        <v>3.7323416095890178E-3</v>
      </c>
      <c r="L80">
        <v>2.006635273976709E-5</v>
      </c>
      <c r="M80">
        <v>3.7323416095890178E-3</v>
      </c>
      <c r="N80">
        <v>2.006635273976709E-5</v>
      </c>
      <c r="O80">
        <v>5.8125535102739878E-3</v>
      </c>
      <c r="P80">
        <v>6.0399721746575707E-3</v>
      </c>
    </row>
    <row r="81" spans="1:16" x14ac:dyDescent="0.25">
      <c r="A81" t="s">
        <v>25</v>
      </c>
      <c r="B81">
        <v>0.8</v>
      </c>
      <c r="C81">
        <v>1.989137101274796E-4</v>
      </c>
      <c r="D81">
        <v>0</v>
      </c>
      <c r="E81">
        <v>2.431167568224257E-4</v>
      </c>
      <c r="F81">
        <v>3.9782742025495921E-4</v>
      </c>
      <c r="G81">
        <v>2.265406143118209E-4</v>
      </c>
      <c r="H81">
        <v>6.0226651121930708E-4</v>
      </c>
      <c r="I81">
        <v>1.989137101274796E-4</v>
      </c>
      <c r="J81">
        <v>0</v>
      </c>
      <c r="K81">
        <v>1.989137101274796E-4</v>
      </c>
      <c r="L81">
        <v>0</v>
      </c>
      <c r="M81">
        <v>1.989137101274796E-4</v>
      </c>
      <c r="N81">
        <v>0</v>
      </c>
      <c r="O81">
        <v>6.4094417707738494E-4</v>
      </c>
      <c r="P81">
        <v>8.3267489211693912E-2</v>
      </c>
    </row>
    <row r="82" spans="1:16" x14ac:dyDescent="0.25">
      <c r="A82" t="s">
        <v>16</v>
      </c>
      <c r="B82">
        <v>0.9</v>
      </c>
      <c r="C82">
        <v>2.9838666523972601E-2</v>
      </c>
      <c r="D82">
        <v>1.086258561643838E-2</v>
      </c>
      <c r="E82">
        <v>2.7116331335616421E-2</v>
      </c>
      <c r="F82">
        <v>1.7872431506849359E-2</v>
      </c>
      <c r="G82">
        <v>2.7510969606164389E-2</v>
      </c>
      <c r="H82">
        <v>1.647447559931503E-2</v>
      </c>
      <c r="I82">
        <v>2.9838666523972601E-2</v>
      </c>
      <c r="J82">
        <v>1.086258561643838E-2</v>
      </c>
      <c r="K82">
        <v>2.9838666523972601E-2</v>
      </c>
      <c r="L82">
        <v>1.086258561643838E-2</v>
      </c>
      <c r="M82">
        <v>2.9838666523972601E-2</v>
      </c>
      <c r="N82">
        <v>1.086258561643838E-2</v>
      </c>
      <c r="O82">
        <v>1.7578125E-2</v>
      </c>
      <c r="P82">
        <v>8.6954195205435347E-5</v>
      </c>
    </row>
    <row r="83" spans="1:16" x14ac:dyDescent="0.25">
      <c r="A83" t="s">
        <v>17</v>
      </c>
      <c r="B83">
        <v>0.9</v>
      </c>
      <c r="C83">
        <v>5.9483896087009207E-5</v>
      </c>
      <c r="D83">
        <v>0.32523090566935609</v>
      </c>
      <c r="E83">
        <v>9.192965758908489E-5</v>
      </c>
      <c r="F83">
        <v>6.9217624537643019E-4</v>
      </c>
      <c r="G83">
        <v>7.0299149921071447E-5</v>
      </c>
      <c r="H83">
        <v>1.168047414072837E-3</v>
      </c>
      <c r="I83">
        <v>5.9483896087009207E-5</v>
      </c>
      <c r="J83">
        <v>0.32523090566935609</v>
      </c>
      <c r="K83">
        <v>5.9483896087009207E-5</v>
      </c>
      <c r="L83">
        <v>0.32523090566935609</v>
      </c>
      <c r="M83">
        <v>5.9483896087009207E-5</v>
      </c>
      <c r="N83">
        <v>0.32523090566935609</v>
      </c>
      <c r="O83">
        <v>2.3469100819796251E-3</v>
      </c>
      <c r="P83">
        <v>7.0082844844368553E-2</v>
      </c>
    </row>
    <row r="84" spans="1:16" x14ac:dyDescent="0.25">
      <c r="A84" t="s">
        <v>18</v>
      </c>
      <c r="B84">
        <v>0.9</v>
      </c>
      <c r="C84">
        <v>5.3510273972601219E-5</v>
      </c>
      <c r="D84">
        <v>1.061510059931503E-2</v>
      </c>
      <c r="E84">
        <v>2.2072988013699391E-4</v>
      </c>
      <c r="F84">
        <v>4.9497003424658903E-4</v>
      </c>
      <c r="G84">
        <v>2.0066352739722679E-4</v>
      </c>
      <c r="H84">
        <v>5.8861301369861341E-4</v>
      </c>
      <c r="I84">
        <v>5.3510273972601219E-5</v>
      </c>
      <c r="J84">
        <v>1.061510059931503E-2</v>
      </c>
      <c r="K84">
        <v>5.3510273972601219E-5</v>
      </c>
      <c r="L84">
        <v>1.061510059931503E-2</v>
      </c>
      <c r="M84">
        <v>5.3510273972601219E-5</v>
      </c>
      <c r="N84">
        <v>1.061510059931503E-2</v>
      </c>
      <c r="O84">
        <v>0.18211552868150679</v>
      </c>
      <c r="P84">
        <v>5.6145654965753411E-2</v>
      </c>
    </row>
    <row r="85" spans="1:16" x14ac:dyDescent="0.25">
      <c r="A85" t="s">
        <v>19</v>
      </c>
      <c r="B85">
        <v>0.9</v>
      </c>
      <c r="C85">
        <v>1.2458448243646281E-4</v>
      </c>
      <c r="D85">
        <v>2.5596448209664339E-2</v>
      </c>
      <c r="E85">
        <v>1.7555086161491479E-4</v>
      </c>
      <c r="F85">
        <v>2.3784310283314619E-4</v>
      </c>
      <c r="G85">
        <v>1.6988793059513621E-4</v>
      </c>
      <c r="H85">
        <v>2.6049482691248288E-4</v>
      </c>
      <c r="I85">
        <v>1.2458448243646281E-4</v>
      </c>
      <c r="J85">
        <v>2.5596448209664339E-2</v>
      </c>
      <c r="K85">
        <v>1.2458448243646281E-4</v>
      </c>
      <c r="L85">
        <v>2.5596448209664339E-2</v>
      </c>
      <c r="M85">
        <v>1.2458448243646281E-4</v>
      </c>
      <c r="N85">
        <v>2.5596448209664339E-2</v>
      </c>
      <c r="O85">
        <v>6.7955172238010064E-5</v>
      </c>
      <c r="P85">
        <v>2.3501163732324581E-2</v>
      </c>
    </row>
    <row r="86" spans="1:16" x14ac:dyDescent="0.25">
      <c r="A86" t="s">
        <v>20</v>
      </c>
      <c r="B86">
        <v>0.9</v>
      </c>
      <c r="C86">
        <v>4.2888484589041043E-2</v>
      </c>
      <c r="D86">
        <v>7.558326198630172E-3</v>
      </c>
      <c r="E86">
        <v>4.2935306078767173E-2</v>
      </c>
      <c r="F86">
        <v>4.0861782962328792E-2</v>
      </c>
      <c r="G86">
        <v>4.2935306078767173E-2</v>
      </c>
      <c r="H86">
        <v>4.3242990154109602E-2</v>
      </c>
      <c r="I86">
        <v>4.2888484589041043E-2</v>
      </c>
      <c r="J86">
        <v>7.558326198630172E-3</v>
      </c>
      <c r="K86">
        <v>4.2888484589041043E-2</v>
      </c>
      <c r="L86">
        <v>7.558326198630172E-3</v>
      </c>
      <c r="M86">
        <v>4.2888484589041043E-2</v>
      </c>
      <c r="N86">
        <v>7.558326198630172E-3</v>
      </c>
      <c r="O86">
        <v>0.2391106592465754</v>
      </c>
      <c r="P86">
        <v>3.0032641267123679E-3</v>
      </c>
    </row>
    <row r="87" spans="1:16" x14ac:dyDescent="0.25">
      <c r="A87" t="s">
        <v>21</v>
      </c>
      <c r="B87">
        <v>0.9</v>
      </c>
      <c r="C87">
        <v>4.6862681317227928E-4</v>
      </c>
      <c r="D87">
        <v>2.8894977974539771E-2</v>
      </c>
      <c r="E87">
        <v>5.4581240593010172E-4</v>
      </c>
      <c r="F87">
        <v>9.3725362634455855E-4</v>
      </c>
      <c r="G87">
        <v>4.7414006979784601E-4</v>
      </c>
      <c r="H87">
        <v>9.3725362634455855E-4</v>
      </c>
      <c r="I87">
        <v>4.6862681317227928E-4</v>
      </c>
      <c r="J87">
        <v>2.8894977974539771E-2</v>
      </c>
      <c r="K87">
        <v>4.6862681317227928E-4</v>
      </c>
      <c r="L87">
        <v>2.8894977974539771E-2</v>
      </c>
      <c r="M87">
        <v>4.6862681317227928E-4</v>
      </c>
      <c r="N87">
        <v>2.8894977974539771E-2</v>
      </c>
      <c r="O87">
        <v>5.4581240593010172E-4</v>
      </c>
      <c r="P87">
        <v>4.7634537244805042E-3</v>
      </c>
    </row>
    <row r="88" spans="1:16" x14ac:dyDescent="0.25">
      <c r="A88" t="s">
        <v>22</v>
      </c>
      <c r="B88">
        <v>0.9</v>
      </c>
      <c r="C88">
        <v>6.7979501225949868E-3</v>
      </c>
      <c r="D88">
        <v>4.3073932539594573E-3</v>
      </c>
      <c r="E88">
        <v>6.8145170197256846E-3</v>
      </c>
      <c r="F88">
        <v>6.8200393187691777E-3</v>
      </c>
      <c r="G88">
        <v>6.8145170197256846E-3</v>
      </c>
      <c r="H88">
        <v>6.8366062158997654E-3</v>
      </c>
      <c r="I88">
        <v>6.7979501225949868E-3</v>
      </c>
      <c r="J88">
        <v>4.3073932539594573E-3</v>
      </c>
      <c r="K88">
        <v>6.7979501225949868E-3</v>
      </c>
      <c r="L88">
        <v>4.3073932539594573E-3</v>
      </c>
      <c r="M88">
        <v>6.7979501225949868E-3</v>
      </c>
      <c r="N88">
        <v>4.3073932539594573E-3</v>
      </c>
      <c r="O88">
        <v>1.6566897130609881E-4</v>
      </c>
      <c r="P88">
        <v>2.1802036623887241E-2</v>
      </c>
    </row>
    <row r="89" spans="1:16" x14ac:dyDescent="0.25">
      <c r="A89" t="s">
        <v>23</v>
      </c>
      <c r="B89">
        <v>0.9</v>
      </c>
      <c r="C89">
        <v>6.7059711084449525E-5</v>
      </c>
      <c r="D89">
        <v>1.564726591969379E-4</v>
      </c>
      <c r="E89">
        <v>6.7059711084449525E-5</v>
      </c>
      <c r="F89">
        <v>6.7059711084449525E-5</v>
      </c>
      <c r="G89">
        <v>6.7059711084449525E-5</v>
      </c>
      <c r="H89">
        <v>6.7059711084449525E-5</v>
      </c>
      <c r="I89">
        <v>6.7059711084449525E-5</v>
      </c>
      <c r="J89">
        <v>1.564726591969379E-4</v>
      </c>
      <c r="K89">
        <v>6.7059711084449525E-5</v>
      </c>
      <c r="L89">
        <v>1.564726591969379E-4</v>
      </c>
      <c r="M89">
        <v>6.7059711084449525E-5</v>
      </c>
      <c r="N89">
        <v>1.564726591969379E-4</v>
      </c>
      <c r="O89">
        <v>5.700075442175434E-4</v>
      </c>
      <c r="P89">
        <v>0.27896839811115148</v>
      </c>
    </row>
    <row r="90" spans="1:16" x14ac:dyDescent="0.25">
      <c r="A90" t="s">
        <v>24</v>
      </c>
      <c r="B90">
        <v>0.9</v>
      </c>
      <c r="C90">
        <v>3.7256528253424288E-3</v>
      </c>
      <c r="D90">
        <v>2.006635273976709E-5</v>
      </c>
      <c r="E90">
        <v>3.7323416095890178E-3</v>
      </c>
      <c r="F90">
        <v>3.792540667808209E-3</v>
      </c>
      <c r="G90">
        <v>3.7323416095890178E-3</v>
      </c>
      <c r="H90">
        <v>3.8192958047945651E-3</v>
      </c>
      <c r="I90">
        <v>3.7256528253424288E-3</v>
      </c>
      <c r="J90">
        <v>2.006635273976709E-5</v>
      </c>
      <c r="K90">
        <v>3.7256528253424288E-3</v>
      </c>
      <c r="L90">
        <v>2.006635273976709E-5</v>
      </c>
      <c r="M90">
        <v>3.7256528253424288E-3</v>
      </c>
      <c r="N90">
        <v>2.006635273976709E-5</v>
      </c>
      <c r="O90">
        <v>5.8125535102739878E-3</v>
      </c>
      <c r="P90">
        <v>6.0399721746575707E-3</v>
      </c>
    </row>
    <row r="91" spans="1:16" x14ac:dyDescent="0.25">
      <c r="A91" t="s">
        <v>25</v>
      </c>
      <c r="B91">
        <v>0.9</v>
      </c>
      <c r="C91">
        <v>1.436599017586859E-4</v>
      </c>
      <c r="D91">
        <v>0</v>
      </c>
      <c r="E91">
        <v>1.989137101274796E-4</v>
      </c>
      <c r="F91">
        <v>2.431167568224257E-4</v>
      </c>
      <c r="G91">
        <v>1.989137101274796E-4</v>
      </c>
      <c r="H91">
        <v>2.8731980351748287E-4</v>
      </c>
      <c r="I91">
        <v>1.436599017586859E-4</v>
      </c>
      <c r="J91">
        <v>0</v>
      </c>
      <c r="K91">
        <v>1.436599017586859E-4</v>
      </c>
      <c r="L91">
        <v>0</v>
      </c>
      <c r="M91">
        <v>1.436599017586859E-4</v>
      </c>
      <c r="N91">
        <v>0</v>
      </c>
      <c r="O91">
        <v>6.4094417707738494E-4</v>
      </c>
      <c r="P91">
        <v>8.3267489211693912E-2</v>
      </c>
    </row>
  </sheetData>
  <conditionalFormatting sqref="C2:P91">
    <cfRule type="expression" dxfId="2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91"/>
  <sheetViews>
    <sheetView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 x14ac:dyDescent="0.25">
      <c r="A2" t="s">
        <v>16</v>
      </c>
      <c r="B2">
        <v>0.1</v>
      </c>
      <c r="C2">
        <v>0.95646682610915545</v>
      </c>
      <c r="D2">
        <v>0.96261454869840235</v>
      </c>
      <c r="E2">
        <v>0.96285553138345015</v>
      </c>
      <c r="F2">
        <v>0.99960380348652933</v>
      </c>
      <c r="G2">
        <v>0.95646276956462772</v>
      </c>
      <c r="H2">
        <v>0.99959677419354842</v>
      </c>
      <c r="I2">
        <v>0.95638972484952711</v>
      </c>
      <c r="J2">
        <v>0.96261454869840235</v>
      </c>
      <c r="K2">
        <v>0.95646682610915545</v>
      </c>
      <c r="L2">
        <v>0.96261303272373389</v>
      </c>
      <c r="M2">
        <v>0.95639206835402224</v>
      </c>
      <c r="N2">
        <v>0.96261758027894906</v>
      </c>
      <c r="O2">
        <v>0.90330414305688422</v>
      </c>
      <c r="P2">
        <v>0.99438929650410013</v>
      </c>
    </row>
    <row r="3" spans="1:16" x14ac:dyDescent="0.25">
      <c r="A3" t="s">
        <v>17</v>
      </c>
      <c r="B3">
        <v>0.1</v>
      </c>
      <c r="C3">
        <v>0.7640449438202247</v>
      </c>
      <c r="D3">
        <v>3.069935251103308E-2</v>
      </c>
      <c r="E3">
        <v>0.24937851628941521</v>
      </c>
      <c r="F3">
        <v>0.20219144097581149</v>
      </c>
      <c r="G3">
        <v>0.7340015420200463</v>
      </c>
      <c r="H3">
        <v>0.1731893040552506</v>
      </c>
      <c r="I3">
        <v>0.76376054640417834</v>
      </c>
      <c r="J3">
        <v>3.069935251103308E-2</v>
      </c>
      <c r="K3">
        <v>0.7640449438202247</v>
      </c>
      <c r="L3">
        <v>3.069935251103308E-2</v>
      </c>
      <c r="M3">
        <v>0.76437474869320465</v>
      </c>
      <c r="N3">
        <v>3.0699846983973589E-2</v>
      </c>
      <c r="O3">
        <v>0.55165289256198347</v>
      </c>
      <c r="P3">
        <v>5.9301734775350223E-2</v>
      </c>
    </row>
    <row r="4" spans="1:16" x14ac:dyDescent="0.25">
      <c r="A4" t="s">
        <v>18</v>
      </c>
      <c r="B4">
        <v>0.1</v>
      </c>
      <c r="C4">
        <v>0.99156644847008679</v>
      </c>
      <c r="D4">
        <v>0.95365630965885506</v>
      </c>
      <c r="E4">
        <v>0.96504014457974108</v>
      </c>
      <c r="F4">
        <v>0.93923927919708028</v>
      </c>
      <c r="G4">
        <v>0.98906738740927447</v>
      </c>
      <c r="H4">
        <v>0.9371315176440137</v>
      </c>
      <c r="I4">
        <v>0.99156644847008679</v>
      </c>
      <c r="J4">
        <v>0.95365630965885506</v>
      </c>
      <c r="K4">
        <v>0.99156644847008679</v>
      </c>
      <c r="L4">
        <v>0.95365630965885506</v>
      </c>
      <c r="M4">
        <v>0.99156644847008679</v>
      </c>
      <c r="N4">
        <v>0.95365630965885506</v>
      </c>
      <c r="O4">
        <v>0.46732793363853348</v>
      </c>
      <c r="P4">
        <v>0.79116286012837733</v>
      </c>
    </row>
    <row r="5" spans="1:16" x14ac:dyDescent="0.25">
      <c r="A5" t="s">
        <v>19</v>
      </c>
      <c r="B5">
        <v>0.1</v>
      </c>
      <c r="C5">
        <v>0.99192814915870853</v>
      </c>
      <c r="D5">
        <v>0.69055551778064872</v>
      </c>
      <c r="E5">
        <v>0.9434408602150538</v>
      </c>
      <c r="F5">
        <v>0.92660259795120925</v>
      </c>
      <c r="G5">
        <v>0.99080068143100508</v>
      </c>
      <c r="H5">
        <v>0.9214368238630396</v>
      </c>
      <c r="I5">
        <v>0.99192814915870853</v>
      </c>
      <c r="J5">
        <v>0.69055551778064872</v>
      </c>
      <c r="K5">
        <v>0.99192814915870853</v>
      </c>
      <c r="L5">
        <v>0.69055551778064872</v>
      </c>
      <c r="M5">
        <v>0.99192814915870853</v>
      </c>
      <c r="N5">
        <v>0.69055551778064872</v>
      </c>
      <c r="O5">
        <v>0.91891891891891897</v>
      </c>
      <c r="P5">
        <v>0.70171781786818088</v>
      </c>
    </row>
    <row r="6" spans="1:16" x14ac:dyDescent="0.25">
      <c r="A6" t="s">
        <v>20</v>
      </c>
      <c r="B6">
        <v>0.1</v>
      </c>
      <c r="C6">
        <v>0.85162946326259337</v>
      </c>
      <c r="D6">
        <v>0.95224290509612453</v>
      </c>
      <c r="E6">
        <v>0.84274239167326626</v>
      </c>
      <c r="F6">
        <v>0.84088959132987129</v>
      </c>
      <c r="G6">
        <v>0.8516133467778898</v>
      </c>
      <c r="H6">
        <v>0.8340313080868027</v>
      </c>
      <c r="I6">
        <v>0.85162946326259337</v>
      </c>
      <c r="J6">
        <v>0.95224290509612453</v>
      </c>
      <c r="K6">
        <v>0.85162946326259337</v>
      </c>
      <c r="L6">
        <v>0.95224290509612453</v>
      </c>
      <c r="M6">
        <v>0.85162946326259337</v>
      </c>
      <c r="N6">
        <v>0.95224290509612453</v>
      </c>
      <c r="O6">
        <v>0.41251294187250409</v>
      </c>
      <c r="P6">
        <v>0.97994550895529053</v>
      </c>
    </row>
    <row r="7" spans="1:16" x14ac:dyDescent="0.25">
      <c r="A7" t="s">
        <v>21</v>
      </c>
      <c r="B7">
        <v>0.1</v>
      </c>
      <c r="C7">
        <v>0.9406021155410903</v>
      </c>
      <c r="D7">
        <v>0.40856602981314299</v>
      </c>
      <c r="E7">
        <v>0.48303419363290973</v>
      </c>
      <c r="F7">
        <v>0.31384453938985091</v>
      </c>
      <c r="G7">
        <v>0.93704404215077008</v>
      </c>
      <c r="H7">
        <v>0.32871457648348212</v>
      </c>
      <c r="I7">
        <v>0.9406021155410903</v>
      </c>
      <c r="J7">
        <v>0.40856602981314299</v>
      </c>
      <c r="K7">
        <v>0.9406021155410903</v>
      </c>
      <c r="L7">
        <v>0.40852314474650991</v>
      </c>
      <c r="M7">
        <v>0.9406021155410903</v>
      </c>
      <c r="N7">
        <v>0.40860892388451442</v>
      </c>
      <c r="O7">
        <v>0.77500000000000002</v>
      </c>
      <c r="P7">
        <v>0.79064695905015747</v>
      </c>
    </row>
    <row r="8" spans="1:16" x14ac:dyDescent="0.25">
      <c r="A8" t="s">
        <v>22</v>
      </c>
      <c r="B8">
        <v>0.1</v>
      </c>
      <c r="C8">
        <v>0.8133684364487348</v>
      </c>
      <c r="D8">
        <v>0.68732943469785579</v>
      </c>
      <c r="E8">
        <v>0.72096941420425087</v>
      </c>
      <c r="F8">
        <v>0.5676833622360502</v>
      </c>
      <c r="G8">
        <v>0.81087780694079903</v>
      </c>
      <c r="H8">
        <v>0.58601810907559482</v>
      </c>
      <c r="I8">
        <v>0.8133684364487348</v>
      </c>
      <c r="J8">
        <v>0.68732943469785579</v>
      </c>
      <c r="K8">
        <v>0.8133684364487348</v>
      </c>
      <c r="L8">
        <v>0.68732943469785579</v>
      </c>
      <c r="M8">
        <v>0.8133684364487348</v>
      </c>
      <c r="N8">
        <v>0.68732943469785579</v>
      </c>
      <c r="O8">
        <v>0.91044776119402981</v>
      </c>
      <c r="P8">
        <v>0.43194244604316551</v>
      </c>
    </row>
    <row r="9" spans="1:16" x14ac:dyDescent="0.25">
      <c r="A9" t="s">
        <v>23</v>
      </c>
      <c r="B9">
        <v>0.1</v>
      </c>
      <c r="C9">
        <v>0.99848427434634335</v>
      </c>
      <c r="D9">
        <v>0.99035087719298243</v>
      </c>
      <c r="E9">
        <v>0.99160295776413088</v>
      </c>
      <c r="F9">
        <v>0.97104294478527609</v>
      </c>
      <c r="G9">
        <v>0.99835817125536752</v>
      </c>
      <c r="H9">
        <v>0.97427058968361446</v>
      </c>
      <c r="I9">
        <v>0.99848427434634335</v>
      </c>
      <c r="J9">
        <v>0.99035087719298243</v>
      </c>
      <c r="K9">
        <v>0.99848427434634335</v>
      </c>
      <c r="L9">
        <v>0.99035087719298243</v>
      </c>
      <c r="M9">
        <v>0.99848427434634335</v>
      </c>
      <c r="N9">
        <v>0.99035087719298243</v>
      </c>
      <c r="O9">
        <v>0.97464578672632363</v>
      </c>
      <c r="P9">
        <v>0.1342802143488892</v>
      </c>
    </row>
    <row r="10" spans="1:16" x14ac:dyDescent="0.25">
      <c r="A10" t="s">
        <v>24</v>
      </c>
      <c r="B10">
        <v>0.1</v>
      </c>
      <c r="C10">
        <v>0.9847255115889193</v>
      </c>
      <c r="D10">
        <v>0.81818181818181823</v>
      </c>
      <c r="E10">
        <v>0.97756275047458341</v>
      </c>
      <c r="F10">
        <v>0.77157444345687176</v>
      </c>
      <c r="G10">
        <v>0.98192962903996184</v>
      </c>
      <c r="H10">
        <v>0.78418520619314724</v>
      </c>
      <c r="I10">
        <v>0.9847255115889193</v>
      </c>
      <c r="J10">
        <v>0.81818181818181823</v>
      </c>
      <c r="K10">
        <v>0.9847255115889193</v>
      </c>
      <c r="L10">
        <v>0.81818181818181823</v>
      </c>
      <c r="M10">
        <v>0.9847255115889193</v>
      </c>
      <c r="N10">
        <v>0.81818181818181823</v>
      </c>
      <c r="O10">
        <v>0.9769587697202704</v>
      </c>
      <c r="P10">
        <v>0.80500971712373137</v>
      </c>
    </row>
    <row r="11" spans="1:16" x14ac:dyDescent="0.25">
      <c r="A11" t="s">
        <v>25</v>
      </c>
      <c r="B11">
        <v>0.1</v>
      </c>
      <c r="C11">
        <v>0.98571428571428577</v>
      </c>
      <c r="D11">
        <v>1</v>
      </c>
      <c r="E11">
        <v>0.98155980375570973</v>
      </c>
      <c r="F11">
        <v>0.94771770799611521</v>
      </c>
      <c r="G11">
        <v>0.98454483695652173</v>
      </c>
      <c r="H11">
        <v>0.94971613949716138</v>
      </c>
      <c r="I11">
        <v>0.98571428571428577</v>
      </c>
      <c r="J11">
        <v>1</v>
      </c>
      <c r="K11">
        <v>0.98571428571428577</v>
      </c>
      <c r="L11">
        <v>1</v>
      </c>
      <c r="M11">
        <v>0.98571428571428577</v>
      </c>
      <c r="N11">
        <v>1</v>
      </c>
      <c r="O11">
        <v>0.97177615571776155</v>
      </c>
      <c r="P11">
        <v>0.27960227544337679</v>
      </c>
    </row>
    <row r="12" spans="1:16" x14ac:dyDescent="0.25">
      <c r="A12" t="s">
        <v>16</v>
      </c>
      <c r="B12">
        <v>0.2</v>
      </c>
      <c r="C12">
        <v>0.95408883796530686</v>
      </c>
      <c r="D12">
        <v>0.96018641275963201</v>
      </c>
      <c r="E12">
        <v>0.96048644338118028</v>
      </c>
      <c r="F12">
        <v>0.99961627014581733</v>
      </c>
      <c r="G12">
        <v>0.95441877914143314</v>
      </c>
      <c r="H12">
        <v>0.99960861056751471</v>
      </c>
      <c r="I12">
        <v>0.95409006128430585</v>
      </c>
      <c r="J12">
        <v>0.96018641275963201</v>
      </c>
      <c r="K12">
        <v>0.95408883796530686</v>
      </c>
      <c r="L12">
        <v>0.96018641275963201</v>
      </c>
      <c r="M12">
        <v>0.95409006128430585</v>
      </c>
      <c r="N12">
        <v>0.9601912107335101</v>
      </c>
      <c r="O12">
        <v>0.90330414305688422</v>
      </c>
      <c r="P12">
        <v>0.99438929650410013</v>
      </c>
    </row>
    <row r="13" spans="1:16" x14ac:dyDescent="0.25">
      <c r="A13" t="s">
        <v>17</v>
      </c>
      <c r="B13">
        <v>0.2</v>
      </c>
      <c r="C13">
        <v>0.7964750314729333</v>
      </c>
      <c r="D13">
        <v>3.063788659793814E-2</v>
      </c>
      <c r="E13">
        <v>0.24911591355599211</v>
      </c>
      <c r="F13">
        <v>0.20223325062034739</v>
      </c>
      <c r="G13">
        <v>0.76767676767676762</v>
      </c>
      <c r="H13">
        <v>0.17323532016650431</v>
      </c>
      <c r="I13">
        <v>0.79680940386230059</v>
      </c>
      <c r="J13">
        <v>3.063788659793814E-2</v>
      </c>
      <c r="K13">
        <v>0.7964750314729333</v>
      </c>
      <c r="L13">
        <v>3.063788659793814E-2</v>
      </c>
      <c r="M13">
        <v>0.79680940386230059</v>
      </c>
      <c r="N13">
        <v>3.063788659793814E-2</v>
      </c>
      <c r="O13">
        <v>0.55165289256198347</v>
      </c>
      <c r="P13">
        <v>5.9301734775350223E-2</v>
      </c>
    </row>
    <row r="14" spans="1:16" x14ac:dyDescent="0.25">
      <c r="A14" t="s">
        <v>18</v>
      </c>
      <c r="B14">
        <v>0.2</v>
      </c>
      <c r="C14">
        <v>0.99392663126411529</v>
      </c>
      <c r="D14">
        <v>0.95381464980490904</v>
      </c>
      <c r="E14">
        <v>0.96524032477923305</v>
      </c>
      <c r="F14">
        <v>0.9392660602777223</v>
      </c>
      <c r="G14">
        <v>0.99186843307446326</v>
      </c>
      <c r="H14">
        <v>0.9371854237970606</v>
      </c>
      <c r="I14">
        <v>0.99392663126411529</v>
      </c>
      <c r="J14">
        <v>0.95381464980490904</v>
      </c>
      <c r="K14">
        <v>0.99392663126411529</v>
      </c>
      <c r="L14">
        <v>0.95381464980490904</v>
      </c>
      <c r="M14">
        <v>0.99392663126411529</v>
      </c>
      <c r="N14">
        <v>0.95381464980490904</v>
      </c>
      <c r="O14">
        <v>0.46732793363853348</v>
      </c>
      <c r="P14">
        <v>0.79116286012837733</v>
      </c>
    </row>
    <row r="15" spans="1:16" x14ac:dyDescent="0.25">
      <c r="A15" t="s">
        <v>19</v>
      </c>
      <c r="B15">
        <v>0.2</v>
      </c>
      <c r="C15">
        <v>0.99350871199180046</v>
      </c>
      <c r="D15">
        <v>0.69097836440332017</v>
      </c>
      <c r="E15">
        <v>0.94425312096427039</v>
      </c>
      <c r="F15">
        <v>0.92660259795120925</v>
      </c>
      <c r="G15">
        <v>0.9927173418297679</v>
      </c>
      <c r="H15">
        <v>0.9215336134453781</v>
      </c>
      <c r="I15">
        <v>0.99350871199180046</v>
      </c>
      <c r="J15">
        <v>0.69097836440332017</v>
      </c>
      <c r="K15">
        <v>0.99350871199180046</v>
      </c>
      <c r="L15">
        <v>0.69097836440332017</v>
      </c>
      <c r="M15">
        <v>0.99350871199180046</v>
      </c>
      <c r="N15">
        <v>0.69097836440332017</v>
      </c>
      <c r="O15">
        <v>0.91891891891891897</v>
      </c>
      <c r="P15">
        <v>0.70171781786818088</v>
      </c>
    </row>
    <row r="16" spans="1:16" x14ac:dyDescent="0.25">
      <c r="A16" t="s">
        <v>20</v>
      </c>
      <c r="B16">
        <v>0.2</v>
      </c>
      <c r="C16">
        <v>0.85170074264233975</v>
      </c>
      <c r="D16">
        <v>0.95388024913071723</v>
      </c>
      <c r="E16">
        <v>0.84371602029720916</v>
      </c>
      <c r="F16">
        <v>0.84088959132987129</v>
      </c>
      <c r="G16">
        <v>0.85162946326259337</v>
      </c>
      <c r="H16">
        <v>0.8340313080868027</v>
      </c>
      <c r="I16">
        <v>0.85170074264233975</v>
      </c>
      <c r="J16">
        <v>0.95388024913071723</v>
      </c>
      <c r="K16">
        <v>0.85170074264233975</v>
      </c>
      <c r="L16">
        <v>0.95388024913071723</v>
      </c>
      <c r="M16">
        <v>0.85170074264233975</v>
      </c>
      <c r="N16">
        <v>0.95388024913071723</v>
      </c>
      <c r="O16">
        <v>0.41251294187250409</v>
      </c>
      <c r="P16">
        <v>0.97994550895529053</v>
      </c>
    </row>
    <row r="17" spans="1:16" x14ac:dyDescent="0.25">
      <c r="A17" t="s">
        <v>21</v>
      </c>
      <c r="B17">
        <v>0.2</v>
      </c>
      <c r="C17">
        <v>0.94444444444444442</v>
      </c>
      <c r="D17">
        <v>0.41127922971114173</v>
      </c>
      <c r="E17">
        <v>0.48821504237288138</v>
      </c>
      <c r="F17">
        <v>0.31457550713749061</v>
      </c>
      <c r="G17">
        <v>0.94111261872455898</v>
      </c>
      <c r="H17">
        <v>0.32886904761904762</v>
      </c>
      <c r="I17">
        <v>0.94444444444444442</v>
      </c>
      <c r="J17">
        <v>0.41127922971114173</v>
      </c>
      <c r="K17">
        <v>0.94444444444444442</v>
      </c>
      <c r="L17">
        <v>0.41127922971114173</v>
      </c>
      <c r="M17">
        <v>0.94444444444444442</v>
      </c>
      <c r="N17">
        <v>0.41140982218458932</v>
      </c>
      <c r="O17">
        <v>0.77500000000000002</v>
      </c>
      <c r="P17">
        <v>0.79064695905015747</v>
      </c>
    </row>
    <row r="18" spans="1:16" x14ac:dyDescent="0.25">
      <c r="A18" t="s">
        <v>22</v>
      </c>
      <c r="B18">
        <v>0.2</v>
      </c>
      <c r="C18">
        <v>0.81489081049391765</v>
      </c>
      <c r="D18">
        <v>0.68921032056293985</v>
      </c>
      <c r="E18">
        <v>0.7219626168224299</v>
      </c>
      <c r="F18">
        <v>0.56774127729034896</v>
      </c>
      <c r="G18">
        <v>0.81393646611037918</v>
      </c>
      <c r="H18">
        <v>0.58607981467831949</v>
      </c>
      <c r="I18">
        <v>0.81489081049391765</v>
      </c>
      <c r="J18">
        <v>0.68921032056293985</v>
      </c>
      <c r="K18">
        <v>0.81489081049391765</v>
      </c>
      <c r="L18">
        <v>0.68921032056293985</v>
      </c>
      <c r="M18">
        <v>0.81489081049391765</v>
      </c>
      <c r="N18">
        <v>0.68921032056293985</v>
      </c>
      <c r="O18">
        <v>0.91044776119402981</v>
      </c>
      <c r="P18">
        <v>0.43194244604316551</v>
      </c>
    </row>
    <row r="19" spans="1:16" x14ac:dyDescent="0.25">
      <c r="A19" t="s">
        <v>23</v>
      </c>
      <c r="B19">
        <v>0.2</v>
      </c>
      <c r="C19">
        <v>0.99848427434634335</v>
      </c>
      <c r="D19">
        <v>0.99258980155739762</v>
      </c>
      <c r="E19">
        <v>0.99509495660923153</v>
      </c>
      <c r="F19">
        <v>0.97116210577985029</v>
      </c>
      <c r="G19">
        <v>0.99848427434634335</v>
      </c>
      <c r="H19">
        <v>0.97451052826006646</v>
      </c>
      <c r="I19">
        <v>0.99848427434634335</v>
      </c>
      <c r="J19">
        <v>0.99258980155739762</v>
      </c>
      <c r="K19">
        <v>0.99848427434634335</v>
      </c>
      <c r="L19">
        <v>0.99258980155739762</v>
      </c>
      <c r="M19">
        <v>0.99848427434634335</v>
      </c>
      <c r="N19">
        <v>0.99258980155739762</v>
      </c>
      <c r="O19">
        <v>0.97464578672632363</v>
      </c>
      <c r="P19">
        <v>0.1342802143488892</v>
      </c>
    </row>
    <row r="20" spans="1:16" x14ac:dyDescent="0.25">
      <c r="A20" t="s">
        <v>24</v>
      </c>
      <c r="B20">
        <v>0.2</v>
      </c>
      <c r="C20">
        <v>0.98477792266546027</v>
      </c>
      <c r="D20">
        <v>0.8571428571428571</v>
      </c>
      <c r="E20">
        <v>0.97766585803185313</v>
      </c>
      <c r="F20">
        <v>0.77230877454327274</v>
      </c>
      <c r="G20">
        <v>0.9847255115889193</v>
      </c>
      <c r="H20">
        <v>0.78517490166382697</v>
      </c>
      <c r="I20">
        <v>0.98477792266546027</v>
      </c>
      <c r="J20">
        <v>0.8571428571428571</v>
      </c>
      <c r="K20">
        <v>0.98477792266546027</v>
      </c>
      <c r="L20">
        <v>0.8571428571428571</v>
      </c>
      <c r="M20">
        <v>0.98477792266546027</v>
      </c>
      <c r="N20">
        <v>0.8571428571428571</v>
      </c>
      <c r="O20">
        <v>0.9769587697202704</v>
      </c>
      <c r="P20">
        <v>0.80500971712373137</v>
      </c>
    </row>
    <row r="21" spans="1:16" x14ac:dyDescent="0.25">
      <c r="A21" t="s">
        <v>25</v>
      </c>
      <c r="B21">
        <v>0.2</v>
      </c>
      <c r="C21">
        <v>0.98759476223294285</v>
      </c>
      <c r="D21">
        <v>1</v>
      </c>
      <c r="E21">
        <v>0.98137388926862612</v>
      </c>
      <c r="F21">
        <v>0.94771770799611521</v>
      </c>
      <c r="G21">
        <v>0.98590580955654861</v>
      </c>
      <c r="H21">
        <v>0.94971613949716138</v>
      </c>
      <c r="I21">
        <v>0.98759476223294285</v>
      </c>
      <c r="J21">
        <v>1</v>
      </c>
      <c r="K21">
        <v>0.98759476223294285</v>
      </c>
      <c r="L21">
        <v>1</v>
      </c>
      <c r="M21">
        <v>0.98759476223294285</v>
      </c>
      <c r="N21">
        <v>1</v>
      </c>
      <c r="O21">
        <v>0.97177615571776155</v>
      </c>
      <c r="P21">
        <v>0.27960227544337679</v>
      </c>
    </row>
    <row r="22" spans="1:16" x14ac:dyDescent="0.25">
      <c r="A22" t="s">
        <v>16</v>
      </c>
      <c r="B22">
        <v>0.3</v>
      </c>
      <c r="C22">
        <v>0.95339162692103874</v>
      </c>
      <c r="D22">
        <v>0.96016478022637286</v>
      </c>
      <c r="E22">
        <v>0.96042865647946019</v>
      </c>
      <c r="F22">
        <v>0.99554379612867294</v>
      </c>
      <c r="G22">
        <v>0.95398036495571448</v>
      </c>
      <c r="H22">
        <v>0.99961612284069101</v>
      </c>
      <c r="I22">
        <v>0.95336760108102381</v>
      </c>
      <c r="J22">
        <v>0.96016478022637286</v>
      </c>
      <c r="K22">
        <v>0.95339162692103874</v>
      </c>
      <c r="L22">
        <v>0.96016000000000001</v>
      </c>
      <c r="M22">
        <v>0.95336883660546323</v>
      </c>
      <c r="N22">
        <v>0.96016478022637286</v>
      </c>
      <c r="O22">
        <v>0.90330414305688422</v>
      </c>
      <c r="P22">
        <v>0.99438929650410013</v>
      </c>
    </row>
    <row r="23" spans="1:16" x14ac:dyDescent="0.25">
      <c r="A23" t="s">
        <v>17</v>
      </c>
      <c r="B23">
        <v>0.3</v>
      </c>
      <c r="C23">
        <v>0.82479194042925974</v>
      </c>
      <c r="D23">
        <v>3.0638873675053961E-2</v>
      </c>
      <c r="E23">
        <v>0.24937721253441719</v>
      </c>
      <c r="F23">
        <v>0.2324060865430338</v>
      </c>
      <c r="G23">
        <v>0.79017485428809331</v>
      </c>
      <c r="H23">
        <v>0.17326601116130749</v>
      </c>
      <c r="I23">
        <v>0.82515337423312884</v>
      </c>
      <c r="J23">
        <v>3.0638873675053961E-2</v>
      </c>
      <c r="K23">
        <v>0.82479194042925974</v>
      </c>
      <c r="L23">
        <v>3.0638873675053961E-2</v>
      </c>
      <c r="M23">
        <v>0.82551512494519952</v>
      </c>
      <c r="N23">
        <v>3.0638873675053961E-2</v>
      </c>
      <c r="O23">
        <v>0.55165289256198347</v>
      </c>
      <c r="P23">
        <v>5.9301734775350223E-2</v>
      </c>
    </row>
    <row r="24" spans="1:16" x14ac:dyDescent="0.25">
      <c r="A24" t="s">
        <v>18</v>
      </c>
      <c r="B24">
        <v>0.3</v>
      </c>
      <c r="C24">
        <v>0.99599363875466385</v>
      </c>
      <c r="D24">
        <v>0.95397304253964743</v>
      </c>
      <c r="E24">
        <v>0.96538336148898962</v>
      </c>
      <c r="F24">
        <v>0.95619738751814221</v>
      </c>
      <c r="G24">
        <v>0.99335082047215273</v>
      </c>
      <c r="H24">
        <v>0.9371854237970606</v>
      </c>
      <c r="I24">
        <v>0.99599363875466385</v>
      </c>
      <c r="J24">
        <v>0.95397304253964743</v>
      </c>
      <c r="K24">
        <v>0.99599363875466385</v>
      </c>
      <c r="L24">
        <v>0.95397304253964743</v>
      </c>
      <c r="M24">
        <v>0.99599363875466385</v>
      </c>
      <c r="N24">
        <v>0.95397304253964743</v>
      </c>
      <c r="O24">
        <v>0.46732793363853348</v>
      </c>
      <c r="P24">
        <v>0.79116286012837733</v>
      </c>
    </row>
    <row r="25" spans="1:16" x14ac:dyDescent="0.25">
      <c r="A25" t="s">
        <v>19</v>
      </c>
      <c r="B25">
        <v>0.3</v>
      </c>
      <c r="C25">
        <v>0.99396149025863056</v>
      </c>
      <c r="D25">
        <v>0.69116646250170133</v>
      </c>
      <c r="E25">
        <v>0.94455807944881043</v>
      </c>
      <c r="F25">
        <v>0.9269941891178024</v>
      </c>
      <c r="G25">
        <v>0.99328171259394216</v>
      </c>
      <c r="H25">
        <v>0.9215336134453781</v>
      </c>
      <c r="I25">
        <v>0.99396149025863056</v>
      </c>
      <c r="J25">
        <v>0.69116646250170133</v>
      </c>
      <c r="K25">
        <v>0.99396149025863056</v>
      </c>
      <c r="L25">
        <v>0.69116646250170133</v>
      </c>
      <c r="M25">
        <v>0.99396149025863056</v>
      </c>
      <c r="N25">
        <v>0.69116646250170133</v>
      </c>
      <c r="O25">
        <v>0.91891891891891897</v>
      </c>
      <c r="P25">
        <v>0.70171781786818088</v>
      </c>
    </row>
    <row r="26" spans="1:16" x14ac:dyDescent="0.25">
      <c r="A26" t="s">
        <v>20</v>
      </c>
      <c r="B26">
        <v>0.3</v>
      </c>
      <c r="C26">
        <v>0.85175251587465328</v>
      </c>
      <c r="D26">
        <v>0.95508455122809699</v>
      </c>
      <c r="E26">
        <v>0.84407578642008885</v>
      </c>
      <c r="F26">
        <v>0.84088959132987129</v>
      </c>
      <c r="G26">
        <v>0.85170074264233975</v>
      </c>
      <c r="H26">
        <v>0.8340313080868027</v>
      </c>
      <c r="I26">
        <v>0.85175251587465328</v>
      </c>
      <c r="J26">
        <v>0.95508455122809699</v>
      </c>
      <c r="K26">
        <v>0.85175251587465328</v>
      </c>
      <c r="L26">
        <v>0.95508455122809699</v>
      </c>
      <c r="M26">
        <v>0.85175251587465328</v>
      </c>
      <c r="N26">
        <v>0.95508455122809699</v>
      </c>
      <c r="O26">
        <v>0.41251294187250409</v>
      </c>
      <c r="P26">
        <v>0.97994550895529053</v>
      </c>
    </row>
    <row r="27" spans="1:16" x14ac:dyDescent="0.25">
      <c r="A27" t="s">
        <v>21</v>
      </c>
      <c r="B27">
        <v>0.3</v>
      </c>
      <c r="C27">
        <v>0.94779994534025691</v>
      </c>
      <c r="D27">
        <v>0.41287717807054819</v>
      </c>
      <c r="E27">
        <v>0.49245358621610791</v>
      </c>
      <c r="F27">
        <v>0.37924459778463782</v>
      </c>
      <c r="G27">
        <v>0.94341675734494013</v>
      </c>
      <c r="H27">
        <v>0.32938500156887363</v>
      </c>
      <c r="I27">
        <v>0.94778567523236745</v>
      </c>
      <c r="J27">
        <v>0.41287717807054819</v>
      </c>
      <c r="K27">
        <v>0.94779994534025691</v>
      </c>
      <c r="L27">
        <v>0.41274561869357412</v>
      </c>
      <c r="M27">
        <v>0.94778567523236745</v>
      </c>
      <c r="N27">
        <v>0.41287717807054819</v>
      </c>
      <c r="O27">
        <v>0.77500000000000002</v>
      </c>
      <c r="P27">
        <v>0.79064695905015747</v>
      </c>
    </row>
    <row r="28" spans="1:16" x14ac:dyDescent="0.25">
      <c r="A28" t="s">
        <v>22</v>
      </c>
      <c r="B28">
        <v>0.3</v>
      </c>
      <c r="C28">
        <v>0.81546134663341641</v>
      </c>
      <c r="D28">
        <v>0.69028974158183243</v>
      </c>
      <c r="E28">
        <v>0.72239542738373608</v>
      </c>
      <c r="F28">
        <v>0.58400671633959489</v>
      </c>
      <c r="G28">
        <v>0.8148636763412489</v>
      </c>
      <c r="H28">
        <v>0.58607981467831949</v>
      </c>
      <c r="I28">
        <v>0.81546134663341641</v>
      </c>
      <c r="J28">
        <v>0.69028974158183243</v>
      </c>
      <c r="K28">
        <v>0.81546134663341641</v>
      </c>
      <c r="L28">
        <v>0.69028974158183243</v>
      </c>
      <c r="M28">
        <v>0.81546134663341641</v>
      </c>
      <c r="N28">
        <v>0.69028974158183243</v>
      </c>
      <c r="O28">
        <v>0.91044776119402981</v>
      </c>
      <c r="P28">
        <v>0.43194244604316551</v>
      </c>
    </row>
    <row r="29" spans="1:16" x14ac:dyDescent="0.25">
      <c r="A29" t="s">
        <v>23</v>
      </c>
      <c r="B29">
        <v>0.3</v>
      </c>
      <c r="C29">
        <v>0.99848427434634335</v>
      </c>
      <c r="D29">
        <v>0.9948388721047331</v>
      </c>
      <c r="E29">
        <v>0.99522012578616348</v>
      </c>
      <c r="F29">
        <v>0.97115502639008222</v>
      </c>
      <c r="G29">
        <v>0.99848427434634335</v>
      </c>
      <c r="H29">
        <v>0.97451052826006646</v>
      </c>
      <c r="I29">
        <v>0.99848427434634335</v>
      </c>
      <c r="J29">
        <v>0.9948388721047331</v>
      </c>
      <c r="K29">
        <v>0.99848427434634335</v>
      </c>
      <c r="L29">
        <v>0.9948388721047331</v>
      </c>
      <c r="M29">
        <v>0.99848427434634335</v>
      </c>
      <c r="N29">
        <v>0.9948388721047331</v>
      </c>
      <c r="O29">
        <v>0.97464578672632363</v>
      </c>
      <c r="P29">
        <v>0.1342802143488892</v>
      </c>
    </row>
    <row r="30" spans="1:16" x14ac:dyDescent="0.25">
      <c r="A30" t="s">
        <v>24</v>
      </c>
      <c r="B30">
        <v>0.3</v>
      </c>
      <c r="C30">
        <v>0.98480413029593361</v>
      </c>
      <c r="D30">
        <v>0.88888888888888884</v>
      </c>
      <c r="E30">
        <v>0.9777689873417722</v>
      </c>
      <c r="F30">
        <v>0.77282043850023807</v>
      </c>
      <c r="G30">
        <v>0.98475171642982595</v>
      </c>
      <c r="H30">
        <v>0.7856376149685349</v>
      </c>
      <c r="I30">
        <v>0.98480413029593361</v>
      </c>
      <c r="J30">
        <v>0.88888888888888884</v>
      </c>
      <c r="K30">
        <v>0.98480413029593361</v>
      </c>
      <c r="L30">
        <v>0.88888888888888884</v>
      </c>
      <c r="M30">
        <v>0.98480413029593361</v>
      </c>
      <c r="N30">
        <v>0.88888888888888884</v>
      </c>
      <c r="O30">
        <v>0.9769587697202704</v>
      </c>
      <c r="P30">
        <v>0.80500971712373137</v>
      </c>
    </row>
    <row r="31" spans="1:16" x14ac:dyDescent="0.25">
      <c r="A31" t="s">
        <v>25</v>
      </c>
      <c r="B31">
        <v>0.3</v>
      </c>
      <c r="C31">
        <v>0.98911917098445601</v>
      </c>
      <c r="D31">
        <v>1</v>
      </c>
      <c r="E31">
        <v>0.9813643357838947</v>
      </c>
      <c r="F31">
        <v>0.96125430963716962</v>
      </c>
      <c r="G31">
        <v>0.98690783807062876</v>
      </c>
      <c r="H31">
        <v>0.94971613949716138</v>
      </c>
      <c r="I31">
        <v>0.98911917098445601</v>
      </c>
      <c r="J31">
        <v>1</v>
      </c>
      <c r="K31">
        <v>0.98911917098445601</v>
      </c>
      <c r="L31">
        <v>1</v>
      </c>
      <c r="M31">
        <v>0.98911917098445601</v>
      </c>
      <c r="N31">
        <v>1</v>
      </c>
      <c r="O31">
        <v>0.97177615571776155</v>
      </c>
      <c r="P31">
        <v>0.27960227544337679</v>
      </c>
    </row>
    <row r="32" spans="1:16" x14ac:dyDescent="0.25">
      <c r="A32" t="s">
        <v>16</v>
      </c>
      <c r="B32">
        <v>0.4</v>
      </c>
      <c r="C32">
        <v>0.94963309749875069</v>
      </c>
      <c r="D32">
        <v>0.95712809917355368</v>
      </c>
      <c r="E32">
        <v>0.95719966925227384</v>
      </c>
      <c r="F32">
        <v>0.99466994669946696</v>
      </c>
      <c r="G32">
        <v>0.95148769308216097</v>
      </c>
      <c r="H32">
        <v>0.99962149886449658</v>
      </c>
      <c r="I32">
        <v>0.94963309749875069</v>
      </c>
      <c r="J32">
        <v>0.95712980253486435</v>
      </c>
      <c r="K32">
        <v>0.94963309749875069</v>
      </c>
      <c r="L32">
        <v>0.95712809917355368</v>
      </c>
      <c r="M32">
        <v>0.94963309749875069</v>
      </c>
      <c r="N32">
        <v>0.95712980253486435</v>
      </c>
      <c r="O32">
        <v>0.90330414305688422</v>
      </c>
      <c r="P32">
        <v>0.99438929650410013</v>
      </c>
    </row>
    <row r="33" spans="1:16" x14ac:dyDescent="0.25">
      <c r="A33" t="s">
        <v>17</v>
      </c>
      <c r="B33">
        <v>0.4</v>
      </c>
      <c r="C33">
        <v>0.8588016720854621</v>
      </c>
      <c r="D33">
        <v>3.063986081577421E-2</v>
      </c>
      <c r="E33">
        <v>0.24963906024412649</v>
      </c>
      <c r="F33">
        <v>0.232461355529132</v>
      </c>
      <c r="G33">
        <v>0.81054436348049719</v>
      </c>
      <c r="H33">
        <v>0.17329671303269251</v>
      </c>
      <c r="I33">
        <v>0.8588016720854621</v>
      </c>
      <c r="J33">
        <v>3.063986081577421E-2</v>
      </c>
      <c r="K33">
        <v>0.8588016720854621</v>
      </c>
      <c r="L33">
        <v>3.063986081577421E-2</v>
      </c>
      <c r="M33">
        <v>0.8588016720854621</v>
      </c>
      <c r="N33">
        <v>3.063986081577421E-2</v>
      </c>
      <c r="O33">
        <v>0.55165289256198347</v>
      </c>
      <c r="P33">
        <v>5.9301734775350223E-2</v>
      </c>
    </row>
    <row r="34" spans="1:16" x14ac:dyDescent="0.25">
      <c r="A34" t="s">
        <v>18</v>
      </c>
      <c r="B34">
        <v>0.4</v>
      </c>
      <c r="C34">
        <v>0.9965421218519539</v>
      </c>
      <c r="D34">
        <v>0.95399944644339885</v>
      </c>
      <c r="E34">
        <v>0.96578408989830111</v>
      </c>
      <c r="F34">
        <v>0.95650280205580884</v>
      </c>
      <c r="G34">
        <v>0.99556737588652477</v>
      </c>
      <c r="H34">
        <v>0.9371854237970606</v>
      </c>
      <c r="I34">
        <v>0.9965421218519539</v>
      </c>
      <c r="J34">
        <v>0.95399944644339885</v>
      </c>
      <c r="K34">
        <v>0.9965421218519539</v>
      </c>
      <c r="L34">
        <v>0.95399944644339885</v>
      </c>
      <c r="M34">
        <v>0.9965421218519539</v>
      </c>
      <c r="N34">
        <v>0.95399944644339885</v>
      </c>
      <c r="O34">
        <v>0.46732793363853348</v>
      </c>
      <c r="P34">
        <v>0.79116286012837733</v>
      </c>
    </row>
    <row r="35" spans="1:16" x14ac:dyDescent="0.25">
      <c r="A35" t="s">
        <v>19</v>
      </c>
      <c r="B35">
        <v>0.4</v>
      </c>
      <c r="C35">
        <v>0.99430069531517151</v>
      </c>
      <c r="D35">
        <v>0.69135466303607895</v>
      </c>
      <c r="E35">
        <v>0.94516858774103196</v>
      </c>
      <c r="F35">
        <v>0.92709213863060014</v>
      </c>
      <c r="G35">
        <v>0.99373433583959903</v>
      </c>
      <c r="H35">
        <v>0.9215336134453781</v>
      </c>
      <c r="I35">
        <v>0.99430069531517151</v>
      </c>
      <c r="J35">
        <v>0.69135466303607895</v>
      </c>
      <c r="K35">
        <v>0.99430069531517151</v>
      </c>
      <c r="L35">
        <v>0.69135466303607895</v>
      </c>
      <c r="M35">
        <v>0.99430069531517151</v>
      </c>
      <c r="N35">
        <v>0.69135466303607895</v>
      </c>
      <c r="O35">
        <v>0.91891891891891897</v>
      </c>
      <c r="P35">
        <v>0.70171781786818088</v>
      </c>
    </row>
    <row r="36" spans="1:16" x14ac:dyDescent="0.25">
      <c r="A36" t="s">
        <v>20</v>
      </c>
      <c r="B36">
        <v>0.4</v>
      </c>
      <c r="C36">
        <v>0.8517457188051627</v>
      </c>
      <c r="D36">
        <v>0.95574272588055131</v>
      </c>
      <c r="E36">
        <v>0.84415231187669992</v>
      </c>
      <c r="F36">
        <v>0.84088599878073567</v>
      </c>
      <c r="G36">
        <v>0.8517363896848138</v>
      </c>
      <c r="H36">
        <v>0.8340313080868027</v>
      </c>
      <c r="I36">
        <v>0.8517457188051627</v>
      </c>
      <c r="J36">
        <v>0.95574272588055131</v>
      </c>
      <c r="K36">
        <v>0.8517457188051627</v>
      </c>
      <c r="L36">
        <v>0.95574272588055131</v>
      </c>
      <c r="M36">
        <v>0.8517457188051627</v>
      </c>
      <c r="N36">
        <v>0.95574272588055131</v>
      </c>
      <c r="O36">
        <v>0.41251294187250409</v>
      </c>
      <c r="P36">
        <v>0.97994550895529053</v>
      </c>
    </row>
    <row r="37" spans="1:16" x14ac:dyDescent="0.25">
      <c r="A37" t="s">
        <v>21</v>
      </c>
      <c r="B37">
        <v>0.4</v>
      </c>
      <c r="C37">
        <v>0.95245946688650729</v>
      </c>
      <c r="D37">
        <v>0.4146914371129618</v>
      </c>
      <c r="E37">
        <v>0.4973009446693657</v>
      </c>
      <c r="F37">
        <v>0.38121345029239773</v>
      </c>
      <c r="G37">
        <v>0.94699453551912571</v>
      </c>
      <c r="H37">
        <v>0.32979893182532211</v>
      </c>
      <c r="I37">
        <v>0.95245946688650729</v>
      </c>
      <c r="J37">
        <v>0.41473571809930587</v>
      </c>
      <c r="K37">
        <v>0.95245946688650729</v>
      </c>
      <c r="L37">
        <v>0.4146914371129618</v>
      </c>
      <c r="M37">
        <v>0.95245946688650729</v>
      </c>
      <c r="N37">
        <v>0.41473571809930587</v>
      </c>
      <c r="O37">
        <v>0.77500000000000002</v>
      </c>
      <c r="P37">
        <v>0.79064695905015747</v>
      </c>
    </row>
    <row r="38" spans="1:16" x14ac:dyDescent="0.25">
      <c r="A38" t="s">
        <v>22</v>
      </c>
      <c r="B38">
        <v>0.4</v>
      </c>
      <c r="C38">
        <v>0.81759340982641948</v>
      </c>
      <c r="D38">
        <v>0.69083072100313481</v>
      </c>
      <c r="E38">
        <v>0.72286494215520603</v>
      </c>
      <c r="F38">
        <v>0.58406801007556675</v>
      </c>
      <c r="G38">
        <v>0.8148636763412489</v>
      </c>
      <c r="H38">
        <v>0.58620326487625063</v>
      </c>
      <c r="I38">
        <v>0.81759340982641948</v>
      </c>
      <c r="J38">
        <v>0.69083072100313481</v>
      </c>
      <c r="K38">
        <v>0.81759340982641948</v>
      </c>
      <c r="L38">
        <v>0.69083072100313481</v>
      </c>
      <c r="M38">
        <v>0.81759340982641948</v>
      </c>
      <c r="N38">
        <v>0.69083072100313481</v>
      </c>
      <c r="O38">
        <v>0.91044776119402981</v>
      </c>
      <c r="P38">
        <v>0.43194244604316551</v>
      </c>
    </row>
    <row r="39" spans="1:16" x14ac:dyDescent="0.25">
      <c r="A39" t="s">
        <v>23</v>
      </c>
      <c r="B39">
        <v>0.4</v>
      </c>
      <c r="C39">
        <v>0.99848427434634335</v>
      </c>
      <c r="D39">
        <v>0.99609276531383917</v>
      </c>
      <c r="E39">
        <v>0.99547055863110212</v>
      </c>
      <c r="F39">
        <v>0.97115502639008222</v>
      </c>
      <c r="G39">
        <v>0.99848427434634335</v>
      </c>
      <c r="H39">
        <v>0.97451052826006646</v>
      </c>
      <c r="I39">
        <v>0.99848427434634335</v>
      </c>
      <c r="J39">
        <v>0.99609276531383917</v>
      </c>
      <c r="K39">
        <v>0.99848427434634335</v>
      </c>
      <c r="L39">
        <v>0.99609276531383917</v>
      </c>
      <c r="M39">
        <v>0.99848427434634335</v>
      </c>
      <c r="N39">
        <v>0.99609276531383917</v>
      </c>
      <c r="O39">
        <v>0.97464578672632363</v>
      </c>
      <c r="P39">
        <v>0.1342802143488892</v>
      </c>
    </row>
    <row r="40" spans="1:16" x14ac:dyDescent="0.25">
      <c r="A40" t="s">
        <v>24</v>
      </c>
      <c r="B40">
        <v>0.4</v>
      </c>
      <c r="C40">
        <v>0.98480413029593361</v>
      </c>
      <c r="D40">
        <v>0.9</v>
      </c>
      <c r="E40">
        <v>0.97779243043650266</v>
      </c>
      <c r="F40">
        <v>0.77360523916107105</v>
      </c>
      <c r="G40">
        <v>0.98477792266546027</v>
      </c>
      <c r="H40">
        <v>0.78590226751163228</v>
      </c>
      <c r="I40">
        <v>0.98480413029593361</v>
      </c>
      <c r="J40">
        <v>0.9</v>
      </c>
      <c r="K40">
        <v>0.98480413029593361</v>
      </c>
      <c r="L40">
        <v>0.9</v>
      </c>
      <c r="M40">
        <v>0.98480413029593361</v>
      </c>
      <c r="N40">
        <v>0.9</v>
      </c>
      <c r="O40">
        <v>0.9769587697202704</v>
      </c>
      <c r="P40">
        <v>0.80500971712373137</v>
      </c>
    </row>
    <row r="41" spans="1:16" x14ac:dyDescent="0.25">
      <c r="A41" t="s">
        <v>25</v>
      </c>
      <c r="B41">
        <v>0.4</v>
      </c>
      <c r="C41">
        <v>0.98982991408030863</v>
      </c>
      <c r="D41">
        <v>1</v>
      </c>
      <c r="E41">
        <v>0.98110263522884877</v>
      </c>
      <c r="F41">
        <v>0.96141215106732347</v>
      </c>
      <c r="G41">
        <v>0.98844740066514969</v>
      </c>
      <c r="H41">
        <v>0.94987021414665807</v>
      </c>
      <c r="I41">
        <v>0.98982991408030863</v>
      </c>
      <c r="J41">
        <v>1</v>
      </c>
      <c r="K41">
        <v>0.98982991408030863</v>
      </c>
      <c r="L41">
        <v>1</v>
      </c>
      <c r="M41">
        <v>0.98982991408030863</v>
      </c>
      <c r="N41">
        <v>1</v>
      </c>
      <c r="O41">
        <v>0.97177615571776155</v>
      </c>
      <c r="P41">
        <v>0.27960227544337679</v>
      </c>
    </row>
    <row r="42" spans="1:16" x14ac:dyDescent="0.25">
      <c r="A42" t="s">
        <v>16</v>
      </c>
      <c r="B42">
        <v>0.5</v>
      </c>
      <c r="C42">
        <v>0.94658063842014528</v>
      </c>
      <c r="D42">
        <v>0.95681629095519194</v>
      </c>
      <c r="E42">
        <v>0.94561178064112805</v>
      </c>
      <c r="F42">
        <v>0.90974458038205619</v>
      </c>
      <c r="G42">
        <v>0.95080106632881989</v>
      </c>
      <c r="H42">
        <v>0.99948195475738211</v>
      </c>
      <c r="I42">
        <v>0.94658063842014528</v>
      </c>
      <c r="J42">
        <v>0.95681629095519194</v>
      </c>
      <c r="K42">
        <v>0.94658063842014528</v>
      </c>
      <c r="L42">
        <v>0.95681629095519194</v>
      </c>
      <c r="M42">
        <v>0.94658063842014528</v>
      </c>
      <c r="N42">
        <v>0.95681629095519194</v>
      </c>
      <c r="O42">
        <v>0.90330414305688422</v>
      </c>
      <c r="P42">
        <v>0.99438929650410013</v>
      </c>
    </row>
    <row r="43" spans="1:16" x14ac:dyDescent="0.25">
      <c r="A43" t="s">
        <v>17</v>
      </c>
      <c r="B43">
        <v>0.5</v>
      </c>
      <c r="C43">
        <v>0.89245667686034658</v>
      </c>
      <c r="D43">
        <v>3.0642328945884551E-2</v>
      </c>
      <c r="E43">
        <v>0.27283170591614009</v>
      </c>
      <c r="F43">
        <v>0.2341678939617084</v>
      </c>
      <c r="G43">
        <v>0.8346702317290553</v>
      </c>
      <c r="H43">
        <v>0.1930326655482088</v>
      </c>
      <c r="I43">
        <v>0.89245667686034658</v>
      </c>
      <c r="J43">
        <v>3.0642328945884551E-2</v>
      </c>
      <c r="K43">
        <v>0.89245667686034658</v>
      </c>
      <c r="L43">
        <v>3.0642328945884551E-2</v>
      </c>
      <c r="M43">
        <v>0.89245667686034658</v>
      </c>
      <c r="N43">
        <v>3.0642328945884551E-2</v>
      </c>
      <c r="O43">
        <v>0.55165289256198347</v>
      </c>
      <c r="P43">
        <v>5.9301734775350223E-2</v>
      </c>
    </row>
    <row r="44" spans="1:16" x14ac:dyDescent="0.25">
      <c r="A44" t="s">
        <v>18</v>
      </c>
      <c r="B44">
        <v>0.5</v>
      </c>
      <c r="C44">
        <v>0.99730482986738533</v>
      </c>
      <c r="D44">
        <v>0.95405225863596099</v>
      </c>
      <c r="E44">
        <v>0.97386910634735557</v>
      </c>
      <c r="F44">
        <v>0.95721179001220857</v>
      </c>
      <c r="G44">
        <v>0.99620690709981341</v>
      </c>
      <c r="H44">
        <v>0.95414482738426398</v>
      </c>
      <c r="I44">
        <v>0.99730482986738533</v>
      </c>
      <c r="J44">
        <v>0.95405225863596099</v>
      </c>
      <c r="K44">
        <v>0.99730482986738533</v>
      </c>
      <c r="L44">
        <v>0.95405225863596099</v>
      </c>
      <c r="M44">
        <v>0.99730482986738533</v>
      </c>
      <c r="N44">
        <v>0.95405225863596099</v>
      </c>
      <c r="O44">
        <v>0.46732793363853348</v>
      </c>
      <c r="P44">
        <v>0.79116286012837733</v>
      </c>
    </row>
    <row r="45" spans="1:16" x14ac:dyDescent="0.25">
      <c r="A45" t="s">
        <v>19</v>
      </c>
      <c r="B45">
        <v>0.5</v>
      </c>
      <c r="C45">
        <v>0.99475305121478275</v>
      </c>
      <c r="D45">
        <v>0.69140172918510445</v>
      </c>
      <c r="E45">
        <v>0.95116101602529157</v>
      </c>
      <c r="F45">
        <v>0.92738611140471405</v>
      </c>
      <c r="G45">
        <v>0.99418737178025984</v>
      </c>
      <c r="H45">
        <v>0.92163042336379875</v>
      </c>
      <c r="I45">
        <v>0.99475305121478275</v>
      </c>
      <c r="J45">
        <v>0.69140172918510445</v>
      </c>
      <c r="K45">
        <v>0.99475305121478275</v>
      </c>
      <c r="L45">
        <v>0.69140172918510445</v>
      </c>
      <c r="M45">
        <v>0.99475305121478275</v>
      </c>
      <c r="N45">
        <v>0.69140172918510445</v>
      </c>
      <c r="O45">
        <v>0.91891891891891897</v>
      </c>
      <c r="P45">
        <v>0.70171781786818088</v>
      </c>
    </row>
    <row r="46" spans="1:16" x14ac:dyDescent="0.25">
      <c r="A46" t="s">
        <v>20</v>
      </c>
      <c r="B46">
        <v>0.5</v>
      </c>
      <c r="C46">
        <v>0.85176524530032094</v>
      </c>
      <c r="D46">
        <v>0.9563268589817262</v>
      </c>
      <c r="E46">
        <v>0.84561148133827646</v>
      </c>
      <c r="F46">
        <v>0.84096195099920967</v>
      </c>
      <c r="G46">
        <v>0.85174911741781667</v>
      </c>
      <c r="H46">
        <v>0.8340313080868027</v>
      </c>
      <c r="I46">
        <v>0.85176524530032094</v>
      </c>
      <c r="J46">
        <v>0.9563268589817262</v>
      </c>
      <c r="K46">
        <v>0.85176524530032094</v>
      </c>
      <c r="L46">
        <v>0.9563268589817262</v>
      </c>
      <c r="M46">
        <v>0.85176524530032094</v>
      </c>
      <c r="N46">
        <v>0.9563268589817262</v>
      </c>
      <c r="O46">
        <v>0.41251294187250409</v>
      </c>
      <c r="P46">
        <v>0.97994550895529053</v>
      </c>
    </row>
    <row r="47" spans="1:16" x14ac:dyDescent="0.25">
      <c r="A47" t="s">
        <v>21</v>
      </c>
      <c r="B47">
        <v>0.5</v>
      </c>
      <c r="C47">
        <v>0.9528665931642778</v>
      </c>
      <c r="D47">
        <v>0.41568332975756278</v>
      </c>
      <c r="E47">
        <v>0.63892988929889294</v>
      </c>
      <c r="F47">
        <v>0.36020566550252231</v>
      </c>
      <c r="G47">
        <v>0.94764254385964908</v>
      </c>
      <c r="H47">
        <v>0.36862435255903792</v>
      </c>
      <c r="I47">
        <v>0.9528665931642778</v>
      </c>
      <c r="J47">
        <v>0.41568332975756278</v>
      </c>
      <c r="K47">
        <v>0.9528665931642778</v>
      </c>
      <c r="L47">
        <v>0.41568332975756278</v>
      </c>
      <c r="M47">
        <v>0.9528665931642778</v>
      </c>
      <c r="N47">
        <v>0.41568332975756278</v>
      </c>
      <c r="O47">
        <v>0.77500000000000002</v>
      </c>
      <c r="P47">
        <v>0.79064695905015747</v>
      </c>
    </row>
    <row r="48" spans="1:16" x14ac:dyDescent="0.25">
      <c r="A48" t="s">
        <v>22</v>
      </c>
      <c r="B48">
        <v>0.5</v>
      </c>
      <c r="C48">
        <v>0.81771369721936149</v>
      </c>
      <c r="D48">
        <v>0.69137254901960787</v>
      </c>
      <c r="E48">
        <v>0.73373796015305448</v>
      </c>
      <c r="F48">
        <v>0.58548132561809574</v>
      </c>
      <c r="G48">
        <v>0.81555392516507708</v>
      </c>
      <c r="H48">
        <v>0.58632676709154119</v>
      </c>
      <c r="I48">
        <v>0.81771369721936149</v>
      </c>
      <c r="J48">
        <v>0.69137254901960787</v>
      </c>
      <c r="K48">
        <v>0.81771369721936149</v>
      </c>
      <c r="L48">
        <v>0.69137254901960787</v>
      </c>
      <c r="M48">
        <v>0.81771369721936149</v>
      </c>
      <c r="N48">
        <v>0.69137254901960787</v>
      </c>
      <c r="O48">
        <v>0.91044776119402981</v>
      </c>
      <c r="P48">
        <v>0.43194244604316551</v>
      </c>
    </row>
    <row r="49" spans="1:16" x14ac:dyDescent="0.25">
      <c r="A49" t="s">
        <v>23</v>
      </c>
      <c r="B49">
        <v>0.5</v>
      </c>
      <c r="C49">
        <v>0.99848427434634335</v>
      </c>
      <c r="D49">
        <v>0.99609276531383917</v>
      </c>
      <c r="E49">
        <v>0.99747634069400626</v>
      </c>
      <c r="F49">
        <v>0.97115502639008222</v>
      </c>
      <c r="G49">
        <v>0.99848427434634335</v>
      </c>
      <c r="H49">
        <v>0.9745042492917847</v>
      </c>
      <c r="I49">
        <v>0.99848427434634335</v>
      </c>
      <c r="J49">
        <v>0.99609276531383917</v>
      </c>
      <c r="K49">
        <v>0.99848427434634335</v>
      </c>
      <c r="L49">
        <v>0.99609276531383917</v>
      </c>
      <c r="M49">
        <v>0.99848427434634335</v>
      </c>
      <c r="N49">
        <v>0.99609276531383917</v>
      </c>
      <c r="O49">
        <v>0.97464578672632363</v>
      </c>
      <c r="P49">
        <v>0.1342802143488892</v>
      </c>
    </row>
    <row r="50" spans="1:16" x14ac:dyDescent="0.25">
      <c r="A50" t="s">
        <v>24</v>
      </c>
      <c r="B50">
        <v>0.5</v>
      </c>
      <c r="C50">
        <v>0.98480048979157242</v>
      </c>
      <c r="D50">
        <v>0.91139240506329111</v>
      </c>
      <c r="E50">
        <v>0.97775252992311146</v>
      </c>
      <c r="F50">
        <v>0.78514268778050644</v>
      </c>
      <c r="G50">
        <v>0.98480413029593361</v>
      </c>
      <c r="H50">
        <v>0.78638240498862388</v>
      </c>
      <c r="I50">
        <v>0.98480048979157242</v>
      </c>
      <c r="J50">
        <v>0.91139240506329111</v>
      </c>
      <c r="K50">
        <v>0.98480048979157242</v>
      </c>
      <c r="L50">
        <v>0.91139240506329111</v>
      </c>
      <c r="M50">
        <v>0.98480048979157242</v>
      </c>
      <c r="N50">
        <v>0.91139240506329111</v>
      </c>
      <c r="O50">
        <v>0.9769587697202704</v>
      </c>
      <c r="P50">
        <v>0.80500971712373137</v>
      </c>
    </row>
    <row r="51" spans="1:16" x14ac:dyDescent="0.25">
      <c r="A51" t="s">
        <v>25</v>
      </c>
      <c r="B51">
        <v>0.5</v>
      </c>
      <c r="C51">
        <v>0.99103533134118471</v>
      </c>
      <c r="D51">
        <v>1</v>
      </c>
      <c r="E51">
        <v>0.98109280138768429</v>
      </c>
      <c r="F51">
        <v>0.96161449752883033</v>
      </c>
      <c r="G51">
        <v>0.98930949877322116</v>
      </c>
      <c r="H51">
        <v>0.95017851346965276</v>
      </c>
      <c r="I51">
        <v>0.99103533134118471</v>
      </c>
      <c r="J51">
        <v>1</v>
      </c>
      <c r="K51">
        <v>0.99103533134118471</v>
      </c>
      <c r="L51">
        <v>1</v>
      </c>
      <c r="M51">
        <v>0.99103533134118471</v>
      </c>
      <c r="N51">
        <v>1</v>
      </c>
      <c r="O51">
        <v>0.97177615571776155</v>
      </c>
      <c r="P51">
        <v>0.27960227544337679</v>
      </c>
    </row>
    <row r="52" spans="1:16" x14ac:dyDescent="0.25">
      <c r="A52" t="s">
        <v>16</v>
      </c>
      <c r="B52">
        <v>0.6</v>
      </c>
      <c r="C52">
        <v>0.94202560514176126</v>
      </c>
      <c r="D52">
        <v>0.95659392789373809</v>
      </c>
      <c r="E52">
        <v>0.95140549444710132</v>
      </c>
      <c r="F52">
        <v>0.96060738561831693</v>
      </c>
      <c r="G52">
        <v>0.94820894739602457</v>
      </c>
      <c r="H52">
        <v>0.99475735986019631</v>
      </c>
      <c r="I52">
        <v>0.94195236984632924</v>
      </c>
      <c r="J52">
        <v>0.95659392789373809</v>
      </c>
      <c r="K52">
        <v>0.94205001943760525</v>
      </c>
      <c r="L52">
        <v>0.95659392789373809</v>
      </c>
      <c r="M52">
        <v>0.9419035526418077</v>
      </c>
      <c r="N52">
        <v>0.95659392789373809</v>
      </c>
      <c r="O52">
        <v>0.90330414305688422</v>
      </c>
      <c r="P52">
        <v>0.99438929650410013</v>
      </c>
    </row>
    <row r="53" spans="1:16" x14ac:dyDescent="0.25">
      <c r="A53" t="s">
        <v>17</v>
      </c>
      <c r="B53">
        <v>0.6</v>
      </c>
      <c r="C53">
        <v>0.9250435793143521</v>
      </c>
      <c r="D53">
        <v>3.062819211497253E-2</v>
      </c>
      <c r="E53">
        <v>0.79739386296763348</v>
      </c>
      <c r="F53">
        <v>0.24921383647798739</v>
      </c>
      <c r="G53">
        <v>0.87008628954937683</v>
      </c>
      <c r="H53">
        <v>0.19512925441660839</v>
      </c>
      <c r="I53">
        <v>0.92491268917345748</v>
      </c>
      <c r="J53">
        <v>3.062819211497253E-2</v>
      </c>
      <c r="K53">
        <v>0.92508710801393723</v>
      </c>
      <c r="L53">
        <v>3.062819211497253E-2</v>
      </c>
      <c r="M53">
        <v>0.92482517482517479</v>
      </c>
      <c r="N53">
        <v>3.062819211497253E-2</v>
      </c>
      <c r="O53">
        <v>0.55165289256198347</v>
      </c>
      <c r="P53">
        <v>5.9301734775350223E-2</v>
      </c>
    </row>
    <row r="54" spans="1:16" x14ac:dyDescent="0.25">
      <c r="A54" t="s">
        <v>18</v>
      </c>
      <c r="B54">
        <v>0.6</v>
      </c>
      <c r="C54">
        <v>0.99773159217705842</v>
      </c>
      <c r="D54">
        <v>0.95413148788927338</v>
      </c>
      <c r="E54">
        <v>0.99392663126411529</v>
      </c>
      <c r="F54">
        <v>0.96568914956011731</v>
      </c>
      <c r="G54">
        <v>0.99715230571376079</v>
      </c>
      <c r="H54">
        <v>0.95632905819857361</v>
      </c>
      <c r="I54">
        <v>0.99773159217705842</v>
      </c>
      <c r="J54">
        <v>0.95413148788927338</v>
      </c>
      <c r="K54">
        <v>0.99773159217705842</v>
      </c>
      <c r="L54">
        <v>0.95413148788927338</v>
      </c>
      <c r="M54">
        <v>0.99773159217705842</v>
      </c>
      <c r="N54">
        <v>0.95413148788927338</v>
      </c>
      <c r="O54">
        <v>0.46732793363853348</v>
      </c>
      <c r="P54">
        <v>0.79116286012837733</v>
      </c>
    </row>
    <row r="55" spans="1:16" x14ac:dyDescent="0.25">
      <c r="A55" t="s">
        <v>19</v>
      </c>
      <c r="B55">
        <v>0.6</v>
      </c>
      <c r="C55">
        <v>0.99520602670927971</v>
      </c>
      <c r="D55">
        <v>0.69154296609015387</v>
      </c>
      <c r="E55">
        <v>0.99350723317006495</v>
      </c>
      <c r="F55">
        <v>0.94425312096427039</v>
      </c>
      <c r="G55">
        <v>0.99452679589509696</v>
      </c>
      <c r="H55">
        <v>0.92201786652653706</v>
      </c>
      <c r="I55">
        <v>0.99520602670927971</v>
      </c>
      <c r="J55">
        <v>0.69154296609015387</v>
      </c>
      <c r="K55">
        <v>0.99520602670927971</v>
      </c>
      <c r="L55">
        <v>0.69154296609015387</v>
      </c>
      <c r="M55">
        <v>0.99520602670927971</v>
      </c>
      <c r="N55">
        <v>0.69154296609015387</v>
      </c>
      <c r="O55">
        <v>0.91891891891891897</v>
      </c>
      <c r="P55">
        <v>0.70171781786818088</v>
      </c>
    </row>
    <row r="56" spans="1:16" x14ac:dyDescent="0.25">
      <c r="A56" t="s">
        <v>20</v>
      </c>
      <c r="B56">
        <v>0.6</v>
      </c>
      <c r="C56">
        <v>0.85176184690157963</v>
      </c>
      <c r="D56">
        <v>0.95643678160919543</v>
      </c>
      <c r="E56">
        <v>0.85170074264233975</v>
      </c>
      <c r="F56">
        <v>0.85058468847067426</v>
      </c>
      <c r="G56">
        <v>0.8517457188051627</v>
      </c>
      <c r="H56">
        <v>0.83402759114933267</v>
      </c>
      <c r="I56">
        <v>0.85176184690157963</v>
      </c>
      <c r="J56">
        <v>0.95643678160919543</v>
      </c>
      <c r="K56">
        <v>0.85176184690157963</v>
      </c>
      <c r="L56">
        <v>0.95643678160919543</v>
      </c>
      <c r="M56">
        <v>0.85176184690157963</v>
      </c>
      <c r="N56">
        <v>0.95643678160919543</v>
      </c>
      <c r="O56">
        <v>0.41251294187250409</v>
      </c>
      <c r="P56">
        <v>0.97994550895529053</v>
      </c>
    </row>
    <row r="57" spans="1:16" x14ac:dyDescent="0.25">
      <c r="A57" t="s">
        <v>21</v>
      </c>
      <c r="B57">
        <v>0.6</v>
      </c>
      <c r="C57">
        <v>0.95278851463279957</v>
      </c>
      <c r="D57">
        <v>0.41660385485086682</v>
      </c>
      <c r="E57">
        <v>0.94418604651162785</v>
      </c>
      <c r="F57">
        <v>0.49265098877605562</v>
      </c>
      <c r="G57">
        <v>0.95226269315673284</v>
      </c>
      <c r="H57">
        <v>0.40281120631558681</v>
      </c>
      <c r="I57">
        <v>0.95278851463279957</v>
      </c>
      <c r="J57">
        <v>0.41660385485086682</v>
      </c>
      <c r="K57">
        <v>0.95278851463279957</v>
      </c>
      <c r="L57">
        <v>0.41660385485086682</v>
      </c>
      <c r="M57">
        <v>0.95278851463279957</v>
      </c>
      <c r="N57">
        <v>0.41660385485086682</v>
      </c>
      <c r="O57">
        <v>0.77500000000000002</v>
      </c>
      <c r="P57">
        <v>0.79064695905015747</v>
      </c>
    </row>
    <row r="58" spans="1:16" x14ac:dyDescent="0.25">
      <c r="A58" t="s">
        <v>22</v>
      </c>
      <c r="B58">
        <v>0.6</v>
      </c>
      <c r="C58">
        <v>0.81807477185752131</v>
      </c>
      <c r="D58">
        <v>0.6919152276295133</v>
      </c>
      <c r="E58">
        <v>0.81474424739850504</v>
      </c>
      <c r="F58">
        <v>0.7219626168224299</v>
      </c>
      <c r="G58">
        <v>0.81759340982641948</v>
      </c>
      <c r="H58">
        <v>0.60329503576848043</v>
      </c>
      <c r="I58">
        <v>0.81807477185752131</v>
      </c>
      <c r="J58">
        <v>0.6919152276295133</v>
      </c>
      <c r="K58">
        <v>0.81807477185752131</v>
      </c>
      <c r="L58">
        <v>0.6919152276295133</v>
      </c>
      <c r="M58">
        <v>0.81807477185752131</v>
      </c>
      <c r="N58">
        <v>0.6919152276295133</v>
      </c>
      <c r="O58">
        <v>0.91044776119402981</v>
      </c>
      <c r="P58">
        <v>0.43194244604316551</v>
      </c>
    </row>
    <row r="59" spans="1:16" x14ac:dyDescent="0.25">
      <c r="A59" t="s">
        <v>23</v>
      </c>
      <c r="B59">
        <v>0.6</v>
      </c>
      <c r="C59">
        <v>0.99848427434634335</v>
      </c>
      <c r="D59">
        <v>0.99621832850119751</v>
      </c>
      <c r="E59">
        <v>0.99848427434634335</v>
      </c>
      <c r="F59">
        <v>0.99509495660923153</v>
      </c>
      <c r="G59">
        <v>0.99848427434634335</v>
      </c>
      <c r="H59">
        <v>0.9745042492917847</v>
      </c>
      <c r="I59">
        <v>0.99848427434634335</v>
      </c>
      <c r="J59">
        <v>0.99621832850119751</v>
      </c>
      <c r="K59">
        <v>0.99848427434634335</v>
      </c>
      <c r="L59">
        <v>0.99621832850119751</v>
      </c>
      <c r="M59">
        <v>0.99848427434634335</v>
      </c>
      <c r="N59">
        <v>0.99621832850119751</v>
      </c>
      <c r="O59">
        <v>0.97464578672632363</v>
      </c>
      <c r="P59">
        <v>0.1342802143488892</v>
      </c>
    </row>
    <row r="60" spans="1:16" x14ac:dyDescent="0.25">
      <c r="A60" t="s">
        <v>24</v>
      </c>
      <c r="B60">
        <v>0.6</v>
      </c>
      <c r="C60">
        <v>0.98490495713753257</v>
      </c>
      <c r="D60">
        <v>0.94736842105263153</v>
      </c>
      <c r="E60">
        <v>0.98477792266546027</v>
      </c>
      <c r="F60">
        <v>0.97766585803185313</v>
      </c>
      <c r="G60">
        <v>0.9848025125093155</v>
      </c>
      <c r="H60">
        <v>0.78795938614822791</v>
      </c>
      <c r="I60">
        <v>0.98490495713753257</v>
      </c>
      <c r="J60">
        <v>0.94736842105263153</v>
      </c>
      <c r="K60">
        <v>0.98490495713753257</v>
      </c>
      <c r="L60">
        <v>0.94736842105263153</v>
      </c>
      <c r="M60">
        <v>0.98490495713753257</v>
      </c>
      <c r="N60">
        <v>0.94736842105263153</v>
      </c>
      <c r="O60">
        <v>0.9769587697202704</v>
      </c>
      <c r="P60">
        <v>0.80500971712373137</v>
      </c>
    </row>
    <row r="61" spans="1:16" x14ac:dyDescent="0.25">
      <c r="A61" t="s">
        <v>25</v>
      </c>
      <c r="B61">
        <v>0.6</v>
      </c>
      <c r="C61">
        <v>0.99224806201550386</v>
      </c>
      <c r="D61">
        <v>1</v>
      </c>
      <c r="E61">
        <v>0.98740818467995806</v>
      </c>
      <c r="F61">
        <v>0.98137388926862612</v>
      </c>
      <c r="G61">
        <v>0.98982456140350872</v>
      </c>
      <c r="H61">
        <v>0.96346881685041963</v>
      </c>
      <c r="I61">
        <v>0.99224806201550386</v>
      </c>
      <c r="J61">
        <v>1</v>
      </c>
      <c r="K61">
        <v>0.99224806201550386</v>
      </c>
      <c r="L61">
        <v>1</v>
      </c>
      <c r="M61">
        <v>0.99224806201550386</v>
      </c>
      <c r="N61">
        <v>1</v>
      </c>
      <c r="O61">
        <v>0.97177615571776155</v>
      </c>
      <c r="P61">
        <v>0.27960227544337679</v>
      </c>
    </row>
    <row r="62" spans="1:16" x14ac:dyDescent="0.25">
      <c r="A62" t="s">
        <v>16</v>
      </c>
      <c r="B62">
        <v>0.7</v>
      </c>
      <c r="C62">
        <v>0.93274861278032062</v>
      </c>
      <c r="D62">
        <v>0.95389638487864359</v>
      </c>
      <c r="E62">
        <v>0.9473408023509039</v>
      </c>
      <c r="F62">
        <v>0.9572616060225847</v>
      </c>
      <c r="G62">
        <v>0.94365830818853402</v>
      </c>
      <c r="H62">
        <v>0.95603985056039853</v>
      </c>
      <c r="I62">
        <v>0.9327009128333632</v>
      </c>
      <c r="J62">
        <v>0.95389638487864359</v>
      </c>
      <c r="K62">
        <v>0.93274861278032062</v>
      </c>
      <c r="L62">
        <v>0.95389638487864359</v>
      </c>
      <c r="M62">
        <v>0.9325578422600026</v>
      </c>
      <c r="N62">
        <v>0.95389819841082524</v>
      </c>
      <c r="O62">
        <v>0.90330414305688422</v>
      </c>
      <c r="P62">
        <v>0.99438929650410013</v>
      </c>
    </row>
    <row r="63" spans="1:16" x14ac:dyDescent="0.25">
      <c r="A63" t="s">
        <v>17</v>
      </c>
      <c r="B63">
        <v>0.7</v>
      </c>
      <c r="C63">
        <v>0.96905766526019688</v>
      </c>
      <c r="D63">
        <v>3.06286855927561E-2</v>
      </c>
      <c r="E63">
        <v>0.85867038586703859</v>
      </c>
      <c r="F63">
        <v>0.24986862848134531</v>
      </c>
      <c r="G63">
        <v>0.90496304118268212</v>
      </c>
      <c r="H63">
        <v>0.1950585175552666</v>
      </c>
      <c r="I63">
        <v>0.96903589021815628</v>
      </c>
      <c r="J63">
        <v>3.06286855927561E-2</v>
      </c>
      <c r="K63">
        <v>0.96905766526019688</v>
      </c>
      <c r="L63">
        <v>3.06286855927561E-2</v>
      </c>
      <c r="M63">
        <v>0.96890459363957593</v>
      </c>
      <c r="N63">
        <v>3.06286855927561E-2</v>
      </c>
      <c r="O63">
        <v>0.55165289256198347</v>
      </c>
      <c r="P63">
        <v>5.9301734775350223E-2</v>
      </c>
    </row>
    <row r="64" spans="1:16" x14ac:dyDescent="0.25">
      <c r="A64" t="s">
        <v>18</v>
      </c>
      <c r="B64">
        <v>0.7</v>
      </c>
      <c r="C64">
        <v>0.99861806344624271</v>
      </c>
      <c r="D64">
        <v>0.95426356589147288</v>
      </c>
      <c r="E64">
        <v>0.9965421218519539</v>
      </c>
      <c r="F64">
        <v>0.96759028002233127</v>
      </c>
      <c r="G64">
        <v>0.99742686475723696</v>
      </c>
      <c r="H64">
        <v>0.95677834219103264</v>
      </c>
      <c r="I64">
        <v>0.99861806344624271</v>
      </c>
      <c r="J64">
        <v>0.95426356589147288</v>
      </c>
      <c r="K64">
        <v>0.99861806344624271</v>
      </c>
      <c r="L64">
        <v>0.95426356589147288</v>
      </c>
      <c r="M64">
        <v>0.99861806344624271</v>
      </c>
      <c r="N64">
        <v>0.95426356589147288</v>
      </c>
      <c r="O64">
        <v>0.46732793363853348</v>
      </c>
      <c r="P64">
        <v>0.79116286012837733</v>
      </c>
    </row>
    <row r="65" spans="1:16" x14ac:dyDescent="0.25">
      <c r="A65" t="s">
        <v>19</v>
      </c>
      <c r="B65">
        <v>0.7</v>
      </c>
      <c r="C65">
        <v>0.9955459113750571</v>
      </c>
      <c r="D65">
        <v>0.69163715608825937</v>
      </c>
      <c r="E65">
        <v>0.994413407821229</v>
      </c>
      <c r="F65">
        <v>0.94516858774103196</v>
      </c>
      <c r="G65">
        <v>0.99497946143313554</v>
      </c>
      <c r="H65">
        <v>0.92211477822156818</v>
      </c>
      <c r="I65">
        <v>0.9955459113750571</v>
      </c>
      <c r="J65">
        <v>0.69163715608825937</v>
      </c>
      <c r="K65">
        <v>0.9955459113750571</v>
      </c>
      <c r="L65">
        <v>0.69163715608825937</v>
      </c>
      <c r="M65">
        <v>0.9955459113750571</v>
      </c>
      <c r="N65">
        <v>0.69163715608825937</v>
      </c>
      <c r="O65">
        <v>0.91891891891891897</v>
      </c>
      <c r="P65">
        <v>0.70171781786818088</v>
      </c>
    </row>
    <row r="66" spans="1:16" x14ac:dyDescent="0.25">
      <c r="A66" t="s">
        <v>20</v>
      </c>
      <c r="B66">
        <v>0.7</v>
      </c>
      <c r="C66">
        <v>0.85180598555211562</v>
      </c>
      <c r="D66">
        <v>0.95654672950913899</v>
      </c>
      <c r="E66">
        <v>0.8517457188051627</v>
      </c>
      <c r="F66">
        <v>0.85102833638025599</v>
      </c>
      <c r="G66">
        <v>0.85176524530032094</v>
      </c>
      <c r="H66">
        <v>0.83402759114933267</v>
      </c>
      <c r="I66">
        <v>0.85180598555211562</v>
      </c>
      <c r="J66">
        <v>0.95654672950913899</v>
      </c>
      <c r="K66">
        <v>0.85180598555211562</v>
      </c>
      <c r="L66">
        <v>0.95654672950913899</v>
      </c>
      <c r="M66">
        <v>0.85180598555211562</v>
      </c>
      <c r="N66">
        <v>0.95654672950913899</v>
      </c>
      <c r="O66">
        <v>0.41251294187250409</v>
      </c>
      <c r="P66">
        <v>0.97994550895529053</v>
      </c>
    </row>
    <row r="67" spans="1:16" x14ac:dyDescent="0.25">
      <c r="A67" t="s">
        <v>21</v>
      </c>
      <c r="B67">
        <v>0.7</v>
      </c>
      <c r="C67">
        <v>0.96585502378953259</v>
      </c>
      <c r="D67">
        <v>0.41836072664359858</v>
      </c>
      <c r="E67">
        <v>0.95226269315673284</v>
      </c>
      <c r="F67">
        <v>0.50013572204125945</v>
      </c>
      <c r="G67">
        <v>0.95278851463279957</v>
      </c>
      <c r="H67">
        <v>0.40284544923016963</v>
      </c>
      <c r="I67">
        <v>0.96585502378953259</v>
      </c>
      <c r="J67">
        <v>0.41836072664359858</v>
      </c>
      <c r="K67">
        <v>0.96585502378953259</v>
      </c>
      <c r="L67">
        <v>0.41836072664359858</v>
      </c>
      <c r="M67">
        <v>0.96585502378953259</v>
      </c>
      <c r="N67">
        <v>0.4184059695036228</v>
      </c>
      <c r="O67">
        <v>0.77500000000000002</v>
      </c>
      <c r="P67">
        <v>0.79064695905015747</v>
      </c>
    </row>
    <row r="68" spans="1:16" x14ac:dyDescent="0.25">
      <c r="A68" t="s">
        <v>22</v>
      </c>
      <c r="B68">
        <v>0.7</v>
      </c>
      <c r="C68">
        <v>0.81807477185752131</v>
      </c>
      <c r="D68">
        <v>0.69218688653317628</v>
      </c>
      <c r="E68">
        <v>0.81759340982641948</v>
      </c>
      <c r="F68">
        <v>0.72324099362725969</v>
      </c>
      <c r="G68">
        <v>0.81771369721936149</v>
      </c>
      <c r="H68">
        <v>0.603360433604336</v>
      </c>
      <c r="I68">
        <v>0.81807477185752131</v>
      </c>
      <c r="J68">
        <v>0.69218688653317628</v>
      </c>
      <c r="K68">
        <v>0.81807477185752131</v>
      </c>
      <c r="L68">
        <v>0.69218688653317628</v>
      </c>
      <c r="M68">
        <v>0.81807477185752131</v>
      </c>
      <c r="N68">
        <v>0.69218688653317628</v>
      </c>
      <c r="O68">
        <v>0.91044776119402981</v>
      </c>
      <c r="P68">
        <v>0.43194244604316551</v>
      </c>
    </row>
    <row r="69" spans="1:16" x14ac:dyDescent="0.25">
      <c r="A69" t="s">
        <v>23</v>
      </c>
      <c r="B69">
        <v>0.7</v>
      </c>
      <c r="C69">
        <v>0.99848427434634335</v>
      </c>
      <c r="D69">
        <v>0.99621832850119751</v>
      </c>
      <c r="E69">
        <v>0.99848427434634335</v>
      </c>
      <c r="F69">
        <v>0.99547055863110212</v>
      </c>
      <c r="G69">
        <v>0.99848427434634335</v>
      </c>
      <c r="H69">
        <v>0.9745042492917847</v>
      </c>
      <c r="I69">
        <v>0.99848427434634335</v>
      </c>
      <c r="J69">
        <v>0.99621832850119751</v>
      </c>
      <c r="K69">
        <v>0.99848427434634335</v>
      </c>
      <c r="L69">
        <v>0.99621832850119751</v>
      </c>
      <c r="M69">
        <v>0.99848427434634335</v>
      </c>
      <c r="N69">
        <v>0.99621832850119751</v>
      </c>
      <c r="O69">
        <v>0.97464578672632363</v>
      </c>
      <c r="P69">
        <v>0.1342802143488892</v>
      </c>
    </row>
    <row r="70" spans="1:16" x14ac:dyDescent="0.25">
      <c r="A70" t="s">
        <v>24</v>
      </c>
      <c r="B70">
        <v>0.7</v>
      </c>
      <c r="C70">
        <v>0.98503488310166698</v>
      </c>
      <c r="D70">
        <v>0.9452054794520548</v>
      </c>
      <c r="E70">
        <v>0.98480413029593361</v>
      </c>
      <c r="F70">
        <v>0.97779243043650266</v>
      </c>
      <c r="G70">
        <v>0.98485292160255555</v>
      </c>
      <c r="H70">
        <v>0.78997593030438584</v>
      </c>
      <c r="I70">
        <v>0.98503488310166698</v>
      </c>
      <c r="J70">
        <v>0.9452054794520548</v>
      </c>
      <c r="K70">
        <v>0.98503488310166698</v>
      </c>
      <c r="L70">
        <v>0.9452054794520548</v>
      </c>
      <c r="M70">
        <v>0.98503488310166698</v>
      </c>
      <c r="N70">
        <v>0.9452054794520548</v>
      </c>
      <c r="O70">
        <v>0.9769587697202704</v>
      </c>
      <c r="P70">
        <v>0.80500971712373137</v>
      </c>
    </row>
    <row r="71" spans="1:16" x14ac:dyDescent="0.25">
      <c r="A71" t="s">
        <v>25</v>
      </c>
      <c r="B71">
        <v>0.7</v>
      </c>
      <c r="C71">
        <v>0.99302200751476111</v>
      </c>
      <c r="D71">
        <v>1</v>
      </c>
      <c r="E71">
        <v>0.9896980461811723</v>
      </c>
      <c r="F71">
        <v>0.98110263522884877</v>
      </c>
      <c r="G71">
        <v>0.99126870990734139</v>
      </c>
      <c r="H71">
        <v>0.96346881685041963</v>
      </c>
      <c r="I71">
        <v>0.99302075876879026</v>
      </c>
      <c r="J71">
        <v>1</v>
      </c>
      <c r="K71">
        <v>0.99302200751476111</v>
      </c>
      <c r="L71">
        <v>1</v>
      </c>
      <c r="M71">
        <v>0.99302075876879026</v>
      </c>
      <c r="N71">
        <v>1</v>
      </c>
      <c r="O71">
        <v>0.97177615571776155</v>
      </c>
      <c r="P71">
        <v>0.27960227544337679</v>
      </c>
    </row>
    <row r="72" spans="1:16" x14ac:dyDescent="0.25">
      <c r="A72" t="s">
        <v>16</v>
      </c>
      <c r="B72">
        <v>0.8</v>
      </c>
      <c r="C72">
        <v>0.90208996471488145</v>
      </c>
      <c r="D72">
        <v>0.94123112659698027</v>
      </c>
      <c r="E72">
        <v>0.93162130298836432</v>
      </c>
      <c r="F72">
        <v>0.95140549444710132</v>
      </c>
      <c r="G72">
        <v>0.92656444681770789</v>
      </c>
      <c r="H72">
        <v>0.9565285624607659</v>
      </c>
      <c r="I72">
        <v>0.90202319269676778</v>
      </c>
      <c r="J72">
        <v>0.94123112659698027</v>
      </c>
      <c r="K72">
        <v>0.90215674661928735</v>
      </c>
      <c r="L72">
        <v>0.94123112659698027</v>
      </c>
      <c r="M72">
        <v>0.90202319269676778</v>
      </c>
      <c r="N72">
        <v>0.94123112659698027</v>
      </c>
      <c r="O72">
        <v>0.90330414305688422</v>
      </c>
      <c r="P72">
        <v>0.99438929650410013</v>
      </c>
    </row>
    <row r="73" spans="1:16" x14ac:dyDescent="0.25">
      <c r="A73" t="s">
        <v>17</v>
      </c>
      <c r="B73">
        <v>0.8</v>
      </c>
      <c r="C73">
        <v>0.98679098679098676</v>
      </c>
      <c r="D73">
        <v>3.0617506768080439E-2</v>
      </c>
      <c r="E73">
        <v>0.92483852025836755</v>
      </c>
      <c r="F73">
        <v>0.79739386296763348</v>
      </c>
      <c r="G73">
        <v>0.95342648037258815</v>
      </c>
      <c r="H73">
        <v>0.24771957258274691</v>
      </c>
      <c r="I73">
        <v>0.98676012461059193</v>
      </c>
      <c r="J73">
        <v>3.0617506768080439E-2</v>
      </c>
      <c r="K73">
        <v>0.98682170542635661</v>
      </c>
      <c r="L73">
        <v>3.0617506768080439E-2</v>
      </c>
      <c r="M73">
        <v>0.98676012461059193</v>
      </c>
      <c r="N73">
        <v>3.0617506768080439E-2</v>
      </c>
      <c r="O73">
        <v>0.55165289256198347</v>
      </c>
      <c r="P73">
        <v>5.9301734775350223E-2</v>
      </c>
    </row>
    <row r="74" spans="1:16" x14ac:dyDescent="0.25">
      <c r="A74" t="s">
        <v>18</v>
      </c>
      <c r="B74">
        <v>0.8</v>
      </c>
      <c r="C74">
        <v>0.9989841152567418</v>
      </c>
      <c r="D74">
        <v>0.95450139846584148</v>
      </c>
      <c r="E74">
        <v>0.99773159217705842</v>
      </c>
      <c r="F74">
        <v>0.99399209008845812</v>
      </c>
      <c r="G74">
        <v>0.9984344783129202</v>
      </c>
      <c r="H74">
        <v>0.96730512249443212</v>
      </c>
      <c r="I74">
        <v>0.9989841152567418</v>
      </c>
      <c r="J74">
        <v>0.95450139846584148</v>
      </c>
      <c r="K74">
        <v>0.9989841152567418</v>
      </c>
      <c r="L74">
        <v>0.95450139846584148</v>
      </c>
      <c r="M74">
        <v>0.9989841152567418</v>
      </c>
      <c r="N74">
        <v>0.95450139846584148</v>
      </c>
      <c r="O74">
        <v>0.46732793363853348</v>
      </c>
      <c r="P74">
        <v>0.79116286012837733</v>
      </c>
    </row>
    <row r="75" spans="1:16" x14ac:dyDescent="0.25">
      <c r="A75" t="s">
        <v>19</v>
      </c>
      <c r="B75">
        <v>0.8</v>
      </c>
      <c r="C75">
        <v>0.99644902634593358</v>
      </c>
      <c r="D75">
        <v>0.69182561307901902</v>
      </c>
      <c r="E75">
        <v>0.99520547945205484</v>
      </c>
      <c r="F75">
        <v>0.99350723317006495</v>
      </c>
      <c r="G75">
        <v>0.9954327472025577</v>
      </c>
      <c r="H75">
        <v>0.93899175853580219</v>
      </c>
      <c r="I75">
        <v>0.99644902634593358</v>
      </c>
      <c r="J75">
        <v>0.69182561307901902</v>
      </c>
      <c r="K75">
        <v>0.99644902634593358</v>
      </c>
      <c r="L75">
        <v>0.69182561307901902</v>
      </c>
      <c r="M75">
        <v>0.99644902634593358</v>
      </c>
      <c r="N75">
        <v>0.69182561307901902</v>
      </c>
      <c r="O75">
        <v>0.91891891891891897</v>
      </c>
      <c r="P75">
        <v>0.70171781786818088</v>
      </c>
    </row>
    <row r="76" spans="1:16" x14ac:dyDescent="0.25">
      <c r="A76" t="s">
        <v>20</v>
      </c>
      <c r="B76">
        <v>0.8</v>
      </c>
      <c r="C76">
        <v>0.85027523791752191</v>
      </c>
      <c r="D76">
        <v>0.95658338442673208</v>
      </c>
      <c r="E76">
        <v>0.85176184690157963</v>
      </c>
      <c r="F76">
        <v>0.85872755425111502</v>
      </c>
      <c r="G76">
        <v>0.85177031737295905</v>
      </c>
      <c r="H76">
        <v>0.84379390039425384</v>
      </c>
      <c r="I76">
        <v>0.85027523791752191</v>
      </c>
      <c r="J76">
        <v>0.95658338442673208</v>
      </c>
      <c r="K76">
        <v>0.85027523791752191</v>
      </c>
      <c r="L76">
        <v>0.95658338442673208</v>
      </c>
      <c r="M76">
        <v>0.85027523791752191</v>
      </c>
      <c r="N76">
        <v>0.95658338442673208</v>
      </c>
      <c r="O76">
        <v>0.41251294187250409</v>
      </c>
      <c r="P76">
        <v>0.97994550895529053</v>
      </c>
    </row>
    <row r="77" spans="1:16" x14ac:dyDescent="0.25">
      <c r="A77" t="s">
        <v>21</v>
      </c>
      <c r="B77">
        <v>0.8</v>
      </c>
      <c r="C77">
        <v>0.97209695603156709</v>
      </c>
      <c r="D77">
        <v>0.42006950477845351</v>
      </c>
      <c r="E77">
        <v>0.95305164319248825</v>
      </c>
      <c r="F77">
        <v>0.94418604651162785</v>
      </c>
      <c r="G77">
        <v>0.962890625</v>
      </c>
      <c r="H77">
        <v>0.50452178679090165</v>
      </c>
      <c r="I77">
        <v>0.97209695603156709</v>
      </c>
      <c r="J77">
        <v>0.42006950477845351</v>
      </c>
      <c r="K77">
        <v>0.97209695603156709</v>
      </c>
      <c r="L77">
        <v>0.42006950477845351</v>
      </c>
      <c r="M77">
        <v>0.97209695603156709</v>
      </c>
      <c r="N77">
        <v>0.42006950477845351</v>
      </c>
      <c r="O77">
        <v>0.77500000000000002</v>
      </c>
      <c r="P77">
        <v>0.79064695905015747</v>
      </c>
    </row>
    <row r="78" spans="1:16" x14ac:dyDescent="0.25">
      <c r="A78" t="s">
        <v>22</v>
      </c>
      <c r="B78">
        <v>0.8</v>
      </c>
      <c r="C78">
        <v>0.81826215022091309</v>
      </c>
      <c r="D78">
        <v>0.69245875883739194</v>
      </c>
      <c r="E78">
        <v>0.81819520094214637</v>
      </c>
      <c r="F78">
        <v>0.81474424739850504</v>
      </c>
      <c r="G78">
        <v>0.81819520094214637</v>
      </c>
      <c r="H78">
        <v>0.72772471542587991</v>
      </c>
      <c r="I78">
        <v>0.81826215022091309</v>
      </c>
      <c r="J78">
        <v>0.69245875883739194</v>
      </c>
      <c r="K78">
        <v>0.81826215022091309</v>
      </c>
      <c r="L78">
        <v>0.69245875883739194</v>
      </c>
      <c r="M78">
        <v>0.81826215022091309</v>
      </c>
      <c r="N78">
        <v>0.69245875883739194</v>
      </c>
      <c r="O78">
        <v>0.91044776119402981</v>
      </c>
      <c r="P78">
        <v>0.43194244604316551</v>
      </c>
    </row>
    <row r="79" spans="1:16" x14ac:dyDescent="0.25">
      <c r="A79" t="s">
        <v>23</v>
      </c>
      <c r="B79">
        <v>0.8</v>
      </c>
      <c r="C79">
        <v>0.99848408287013646</v>
      </c>
      <c r="D79">
        <v>0.99646954986760816</v>
      </c>
      <c r="E79">
        <v>0.99848427434634335</v>
      </c>
      <c r="F79">
        <v>0.99848427434634335</v>
      </c>
      <c r="G79">
        <v>0.99848427434634335</v>
      </c>
      <c r="H79">
        <v>0.99547055863110212</v>
      </c>
      <c r="I79">
        <v>0.99848408287013646</v>
      </c>
      <c r="J79">
        <v>0.99646954986760816</v>
      </c>
      <c r="K79">
        <v>0.99848408287013646</v>
      </c>
      <c r="L79">
        <v>0.99646954986760816</v>
      </c>
      <c r="M79">
        <v>0.99848408287013646</v>
      </c>
      <c r="N79">
        <v>0.99646954986760816</v>
      </c>
      <c r="O79">
        <v>0.97464578672632363</v>
      </c>
      <c r="P79">
        <v>0.1342802143488892</v>
      </c>
    </row>
    <row r="80" spans="1:16" x14ac:dyDescent="0.25">
      <c r="A80" t="s">
        <v>24</v>
      </c>
      <c r="B80">
        <v>0.8</v>
      </c>
      <c r="C80">
        <v>0.98513862625509363</v>
      </c>
      <c r="D80">
        <v>0.95774647887323938</v>
      </c>
      <c r="E80">
        <v>0.98490495713753257</v>
      </c>
      <c r="F80">
        <v>0.98477792266546027</v>
      </c>
      <c r="G80">
        <v>0.98498242624347643</v>
      </c>
      <c r="H80">
        <v>0.97789559758381472</v>
      </c>
      <c r="I80">
        <v>0.98513862625509363</v>
      </c>
      <c r="J80">
        <v>0.95774647887323938</v>
      </c>
      <c r="K80">
        <v>0.98513862625509363</v>
      </c>
      <c r="L80">
        <v>0.95774647887323938</v>
      </c>
      <c r="M80">
        <v>0.98513862625509363</v>
      </c>
      <c r="N80">
        <v>0.95774647887323938</v>
      </c>
      <c r="O80">
        <v>0.9769587697202704</v>
      </c>
      <c r="P80">
        <v>0.80500971712373137</v>
      </c>
    </row>
    <row r="81" spans="1:16" x14ac:dyDescent="0.25">
      <c r="A81" t="s">
        <v>25</v>
      </c>
      <c r="B81">
        <v>0.8</v>
      </c>
      <c r="C81">
        <v>0.99304885112956165</v>
      </c>
      <c r="D81">
        <v>1</v>
      </c>
      <c r="E81">
        <v>0.99164292497625828</v>
      </c>
      <c r="F81">
        <v>0.98740818467995806</v>
      </c>
      <c r="G81">
        <v>0.99220087502377785</v>
      </c>
      <c r="H81">
        <v>0.9810960804717308</v>
      </c>
      <c r="I81">
        <v>0.99304885112956165</v>
      </c>
      <c r="J81">
        <v>1</v>
      </c>
      <c r="K81">
        <v>0.99304885112956165</v>
      </c>
      <c r="L81">
        <v>1</v>
      </c>
      <c r="M81">
        <v>0.99304885112956165</v>
      </c>
      <c r="N81">
        <v>1</v>
      </c>
      <c r="O81">
        <v>0.97177615571776155</v>
      </c>
      <c r="P81">
        <v>0.27960227544337679</v>
      </c>
    </row>
    <row r="82" spans="1:16" x14ac:dyDescent="0.25">
      <c r="A82" t="s">
        <v>16</v>
      </c>
      <c r="B82">
        <v>0.9</v>
      </c>
      <c r="C82">
        <v>0.89138056975894808</v>
      </c>
      <c r="D82">
        <v>0.93778969546063973</v>
      </c>
      <c r="E82">
        <v>0.90017974540171863</v>
      </c>
      <c r="F82">
        <v>0.93152580595561474</v>
      </c>
      <c r="G82">
        <v>0.89889380530973451</v>
      </c>
      <c r="H82">
        <v>0.93634672042177081</v>
      </c>
      <c r="I82">
        <v>0.89138056975894808</v>
      </c>
      <c r="J82">
        <v>0.93778969546063973</v>
      </c>
      <c r="K82">
        <v>0.89138056975894808</v>
      </c>
      <c r="L82">
        <v>0.93778969546063973</v>
      </c>
      <c r="M82">
        <v>0.89138056975894808</v>
      </c>
      <c r="N82">
        <v>0.93778969546063973</v>
      </c>
      <c r="O82">
        <v>0.90330414305688422</v>
      </c>
      <c r="P82">
        <v>0.99438929650410013</v>
      </c>
    </row>
    <row r="83" spans="1:16" x14ac:dyDescent="0.25">
      <c r="A83" t="s">
        <v>17</v>
      </c>
      <c r="B83">
        <v>0.9</v>
      </c>
      <c r="C83">
        <v>0.99110032362459544</v>
      </c>
      <c r="D83">
        <v>3.0389501515444641E-2</v>
      </c>
      <c r="E83">
        <v>0.9867498051441933</v>
      </c>
      <c r="F83">
        <v>0.92466156562683932</v>
      </c>
      <c r="G83">
        <v>0.98977183320220297</v>
      </c>
      <c r="H83">
        <v>0.89029964448958865</v>
      </c>
      <c r="I83">
        <v>0.99110032362459544</v>
      </c>
      <c r="J83">
        <v>3.0389501515444641E-2</v>
      </c>
      <c r="K83">
        <v>0.99110032362459544</v>
      </c>
      <c r="L83">
        <v>3.0389501515444641E-2</v>
      </c>
      <c r="M83">
        <v>0.99110032362459544</v>
      </c>
      <c r="N83">
        <v>3.0389501515444641E-2</v>
      </c>
      <c r="O83">
        <v>0.55165289256198347</v>
      </c>
      <c r="P83">
        <v>5.9301734775350223E-2</v>
      </c>
    </row>
    <row r="84" spans="1:16" x14ac:dyDescent="0.25">
      <c r="A84" t="s">
        <v>18</v>
      </c>
      <c r="B84">
        <v>0.9</v>
      </c>
      <c r="C84">
        <v>0.99975260537464827</v>
      </c>
      <c r="D84">
        <v>0.95598391346553879</v>
      </c>
      <c r="E84">
        <v>0.9989841152567418</v>
      </c>
      <c r="F84">
        <v>0.99775614785166322</v>
      </c>
      <c r="G84">
        <v>0.99907572863392691</v>
      </c>
      <c r="H84">
        <v>0.99730499494686553</v>
      </c>
      <c r="I84">
        <v>0.99975260537464827</v>
      </c>
      <c r="J84">
        <v>0.95598391346553879</v>
      </c>
      <c r="K84">
        <v>0.99975260537464827</v>
      </c>
      <c r="L84">
        <v>0.95598391346553879</v>
      </c>
      <c r="M84">
        <v>0.99975260537464827</v>
      </c>
      <c r="N84">
        <v>0.95598391346553879</v>
      </c>
      <c r="O84">
        <v>0.46732793363853348</v>
      </c>
      <c r="P84">
        <v>0.79116286012837733</v>
      </c>
    </row>
    <row r="85" spans="1:16" x14ac:dyDescent="0.25">
      <c r="A85" t="s">
        <v>19</v>
      </c>
      <c r="B85">
        <v>0.9</v>
      </c>
      <c r="C85">
        <v>0.9974613431802446</v>
      </c>
      <c r="D85">
        <v>0.6920141727991278</v>
      </c>
      <c r="E85">
        <v>0.99644902634593358</v>
      </c>
      <c r="F85">
        <v>0.99520547945205484</v>
      </c>
      <c r="G85">
        <v>0.99656239257476797</v>
      </c>
      <c r="H85">
        <v>0.99475185396463206</v>
      </c>
      <c r="I85">
        <v>0.9974613431802446</v>
      </c>
      <c r="J85">
        <v>0.6920141727991278</v>
      </c>
      <c r="K85">
        <v>0.9974613431802446</v>
      </c>
      <c r="L85">
        <v>0.6920141727991278</v>
      </c>
      <c r="M85">
        <v>0.9974613431802446</v>
      </c>
      <c r="N85">
        <v>0.6920141727991278</v>
      </c>
      <c r="O85">
        <v>0.91891891891891897</v>
      </c>
      <c r="P85">
        <v>0.70171781786818088</v>
      </c>
    </row>
    <row r="86" spans="1:16" x14ac:dyDescent="0.25">
      <c r="A86" t="s">
        <v>20</v>
      </c>
      <c r="B86">
        <v>0.9</v>
      </c>
      <c r="C86">
        <v>0.85033378460389342</v>
      </c>
      <c r="D86">
        <v>0.95669336603686816</v>
      </c>
      <c r="E86">
        <v>0.85027523791752191</v>
      </c>
      <c r="F86">
        <v>0.85879062456659427</v>
      </c>
      <c r="G86">
        <v>0.850271745468965</v>
      </c>
      <c r="H86">
        <v>0.8517813746618369</v>
      </c>
      <c r="I86">
        <v>0.85033378460389342</v>
      </c>
      <c r="J86">
        <v>0.95669336603686816</v>
      </c>
      <c r="K86">
        <v>0.85033378460389342</v>
      </c>
      <c r="L86">
        <v>0.95669336603686816</v>
      </c>
      <c r="M86">
        <v>0.85033378460389342</v>
      </c>
      <c r="N86">
        <v>0.95669336603686816</v>
      </c>
      <c r="O86">
        <v>0.41251294187250409</v>
      </c>
      <c r="P86">
        <v>0.97994550895529053</v>
      </c>
    </row>
    <row r="87" spans="1:16" x14ac:dyDescent="0.25">
      <c r="A87" t="s">
        <v>21</v>
      </c>
      <c r="B87">
        <v>0.9</v>
      </c>
      <c r="C87">
        <v>0.97594793435200911</v>
      </c>
      <c r="D87">
        <v>0.42463497639697001</v>
      </c>
      <c r="E87">
        <v>0.97209695603156709</v>
      </c>
      <c r="F87">
        <v>0.95305164319248825</v>
      </c>
      <c r="G87">
        <v>0.9756718528995757</v>
      </c>
      <c r="H87">
        <v>0.95305164319248825</v>
      </c>
      <c r="I87">
        <v>0.97594793435200911</v>
      </c>
      <c r="J87">
        <v>0.42463497639697001</v>
      </c>
      <c r="K87">
        <v>0.97594793435200911</v>
      </c>
      <c r="L87">
        <v>0.42463497639697001</v>
      </c>
      <c r="M87">
        <v>0.97594793435200911</v>
      </c>
      <c r="N87">
        <v>0.42463497639697001</v>
      </c>
      <c r="O87">
        <v>0.77500000000000002</v>
      </c>
      <c r="P87">
        <v>0.79064695905015747</v>
      </c>
    </row>
    <row r="88" spans="1:16" x14ac:dyDescent="0.25">
      <c r="A88" t="s">
        <v>22</v>
      </c>
      <c r="B88">
        <v>0.9</v>
      </c>
      <c r="C88">
        <v>0.81846335348768617</v>
      </c>
      <c r="D88">
        <v>0.69327565867086116</v>
      </c>
      <c r="E88">
        <v>0.81812822402358143</v>
      </c>
      <c r="F88">
        <v>0.81819520094214637</v>
      </c>
      <c r="G88">
        <v>0.81812822402358143</v>
      </c>
      <c r="H88">
        <v>0.81783402001177163</v>
      </c>
      <c r="I88">
        <v>0.81846335348768617</v>
      </c>
      <c r="J88">
        <v>0.69327565867086116</v>
      </c>
      <c r="K88">
        <v>0.81846335348768617</v>
      </c>
      <c r="L88">
        <v>0.69327565867086116</v>
      </c>
      <c r="M88">
        <v>0.81846335348768617</v>
      </c>
      <c r="N88">
        <v>0.69327565867086116</v>
      </c>
      <c r="O88">
        <v>0.91044776119402981</v>
      </c>
      <c r="P88">
        <v>0.43194244604316551</v>
      </c>
    </row>
    <row r="89" spans="1:16" x14ac:dyDescent="0.25">
      <c r="A89" t="s">
        <v>23</v>
      </c>
      <c r="B89">
        <v>0.9</v>
      </c>
      <c r="C89">
        <v>0.99848408287013646</v>
      </c>
      <c r="D89">
        <v>0.99646954986760816</v>
      </c>
      <c r="E89">
        <v>0.99848408287013646</v>
      </c>
      <c r="F89">
        <v>0.99848427434634335</v>
      </c>
      <c r="G89">
        <v>0.99848408287013646</v>
      </c>
      <c r="H89">
        <v>0.99848427434634335</v>
      </c>
      <c r="I89">
        <v>0.99848408287013646</v>
      </c>
      <c r="J89">
        <v>0.99646954986760816</v>
      </c>
      <c r="K89">
        <v>0.99848408287013646</v>
      </c>
      <c r="L89">
        <v>0.99646954986760816</v>
      </c>
      <c r="M89">
        <v>0.99848408287013646</v>
      </c>
      <c r="N89">
        <v>0.99646954986760816</v>
      </c>
      <c r="O89">
        <v>0.97464578672632363</v>
      </c>
      <c r="P89">
        <v>0.1342802143488892</v>
      </c>
    </row>
    <row r="90" spans="1:16" x14ac:dyDescent="0.25">
      <c r="A90" t="s">
        <v>24</v>
      </c>
      <c r="B90">
        <v>0.9</v>
      </c>
      <c r="C90">
        <v>0.98515616671996586</v>
      </c>
      <c r="D90">
        <v>0.95454545454545459</v>
      </c>
      <c r="E90">
        <v>0.98513862625509363</v>
      </c>
      <c r="F90">
        <v>0.98490495713753257</v>
      </c>
      <c r="G90">
        <v>0.98513862625509363</v>
      </c>
      <c r="H90">
        <v>0.98480048979157242</v>
      </c>
      <c r="I90">
        <v>0.98515616671996586</v>
      </c>
      <c r="J90">
        <v>0.95454545454545459</v>
      </c>
      <c r="K90">
        <v>0.98515616671996586</v>
      </c>
      <c r="L90">
        <v>0.95454545454545459</v>
      </c>
      <c r="M90">
        <v>0.98515616671996586</v>
      </c>
      <c r="N90">
        <v>0.95454545454545459</v>
      </c>
      <c r="O90">
        <v>0.9769587697202704</v>
      </c>
      <c r="P90">
        <v>0.80500971712373137</v>
      </c>
    </row>
    <row r="91" spans="1:16" x14ac:dyDescent="0.25">
      <c r="A91" t="s">
        <v>25</v>
      </c>
      <c r="B91">
        <v>0.9</v>
      </c>
      <c r="C91">
        <v>0.9947728186570165</v>
      </c>
      <c r="D91">
        <v>1</v>
      </c>
      <c r="E91">
        <v>0.99294394355154836</v>
      </c>
      <c r="F91">
        <v>0.99164292497625828</v>
      </c>
      <c r="G91">
        <v>0.99292730844793708</v>
      </c>
      <c r="H91">
        <v>0.99015151515151512</v>
      </c>
      <c r="I91">
        <v>0.9947728186570165</v>
      </c>
      <c r="J91">
        <v>1</v>
      </c>
      <c r="K91">
        <v>0.9947728186570165</v>
      </c>
      <c r="L91">
        <v>1</v>
      </c>
      <c r="M91">
        <v>0.9947728186570165</v>
      </c>
      <c r="N91">
        <v>1</v>
      </c>
      <c r="O91">
        <v>0.97177615571776155</v>
      </c>
      <c r="P91">
        <v>0.27960227544337679</v>
      </c>
    </row>
  </sheetData>
  <conditionalFormatting sqref="C2:P91">
    <cfRule type="expression" dxfId="1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1"/>
  <sheetViews>
    <sheetView tabSelected="1" workbookViewId="0">
      <selection activeCell="C2" sqref="C2:P9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</row>
    <row r="2" spans="1:16" x14ac:dyDescent="0.25">
      <c r="A2" t="s">
        <v>16</v>
      </c>
      <c r="B2">
        <v>0.1</v>
      </c>
      <c r="C2">
        <v>0.97072988013698636</v>
      </c>
      <c r="D2">
        <v>0.81449994648972601</v>
      </c>
      <c r="E2">
        <v>0.81664035744863017</v>
      </c>
      <c r="F2">
        <v>0.53374826091609584</v>
      </c>
      <c r="G2">
        <v>0.96632531571061642</v>
      </c>
      <c r="H2">
        <v>0.53315964790239723</v>
      </c>
      <c r="I2">
        <v>0.97071984696061642</v>
      </c>
      <c r="J2">
        <v>0.81449994648972601</v>
      </c>
      <c r="K2">
        <v>0.97072988013698636</v>
      </c>
      <c r="L2">
        <v>0.81448656892123283</v>
      </c>
      <c r="M2">
        <v>0.97074660209760277</v>
      </c>
      <c r="N2">
        <v>0.81452670162671237</v>
      </c>
      <c r="O2">
        <v>0.81963024400684925</v>
      </c>
      <c r="P2">
        <v>0.53077844071061642</v>
      </c>
    </row>
    <row r="3" spans="1:16" x14ac:dyDescent="0.25">
      <c r="A3" t="s">
        <v>17</v>
      </c>
      <c r="B3">
        <v>0.1</v>
      </c>
      <c r="C3">
        <v>0.98511772414856857</v>
      </c>
      <c r="D3">
        <v>0.82450331997328785</v>
      </c>
      <c r="E3">
        <v>0.97170703609450526</v>
      </c>
      <c r="F3">
        <v>0.9791319677272825</v>
      </c>
      <c r="G3">
        <v>0.98484193517580132</v>
      </c>
      <c r="H3">
        <v>0.9747517899245095</v>
      </c>
      <c r="I3">
        <v>0.98435085298292435</v>
      </c>
      <c r="J3">
        <v>0.82450331997328785</v>
      </c>
      <c r="K3">
        <v>0.98511772414856857</v>
      </c>
      <c r="L3">
        <v>0.82450331997328785</v>
      </c>
      <c r="M3">
        <v>0.98435626060984138</v>
      </c>
      <c r="N3">
        <v>0.82450602378674631</v>
      </c>
      <c r="O3">
        <v>0.6353296124436727</v>
      </c>
      <c r="P3">
        <v>0.67380315835491178</v>
      </c>
    </row>
    <row r="4" spans="1:16" x14ac:dyDescent="0.25">
      <c r="A4" t="s">
        <v>18</v>
      </c>
      <c r="B4">
        <v>0.1</v>
      </c>
      <c r="C4">
        <v>0.93475425406678081</v>
      </c>
      <c r="D4">
        <v>0.95549617401541098</v>
      </c>
      <c r="E4">
        <v>0.9318011558219178</v>
      </c>
      <c r="F4">
        <v>0.93354358411815075</v>
      </c>
      <c r="G4">
        <v>0.93449004708904115</v>
      </c>
      <c r="H4">
        <v>0.92859722816780832</v>
      </c>
      <c r="I4">
        <v>0.93475425406678081</v>
      </c>
      <c r="J4">
        <v>0.95549617401541098</v>
      </c>
      <c r="K4">
        <v>0.93475425406678081</v>
      </c>
      <c r="L4">
        <v>0.95549617401541098</v>
      </c>
      <c r="M4">
        <v>0.93475425406678081</v>
      </c>
      <c r="N4">
        <v>0.95549617401541098</v>
      </c>
      <c r="O4">
        <v>0.72849221425513699</v>
      </c>
      <c r="P4">
        <v>0.89733385059931514</v>
      </c>
    </row>
    <row r="5" spans="1:16" x14ac:dyDescent="0.25">
      <c r="A5" t="s">
        <v>19</v>
      </c>
      <c r="B5">
        <v>0.1</v>
      </c>
      <c r="C5">
        <v>0.92363069625094285</v>
      </c>
      <c r="D5">
        <v>0.98045899220632093</v>
      </c>
      <c r="E5">
        <v>0.92472263787198772</v>
      </c>
      <c r="F5">
        <v>0.92424412020081159</v>
      </c>
      <c r="G5">
        <v>0.92355380489323025</v>
      </c>
      <c r="H5">
        <v>0.92404547582617247</v>
      </c>
      <c r="I5">
        <v>0.92363069625094285</v>
      </c>
      <c r="J5">
        <v>0.98045899220632093</v>
      </c>
      <c r="K5">
        <v>0.92363069625094285</v>
      </c>
      <c r="L5">
        <v>0.98045899220632093</v>
      </c>
      <c r="M5">
        <v>0.92363069625094285</v>
      </c>
      <c r="N5">
        <v>0.98045899220632093</v>
      </c>
      <c r="O5">
        <v>0.50657245396930706</v>
      </c>
      <c r="P5">
        <v>0.96250376574872165</v>
      </c>
    </row>
    <row r="6" spans="1:16" x14ac:dyDescent="0.25">
      <c r="A6" t="s">
        <v>20</v>
      </c>
      <c r="B6">
        <v>0.1</v>
      </c>
      <c r="C6">
        <v>0.97545885059931514</v>
      </c>
      <c r="D6">
        <v>0.82977044092465757</v>
      </c>
      <c r="E6">
        <v>0.97500401327054798</v>
      </c>
      <c r="F6">
        <v>0.97465285209760277</v>
      </c>
      <c r="G6">
        <v>0.97546888377568486</v>
      </c>
      <c r="H6">
        <v>0.97342211579623283</v>
      </c>
      <c r="I6">
        <v>0.97545885059931514</v>
      </c>
      <c r="J6">
        <v>0.82977044092465757</v>
      </c>
      <c r="K6">
        <v>0.97545885059931514</v>
      </c>
      <c r="L6">
        <v>0.82977044092465757</v>
      </c>
      <c r="M6">
        <v>0.97545885059931514</v>
      </c>
      <c r="N6">
        <v>0.82977044092465757</v>
      </c>
      <c r="O6">
        <v>0.71623501712328763</v>
      </c>
      <c r="P6">
        <v>0.79200222067636983</v>
      </c>
    </row>
    <row r="7" spans="1:16" x14ac:dyDescent="0.25">
      <c r="A7" t="s">
        <v>21</v>
      </c>
      <c r="B7">
        <v>0.1</v>
      </c>
      <c r="C7">
        <v>0.81472635841041274</v>
      </c>
      <c r="D7">
        <v>0.8383516801810984</v>
      </c>
      <c r="E7">
        <v>0.82436511609076191</v>
      </c>
      <c r="F7">
        <v>0.85547140725807191</v>
      </c>
      <c r="G7">
        <v>0.81468776561403378</v>
      </c>
      <c r="H7">
        <v>0.85815860252525655</v>
      </c>
      <c r="I7">
        <v>0.81472635841041274</v>
      </c>
      <c r="J7">
        <v>0.8383516801810984</v>
      </c>
      <c r="K7">
        <v>0.81472635841041274</v>
      </c>
      <c r="L7">
        <v>0.83834892355278556</v>
      </c>
      <c r="M7">
        <v>0.81472635841041274</v>
      </c>
      <c r="N7">
        <v>0.83835443680941113</v>
      </c>
      <c r="O7">
        <v>0.53073273118565101</v>
      </c>
      <c r="P7">
        <v>0.79430858046636499</v>
      </c>
    </row>
    <row r="8" spans="1:16" x14ac:dyDescent="0.25">
      <c r="A8" t="s">
        <v>22</v>
      </c>
      <c r="B8">
        <v>0.1</v>
      </c>
      <c r="C8">
        <v>0.976204171415882</v>
      </c>
      <c r="D8">
        <v>0.64987320473640542</v>
      </c>
      <c r="E8">
        <v>0.97395517606651905</v>
      </c>
      <c r="F8">
        <v>0.96837071209485936</v>
      </c>
      <c r="G8">
        <v>0.97614618727592473</v>
      </c>
      <c r="H8">
        <v>0.96930189023913482</v>
      </c>
      <c r="I8">
        <v>0.976204171415882</v>
      </c>
      <c r="J8">
        <v>0.64987320473640542</v>
      </c>
      <c r="K8">
        <v>0.976204171415882</v>
      </c>
      <c r="L8">
        <v>0.64987320473640542</v>
      </c>
      <c r="M8">
        <v>0.976204171415882</v>
      </c>
      <c r="N8">
        <v>0.64987320473640542</v>
      </c>
      <c r="O8">
        <v>0.52622841465168302</v>
      </c>
      <c r="P8">
        <v>0.74807068631193485</v>
      </c>
    </row>
    <row r="9" spans="1:16" x14ac:dyDescent="0.25">
      <c r="A9" t="s">
        <v>23</v>
      </c>
      <c r="B9">
        <v>0.1</v>
      </c>
      <c r="C9">
        <v>0.99807611097621574</v>
      </c>
      <c r="D9">
        <v>0.99776846698081267</v>
      </c>
      <c r="E9">
        <v>0.99836351627757058</v>
      </c>
      <c r="F9">
        <v>0.99801732808990051</v>
      </c>
      <c r="G9">
        <v>0.99807331682158729</v>
      </c>
      <c r="H9">
        <v>0.99809277026487053</v>
      </c>
      <c r="I9">
        <v>0.99807611097621574</v>
      </c>
      <c r="J9">
        <v>0.99776846698081267</v>
      </c>
      <c r="K9">
        <v>0.99807611097621574</v>
      </c>
      <c r="L9">
        <v>0.99776846698081267</v>
      </c>
      <c r="M9">
        <v>0.99807611097621574</v>
      </c>
      <c r="N9">
        <v>0.99776846698081267</v>
      </c>
      <c r="O9">
        <v>0.74678493951711622</v>
      </c>
      <c r="P9">
        <v>0.84841750226767565</v>
      </c>
    </row>
    <row r="10" spans="1:16" x14ac:dyDescent="0.25">
      <c r="A10" t="s">
        <v>24</v>
      </c>
      <c r="B10">
        <v>0.1</v>
      </c>
      <c r="C10">
        <v>0.99311724101027399</v>
      </c>
      <c r="D10">
        <v>0.50090967465753422</v>
      </c>
      <c r="E10">
        <v>0.99315402932363006</v>
      </c>
      <c r="F10">
        <v>0.96239899935787676</v>
      </c>
      <c r="G10">
        <v>0.9927593910530822</v>
      </c>
      <c r="H10">
        <v>0.96500093642979456</v>
      </c>
      <c r="I10">
        <v>0.99311724101027399</v>
      </c>
      <c r="J10">
        <v>0.50090967465753422</v>
      </c>
      <c r="K10">
        <v>0.99311724101027399</v>
      </c>
      <c r="L10">
        <v>0.50090967465753422</v>
      </c>
      <c r="M10">
        <v>0.99311724101027399</v>
      </c>
      <c r="N10">
        <v>0.50090967465753422</v>
      </c>
      <c r="O10">
        <v>0.99000361194349318</v>
      </c>
      <c r="P10">
        <v>0.54685158925513699</v>
      </c>
    </row>
    <row r="11" spans="1:16" x14ac:dyDescent="0.25">
      <c r="A11" t="s">
        <v>25</v>
      </c>
      <c r="B11">
        <v>0.1</v>
      </c>
      <c r="C11">
        <v>0.99120425755920105</v>
      </c>
      <c r="D11">
        <v>0.7464812616584704</v>
      </c>
      <c r="E11">
        <v>0.99164392355293707</v>
      </c>
      <c r="F11">
        <v>0.99554651821546547</v>
      </c>
      <c r="G11">
        <v>0.99126970760197142</v>
      </c>
      <c r="H11">
        <v>0.99558243319090511</v>
      </c>
      <c r="I11">
        <v>0.99120425755920105</v>
      </c>
      <c r="J11">
        <v>0.7464812616584704</v>
      </c>
      <c r="K11">
        <v>0.99120425755920105</v>
      </c>
      <c r="L11">
        <v>0.7464812616584704</v>
      </c>
      <c r="M11">
        <v>0.99120425755920105</v>
      </c>
      <c r="N11">
        <v>0.7464812616584704</v>
      </c>
      <c r="O11">
        <v>0.83832629745529719</v>
      </c>
      <c r="P11">
        <v>0.9542963893605767</v>
      </c>
    </row>
    <row r="12" spans="1:16" x14ac:dyDescent="0.25">
      <c r="A12" t="s">
        <v>16</v>
      </c>
      <c r="B12">
        <v>0.2</v>
      </c>
      <c r="C12">
        <v>0.97323482983732879</v>
      </c>
      <c r="D12">
        <v>0.81640959439212324</v>
      </c>
      <c r="E12">
        <v>0.81893795483732879</v>
      </c>
      <c r="F12">
        <v>0.53484522153253422</v>
      </c>
      <c r="G12">
        <v>0.97078004601883561</v>
      </c>
      <c r="H12">
        <v>0.53416296553938358</v>
      </c>
      <c r="I12">
        <v>0.97324820740582196</v>
      </c>
      <c r="J12">
        <v>0.81640959439212324</v>
      </c>
      <c r="K12">
        <v>0.97323482983732879</v>
      </c>
      <c r="L12">
        <v>0.81640959439212324</v>
      </c>
      <c r="M12">
        <v>0.97324820740582196</v>
      </c>
      <c r="N12">
        <v>0.81644972709760277</v>
      </c>
      <c r="O12">
        <v>0.81963024400684925</v>
      </c>
      <c r="P12">
        <v>0.53077844071061642</v>
      </c>
    </row>
    <row r="13" spans="1:16" x14ac:dyDescent="0.25">
      <c r="A13" t="s">
        <v>17</v>
      </c>
      <c r="B13">
        <v>0.2</v>
      </c>
      <c r="C13">
        <v>0.98386247460350595</v>
      </c>
      <c r="D13">
        <v>0.82348623271267929</v>
      </c>
      <c r="E13">
        <v>0.97069535646081373</v>
      </c>
      <c r="F13">
        <v>0.97913737535419965</v>
      </c>
      <c r="G13">
        <v>0.98413037883600363</v>
      </c>
      <c r="H13">
        <v>0.97475990136488511</v>
      </c>
      <c r="I13">
        <v>0.98386517841696441</v>
      </c>
      <c r="J13">
        <v>0.82348623271267929</v>
      </c>
      <c r="K13">
        <v>0.98386247460350595</v>
      </c>
      <c r="L13">
        <v>0.82348623271267929</v>
      </c>
      <c r="M13">
        <v>0.98386517841696441</v>
      </c>
      <c r="N13">
        <v>0.82348623271267929</v>
      </c>
      <c r="O13">
        <v>0.6353296124436727</v>
      </c>
      <c r="P13">
        <v>0.67380315835491178</v>
      </c>
    </row>
    <row r="14" spans="1:16" x14ac:dyDescent="0.25">
      <c r="A14" t="s">
        <v>18</v>
      </c>
      <c r="B14">
        <v>0.2</v>
      </c>
      <c r="C14">
        <v>0.93500173908390416</v>
      </c>
      <c r="D14">
        <v>0.95551624036815075</v>
      </c>
      <c r="E14">
        <v>0.93182456656678081</v>
      </c>
      <c r="F14">
        <v>0.93354692851027399</v>
      </c>
      <c r="G14">
        <v>0.93478769798801364</v>
      </c>
      <c r="H14">
        <v>0.9286039169520548</v>
      </c>
      <c r="I14">
        <v>0.93500173908390416</v>
      </c>
      <c r="J14">
        <v>0.95551624036815075</v>
      </c>
      <c r="K14">
        <v>0.93500173908390416</v>
      </c>
      <c r="L14">
        <v>0.95551624036815075</v>
      </c>
      <c r="M14">
        <v>0.93500173908390416</v>
      </c>
      <c r="N14">
        <v>0.95551624036815075</v>
      </c>
      <c r="O14">
        <v>0.72849221425513699</v>
      </c>
      <c r="P14">
        <v>0.89733385059931514</v>
      </c>
    </row>
    <row r="15" spans="1:16" x14ac:dyDescent="0.25">
      <c r="A15" t="s">
        <v>19</v>
      </c>
      <c r="B15">
        <v>0.2</v>
      </c>
      <c r="C15">
        <v>0.92362176006546837</v>
      </c>
      <c r="D15">
        <v>0.9804844753959101</v>
      </c>
      <c r="E15">
        <v>0.92474528959606717</v>
      </c>
      <c r="F15">
        <v>0.92424412020081159</v>
      </c>
      <c r="G15">
        <v>0.92360193980689886</v>
      </c>
      <c r="H15">
        <v>0.9240483072916823</v>
      </c>
      <c r="I15">
        <v>0.92362176006546837</v>
      </c>
      <c r="J15">
        <v>0.9804844753959101</v>
      </c>
      <c r="K15">
        <v>0.92362176006546837</v>
      </c>
      <c r="L15">
        <v>0.9804844753959101</v>
      </c>
      <c r="M15">
        <v>0.92362176006546837</v>
      </c>
      <c r="N15">
        <v>0.9804844753959101</v>
      </c>
      <c r="O15">
        <v>0.50657245396930706</v>
      </c>
      <c r="P15">
        <v>0.96250376574872165</v>
      </c>
    </row>
    <row r="16" spans="1:16" x14ac:dyDescent="0.25">
      <c r="A16" t="s">
        <v>20</v>
      </c>
      <c r="B16">
        <v>0.2</v>
      </c>
      <c r="C16">
        <v>0.97544547303082196</v>
      </c>
      <c r="D16">
        <v>0.82992093857020555</v>
      </c>
      <c r="E16">
        <v>0.97517457726883561</v>
      </c>
      <c r="F16">
        <v>0.97465285209760277</v>
      </c>
      <c r="G16">
        <v>0.97545885059931514</v>
      </c>
      <c r="H16">
        <v>0.97342211579623283</v>
      </c>
      <c r="I16">
        <v>0.97544547303082196</v>
      </c>
      <c r="J16">
        <v>0.82992093857020555</v>
      </c>
      <c r="K16">
        <v>0.97544547303082196</v>
      </c>
      <c r="L16">
        <v>0.82992093857020555</v>
      </c>
      <c r="M16">
        <v>0.97544547303082196</v>
      </c>
      <c r="N16">
        <v>0.82992093857020555</v>
      </c>
      <c r="O16">
        <v>0.71623501712328763</v>
      </c>
      <c r="P16">
        <v>0.79200222067636983</v>
      </c>
    </row>
    <row r="17" spans="1:16" x14ac:dyDescent="0.25">
      <c r="A17" t="s">
        <v>21</v>
      </c>
      <c r="B17">
        <v>0.2</v>
      </c>
      <c r="C17">
        <v>0.81476770783510433</v>
      </c>
      <c r="D17">
        <v>0.8380900160487903</v>
      </c>
      <c r="E17">
        <v>0.82458840298409686</v>
      </c>
      <c r="F17">
        <v>0.85555686273576803</v>
      </c>
      <c r="G17">
        <v>0.8147318716670382</v>
      </c>
      <c r="H17">
        <v>0.85817514229513325</v>
      </c>
      <c r="I17">
        <v>0.81476770783510433</v>
      </c>
      <c r="J17">
        <v>0.8380900160487903</v>
      </c>
      <c r="K17">
        <v>0.81476770783510433</v>
      </c>
      <c r="L17">
        <v>0.8380900160487903</v>
      </c>
      <c r="M17">
        <v>0.81476770783510433</v>
      </c>
      <c r="N17">
        <v>0.83809828593372859</v>
      </c>
      <c r="O17">
        <v>0.53073273118565101</v>
      </c>
      <c r="P17">
        <v>0.79430858046636499</v>
      </c>
    </row>
    <row r="18" spans="1:16" x14ac:dyDescent="0.25">
      <c r="A18" t="s">
        <v>22</v>
      </c>
      <c r="B18">
        <v>0.2</v>
      </c>
      <c r="C18">
        <v>0.97615379996905072</v>
      </c>
      <c r="D18">
        <v>0.64989253278305781</v>
      </c>
      <c r="E18">
        <v>0.97389928232064427</v>
      </c>
      <c r="F18">
        <v>0.96837347324438117</v>
      </c>
      <c r="G18">
        <v>0.97613171077287664</v>
      </c>
      <c r="H18">
        <v>0.96930465138865662</v>
      </c>
      <c r="I18">
        <v>0.97615379996905072</v>
      </c>
      <c r="J18">
        <v>0.64989253278305781</v>
      </c>
      <c r="K18">
        <v>0.97615379996905072</v>
      </c>
      <c r="L18">
        <v>0.64989253278305781</v>
      </c>
      <c r="M18">
        <v>0.97615379996905072</v>
      </c>
      <c r="N18">
        <v>0.64989253278305781</v>
      </c>
      <c r="O18">
        <v>0.52622841465168302</v>
      </c>
      <c r="P18">
        <v>0.74807068631193485</v>
      </c>
    </row>
    <row r="19" spans="1:16" x14ac:dyDescent="0.25">
      <c r="A19" t="s">
        <v>23</v>
      </c>
      <c r="B19">
        <v>0.2</v>
      </c>
      <c r="C19">
        <v>0.99807611097621574</v>
      </c>
      <c r="D19">
        <v>0.99781876176412609</v>
      </c>
      <c r="E19">
        <v>0.99844175260716894</v>
      </c>
      <c r="F19">
        <v>0.99802012224452907</v>
      </c>
      <c r="G19">
        <v>0.99807611097621574</v>
      </c>
      <c r="H19">
        <v>0.99809835857412754</v>
      </c>
      <c r="I19">
        <v>0.99807611097621574</v>
      </c>
      <c r="J19">
        <v>0.99781876176412609</v>
      </c>
      <c r="K19">
        <v>0.99807611097621574</v>
      </c>
      <c r="L19">
        <v>0.99781876176412609</v>
      </c>
      <c r="M19">
        <v>0.99807611097621574</v>
      </c>
      <c r="N19">
        <v>0.99781876176412609</v>
      </c>
      <c r="O19">
        <v>0.74678493951711622</v>
      </c>
      <c r="P19">
        <v>0.84841750226767565</v>
      </c>
    </row>
    <row r="20" spans="1:16" x14ac:dyDescent="0.25">
      <c r="A20" t="s">
        <v>24</v>
      </c>
      <c r="B20">
        <v>0.2</v>
      </c>
      <c r="C20">
        <v>0.99312392979452058</v>
      </c>
      <c r="D20">
        <v>0.5009230522260274</v>
      </c>
      <c r="E20">
        <v>0.99316740689212324</v>
      </c>
      <c r="F20">
        <v>0.96255284139554798</v>
      </c>
      <c r="G20">
        <v>0.99311724101027399</v>
      </c>
      <c r="H20">
        <v>0.96520159995719179</v>
      </c>
      <c r="I20">
        <v>0.99312392979452058</v>
      </c>
      <c r="J20">
        <v>0.5009230522260274</v>
      </c>
      <c r="K20">
        <v>0.99312392979452058</v>
      </c>
      <c r="L20">
        <v>0.5009230522260274</v>
      </c>
      <c r="M20">
        <v>0.99312392979452058</v>
      </c>
      <c r="N20">
        <v>0.5009230522260274</v>
      </c>
      <c r="O20">
        <v>0.99000361194349318</v>
      </c>
      <c r="P20">
        <v>0.54685158925513699</v>
      </c>
    </row>
    <row r="21" spans="1:16" x14ac:dyDescent="0.25">
      <c r="A21" t="s">
        <v>25</v>
      </c>
      <c r="B21">
        <v>0.2</v>
      </c>
      <c r="C21">
        <v>0.98581092179945373</v>
      </c>
      <c r="D21">
        <v>0.74147871799219944</v>
      </c>
      <c r="E21">
        <v>0.986641379886666</v>
      </c>
      <c r="F21">
        <v>0.99554651821546547</v>
      </c>
      <c r="G21">
        <v>0.98612245039806734</v>
      </c>
      <c r="H21">
        <v>0.99558243319090511</v>
      </c>
      <c r="I21">
        <v>0.98581092179945373</v>
      </c>
      <c r="J21">
        <v>0.74147871799219944</v>
      </c>
      <c r="K21">
        <v>0.98581092179945373</v>
      </c>
      <c r="L21">
        <v>0.74147871799219944</v>
      </c>
      <c r="M21">
        <v>0.98581092179945373</v>
      </c>
      <c r="N21">
        <v>0.74147871799219944</v>
      </c>
      <c r="O21">
        <v>0.83832629745529719</v>
      </c>
      <c r="P21">
        <v>0.9542963893605767</v>
      </c>
    </row>
    <row r="22" spans="1:16" x14ac:dyDescent="0.25">
      <c r="A22" t="s">
        <v>16</v>
      </c>
      <c r="B22">
        <v>0.3</v>
      </c>
      <c r="C22">
        <v>0.97545550620719179</v>
      </c>
      <c r="D22">
        <v>0.81782427226027399</v>
      </c>
      <c r="E22">
        <v>0.82037604345034243</v>
      </c>
      <c r="F22">
        <v>0.59552921660958902</v>
      </c>
      <c r="G22">
        <v>0.97259939533390405</v>
      </c>
      <c r="H22">
        <v>0.53483184396404104</v>
      </c>
      <c r="I22">
        <v>0.97546553938356162</v>
      </c>
      <c r="J22">
        <v>0.81782427226027399</v>
      </c>
      <c r="K22">
        <v>0.97545550620719179</v>
      </c>
      <c r="L22">
        <v>0.81778413955479445</v>
      </c>
      <c r="M22">
        <v>0.9754789169520548</v>
      </c>
      <c r="N22">
        <v>0.81782427226027399</v>
      </c>
      <c r="O22">
        <v>0.81963024400684925</v>
      </c>
      <c r="P22">
        <v>0.53077844071061642</v>
      </c>
    </row>
    <row r="23" spans="1:16" x14ac:dyDescent="0.25">
      <c r="A23" t="s">
        <v>17</v>
      </c>
      <c r="B23">
        <v>0.3</v>
      </c>
      <c r="C23">
        <v>0.98025794291925772</v>
      </c>
      <c r="D23">
        <v>0.82349164033959632</v>
      </c>
      <c r="E23">
        <v>0.97071698696848174</v>
      </c>
      <c r="F23">
        <v>0.9822858527765721</v>
      </c>
      <c r="G23">
        <v>0.98381110214779444</v>
      </c>
      <c r="H23">
        <v>0.97476530899180203</v>
      </c>
      <c r="I23">
        <v>0.98026064673271618</v>
      </c>
      <c r="J23">
        <v>0.82349164033959632</v>
      </c>
      <c r="K23">
        <v>0.98025794291925772</v>
      </c>
      <c r="L23">
        <v>0.82349164033959632</v>
      </c>
      <c r="M23">
        <v>0.98026335054617475</v>
      </c>
      <c r="N23">
        <v>0.82349164033959632</v>
      </c>
      <c r="O23">
        <v>0.6353296124436727</v>
      </c>
      <c r="P23">
        <v>0.67380315835491178</v>
      </c>
    </row>
    <row r="24" spans="1:16" x14ac:dyDescent="0.25">
      <c r="A24" t="s">
        <v>18</v>
      </c>
      <c r="B24">
        <v>0.3</v>
      </c>
      <c r="C24">
        <v>0.93522915774828763</v>
      </c>
      <c r="D24">
        <v>0.9555363067208904</v>
      </c>
      <c r="E24">
        <v>0.93184128852739723</v>
      </c>
      <c r="F24">
        <v>0.93562379601883561</v>
      </c>
      <c r="G24">
        <v>0.9349515732020548</v>
      </c>
      <c r="H24">
        <v>0.9286039169520548</v>
      </c>
      <c r="I24">
        <v>0.93522915774828763</v>
      </c>
      <c r="J24">
        <v>0.9555363067208904</v>
      </c>
      <c r="K24">
        <v>0.93522915774828763</v>
      </c>
      <c r="L24">
        <v>0.9555363067208904</v>
      </c>
      <c r="M24">
        <v>0.93522915774828763</v>
      </c>
      <c r="N24">
        <v>0.9555363067208904</v>
      </c>
      <c r="O24">
        <v>0.72849221425513699</v>
      </c>
      <c r="P24">
        <v>0.89733385059931514</v>
      </c>
    </row>
    <row r="25" spans="1:16" x14ac:dyDescent="0.25">
      <c r="A25" t="s">
        <v>19</v>
      </c>
      <c r="B25">
        <v>0.3</v>
      </c>
      <c r="C25">
        <v>0.92363308592750792</v>
      </c>
      <c r="D25">
        <v>0.98049580125794988</v>
      </c>
      <c r="E25">
        <v>0.92475378399259689</v>
      </c>
      <c r="F25">
        <v>0.92425544606285115</v>
      </c>
      <c r="G25">
        <v>0.92356752043183499</v>
      </c>
      <c r="H25">
        <v>0.9240483072916823</v>
      </c>
      <c r="I25">
        <v>0.92363308592750792</v>
      </c>
      <c r="J25">
        <v>0.98049580125794988</v>
      </c>
      <c r="K25">
        <v>0.92363308592750792</v>
      </c>
      <c r="L25">
        <v>0.98049580125794988</v>
      </c>
      <c r="M25">
        <v>0.92363308592750792</v>
      </c>
      <c r="N25">
        <v>0.98049580125794988</v>
      </c>
      <c r="O25">
        <v>0.50657245396930706</v>
      </c>
      <c r="P25">
        <v>0.96250376574872165</v>
      </c>
    </row>
    <row r="26" spans="1:16" x14ac:dyDescent="0.25">
      <c r="A26" t="s">
        <v>20</v>
      </c>
      <c r="B26">
        <v>0.3</v>
      </c>
      <c r="C26">
        <v>0.97542875107020544</v>
      </c>
      <c r="D26">
        <v>0.83003130351027399</v>
      </c>
      <c r="E26">
        <v>0.97522474315068486</v>
      </c>
      <c r="F26">
        <v>0.97465285209760277</v>
      </c>
      <c r="G26">
        <v>0.97544547303082196</v>
      </c>
      <c r="H26">
        <v>0.97342211579623283</v>
      </c>
      <c r="I26">
        <v>0.97542875107020544</v>
      </c>
      <c r="J26">
        <v>0.83003130351027399</v>
      </c>
      <c r="K26">
        <v>0.97542875107020544</v>
      </c>
      <c r="L26">
        <v>0.83003130351027399</v>
      </c>
      <c r="M26">
        <v>0.97542875107020544</v>
      </c>
      <c r="N26">
        <v>0.83003130351027399</v>
      </c>
      <c r="O26">
        <v>0.71623501712328763</v>
      </c>
      <c r="P26">
        <v>0.79200222067636983</v>
      </c>
    </row>
    <row r="27" spans="1:16" x14ac:dyDescent="0.25">
      <c r="A27" t="s">
        <v>21</v>
      </c>
      <c r="B27">
        <v>0.3</v>
      </c>
      <c r="C27">
        <v>0.81480354400317045</v>
      </c>
      <c r="D27">
        <v>0.83810384230183532</v>
      </c>
      <c r="E27">
        <v>0.8247675838244275</v>
      </c>
      <c r="F27">
        <v>0.86094925883037354</v>
      </c>
      <c r="G27">
        <v>0.81475668132185319</v>
      </c>
      <c r="H27">
        <v>0.85823027486138881</v>
      </c>
      <c r="I27">
        <v>0.81471261838032993</v>
      </c>
      <c r="J27">
        <v>0.83810384230183532</v>
      </c>
      <c r="K27">
        <v>0.81480354400317045</v>
      </c>
      <c r="L27">
        <v>0.83809557241689703</v>
      </c>
      <c r="M27">
        <v>0.81471261838032993</v>
      </c>
      <c r="N27">
        <v>0.83810384230183532</v>
      </c>
      <c r="O27">
        <v>0.53073273118565101</v>
      </c>
      <c r="P27">
        <v>0.79430858046636499</v>
      </c>
    </row>
    <row r="28" spans="1:16" x14ac:dyDescent="0.25">
      <c r="A28" t="s">
        <v>22</v>
      </c>
      <c r="B28">
        <v>0.3</v>
      </c>
      <c r="C28">
        <v>0.97608133932604535</v>
      </c>
      <c r="D28">
        <v>0.64990357738114479</v>
      </c>
      <c r="E28">
        <v>0.9738268216776389</v>
      </c>
      <c r="F28">
        <v>0.96912726706382402</v>
      </c>
      <c r="G28">
        <v>0.97606753357843656</v>
      </c>
      <c r="H28">
        <v>0.96930465138865662</v>
      </c>
      <c r="I28">
        <v>0.97608133932604535</v>
      </c>
      <c r="J28">
        <v>0.64990357738114479</v>
      </c>
      <c r="K28">
        <v>0.97608133932604535</v>
      </c>
      <c r="L28">
        <v>0.64990357738114479</v>
      </c>
      <c r="M28">
        <v>0.97608133932604535</v>
      </c>
      <c r="N28">
        <v>0.64990357738114479</v>
      </c>
      <c r="O28">
        <v>0.52622841465168302</v>
      </c>
      <c r="P28">
        <v>0.74807068631193485</v>
      </c>
    </row>
    <row r="29" spans="1:16" x14ac:dyDescent="0.25">
      <c r="A29" t="s">
        <v>23</v>
      </c>
      <c r="B29">
        <v>0.3</v>
      </c>
      <c r="C29">
        <v>0.99807611097621574</v>
      </c>
      <c r="D29">
        <v>0.99786905654743929</v>
      </c>
      <c r="E29">
        <v>0.9984445467617975</v>
      </c>
      <c r="F29">
        <v>0.99789409829997966</v>
      </c>
      <c r="G29">
        <v>0.99807611097621574</v>
      </c>
      <c r="H29">
        <v>0.99809835857412754</v>
      </c>
      <c r="I29">
        <v>0.99807611097621574</v>
      </c>
      <c r="J29">
        <v>0.99786905654743929</v>
      </c>
      <c r="K29">
        <v>0.99807611097621574</v>
      </c>
      <c r="L29">
        <v>0.99786905654743929</v>
      </c>
      <c r="M29">
        <v>0.99807611097621574</v>
      </c>
      <c r="N29">
        <v>0.99786905654743929</v>
      </c>
      <c r="O29">
        <v>0.74678493951711622</v>
      </c>
      <c r="P29">
        <v>0.84841750226767565</v>
      </c>
    </row>
    <row r="30" spans="1:16" x14ac:dyDescent="0.25">
      <c r="A30" t="s">
        <v>24</v>
      </c>
      <c r="B30">
        <v>0.3</v>
      </c>
      <c r="C30">
        <v>0.99312727418664382</v>
      </c>
      <c r="D30">
        <v>0.50093308540239723</v>
      </c>
      <c r="E30">
        <v>0.99318078446061642</v>
      </c>
      <c r="F30">
        <v>0.96265986194349318</v>
      </c>
      <c r="G30">
        <v>0.99312058540239723</v>
      </c>
      <c r="H30">
        <v>0.96529524293664393</v>
      </c>
      <c r="I30">
        <v>0.99312727418664382</v>
      </c>
      <c r="J30">
        <v>0.50093308540239723</v>
      </c>
      <c r="K30">
        <v>0.99312727418664382</v>
      </c>
      <c r="L30">
        <v>0.50093308540239723</v>
      </c>
      <c r="M30">
        <v>0.99312727418664382</v>
      </c>
      <c r="N30">
        <v>0.50093308540239723</v>
      </c>
      <c r="O30">
        <v>0.99000361194349318</v>
      </c>
      <c r="P30">
        <v>0.54685158925513699</v>
      </c>
    </row>
    <row r="31" spans="1:16" x14ac:dyDescent="0.25">
      <c r="A31" t="s">
        <v>25</v>
      </c>
      <c r="B31">
        <v>0.3</v>
      </c>
      <c r="C31">
        <v>0.98541184163472206</v>
      </c>
      <c r="D31">
        <v>0.7412243513651009</v>
      </c>
      <c r="E31">
        <v>0.98638701325956757</v>
      </c>
      <c r="F31">
        <v>0.99578687228186946</v>
      </c>
      <c r="G31">
        <v>0.98554550441068134</v>
      </c>
      <c r="H31">
        <v>0.99558243319090511</v>
      </c>
      <c r="I31">
        <v>0.98541184163472206</v>
      </c>
      <c r="J31">
        <v>0.7412243513651009</v>
      </c>
      <c r="K31">
        <v>0.98541184163472206</v>
      </c>
      <c r="L31">
        <v>0.7412243513651009</v>
      </c>
      <c r="M31">
        <v>0.98541184163472206</v>
      </c>
      <c r="N31">
        <v>0.7412243513651009</v>
      </c>
      <c r="O31">
        <v>0.83832629745529719</v>
      </c>
      <c r="P31">
        <v>0.9542963893605767</v>
      </c>
    </row>
    <row r="32" spans="1:16" x14ac:dyDescent="0.25">
      <c r="A32" t="s">
        <v>16</v>
      </c>
      <c r="B32">
        <v>0.4</v>
      </c>
      <c r="C32">
        <v>0.97660597709760277</v>
      </c>
      <c r="D32">
        <v>0.81864364833047942</v>
      </c>
      <c r="E32">
        <v>0.82157333583047953</v>
      </c>
      <c r="F32">
        <v>0.59723151220034243</v>
      </c>
      <c r="G32">
        <v>0.97429165774828763</v>
      </c>
      <c r="H32">
        <v>0.53532681399828763</v>
      </c>
      <c r="I32">
        <v>0.97660597709760277</v>
      </c>
      <c r="J32">
        <v>0.8186570258989726</v>
      </c>
      <c r="K32">
        <v>0.97660597709760277</v>
      </c>
      <c r="L32">
        <v>0.81864364833047942</v>
      </c>
      <c r="M32">
        <v>0.97660597709760277</v>
      </c>
      <c r="N32">
        <v>0.8186570258989726</v>
      </c>
      <c r="O32">
        <v>0.81963024400684925</v>
      </c>
      <c r="P32">
        <v>0.53077844071061642</v>
      </c>
    </row>
    <row r="33" spans="1:16" x14ac:dyDescent="0.25">
      <c r="A33" t="s">
        <v>17</v>
      </c>
      <c r="B33">
        <v>0.4</v>
      </c>
      <c r="C33">
        <v>0.97182630246730661</v>
      </c>
      <c r="D33">
        <v>0.82349704796651335</v>
      </c>
      <c r="E33">
        <v>0.97073861747614976</v>
      </c>
      <c r="F33">
        <v>0.98229126040348902</v>
      </c>
      <c r="G33">
        <v>0.98218937252905181</v>
      </c>
      <c r="H33">
        <v>0.97477071661871906</v>
      </c>
      <c r="I33">
        <v>0.97182630246730661</v>
      </c>
      <c r="J33">
        <v>0.82349704796651335</v>
      </c>
      <c r="K33">
        <v>0.97182630246730661</v>
      </c>
      <c r="L33">
        <v>0.82349704796651335</v>
      </c>
      <c r="M33">
        <v>0.97182630246730661</v>
      </c>
      <c r="N33">
        <v>0.82349704796651335</v>
      </c>
      <c r="O33">
        <v>0.6353296124436727</v>
      </c>
      <c r="P33">
        <v>0.67380315835491178</v>
      </c>
    </row>
    <row r="34" spans="1:16" x14ac:dyDescent="0.25">
      <c r="A34" t="s">
        <v>18</v>
      </c>
      <c r="B34">
        <v>0.4</v>
      </c>
      <c r="C34">
        <v>0.93527597923801364</v>
      </c>
      <c r="D34">
        <v>0.95553965111301364</v>
      </c>
      <c r="E34">
        <v>0.93188811001712324</v>
      </c>
      <c r="F34">
        <v>0.93566058433219179</v>
      </c>
      <c r="G34">
        <v>0.93518233625856162</v>
      </c>
      <c r="H34">
        <v>0.9286039169520548</v>
      </c>
      <c r="I34">
        <v>0.93527597923801364</v>
      </c>
      <c r="J34">
        <v>0.95553965111301364</v>
      </c>
      <c r="K34">
        <v>0.93527597923801364</v>
      </c>
      <c r="L34">
        <v>0.95553965111301364</v>
      </c>
      <c r="M34">
        <v>0.93527597923801364</v>
      </c>
      <c r="N34">
        <v>0.95553965111301364</v>
      </c>
      <c r="O34">
        <v>0.72849221425513699</v>
      </c>
      <c r="P34">
        <v>0.89733385059931514</v>
      </c>
    </row>
    <row r="35" spans="1:16" x14ac:dyDescent="0.25">
      <c r="A35" t="s">
        <v>19</v>
      </c>
      <c r="B35">
        <v>0.4</v>
      </c>
      <c r="C35">
        <v>0.92359300362142438</v>
      </c>
      <c r="D35">
        <v>0.98050712711998944</v>
      </c>
      <c r="E35">
        <v>0.92477077278565645</v>
      </c>
      <c r="F35">
        <v>0.92425827752836121</v>
      </c>
      <c r="G35">
        <v>0.92357884629387477</v>
      </c>
      <c r="H35">
        <v>0.9240483072916823</v>
      </c>
      <c r="I35">
        <v>0.92359300362142438</v>
      </c>
      <c r="J35">
        <v>0.98050712711998944</v>
      </c>
      <c r="K35">
        <v>0.92359300362142438</v>
      </c>
      <c r="L35">
        <v>0.98050712711998944</v>
      </c>
      <c r="M35">
        <v>0.92359300362142438</v>
      </c>
      <c r="N35">
        <v>0.98050712711998944</v>
      </c>
      <c r="O35">
        <v>0.50657245396930706</v>
      </c>
      <c r="P35">
        <v>0.96250376574872165</v>
      </c>
    </row>
    <row r="36" spans="1:16" x14ac:dyDescent="0.25">
      <c r="A36" t="s">
        <v>20</v>
      </c>
      <c r="B36">
        <v>0.4</v>
      </c>
      <c r="C36">
        <v>0.97540199593321919</v>
      </c>
      <c r="D36">
        <v>0.83009150256849318</v>
      </c>
      <c r="E36">
        <v>0.97523812071917804</v>
      </c>
      <c r="F36">
        <v>0.9746394745291096</v>
      </c>
      <c r="G36">
        <v>0.97543878424657526</v>
      </c>
      <c r="H36">
        <v>0.97342211579623283</v>
      </c>
      <c r="I36">
        <v>0.97540199593321919</v>
      </c>
      <c r="J36">
        <v>0.83009150256849318</v>
      </c>
      <c r="K36">
        <v>0.97540199593321919</v>
      </c>
      <c r="L36">
        <v>0.83009150256849318</v>
      </c>
      <c r="M36">
        <v>0.97540199593321919</v>
      </c>
      <c r="N36">
        <v>0.83009150256849318</v>
      </c>
      <c r="O36">
        <v>0.71623501712328763</v>
      </c>
      <c r="P36">
        <v>0.79200222067636983</v>
      </c>
    </row>
    <row r="37" spans="1:16" x14ac:dyDescent="0.25">
      <c r="A37" t="s">
        <v>21</v>
      </c>
      <c r="B37">
        <v>0.4</v>
      </c>
      <c r="C37">
        <v>0.8146713120671194</v>
      </c>
      <c r="D37">
        <v>0.83804328270191653</v>
      </c>
      <c r="E37">
        <v>0.82479247970220482</v>
      </c>
      <c r="F37">
        <v>0.86067381155650158</v>
      </c>
      <c r="G37">
        <v>0.81461342287255101</v>
      </c>
      <c r="H37">
        <v>0.85827438091439334</v>
      </c>
      <c r="I37">
        <v>0.8146713120671194</v>
      </c>
      <c r="J37">
        <v>0.83804603933022936</v>
      </c>
      <c r="K37">
        <v>0.8146713120671194</v>
      </c>
      <c r="L37">
        <v>0.83804328270191653</v>
      </c>
      <c r="M37">
        <v>0.8146713120671194</v>
      </c>
      <c r="N37">
        <v>0.83804603933022936</v>
      </c>
      <c r="O37">
        <v>0.53073273118565101</v>
      </c>
      <c r="P37">
        <v>0.79430858046636499</v>
      </c>
    </row>
    <row r="38" spans="1:16" x14ac:dyDescent="0.25">
      <c r="A38" t="s">
        <v>22</v>
      </c>
      <c r="B38">
        <v>0.4</v>
      </c>
      <c r="C38">
        <v>0.97604477362682296</v>
      </c>
      <c r="D38">
        <v>0.6499090996801884</v>
      </c>
      <c r="E38">
        <v>0.9738406274252478</v>
      </c>
      <c r="F38">
        <v>0.96913002821334582</v>
      </c>
      <c r="G38">
        <v>0.97606753357843656</v>
      </c>
      <c r="H38">
        <v>0.96931017368770012</v>
      </c>
      <c r="I38">
        <v>0.97604477362682296</v>
      </c>
      <c r="J38">
        <v>0.6499090996801884</v>
      </c>
      <c r="K38">
        <v>0.97604477362682296</v>
      </c>
      <c r="L38">
        <v>0.6499090996801884</v>
      </c>
      <c r="M38">
        <v>0.97604477362682296</v>
      </c>
      <c r="N38">
        <v>0.6499090996801884</v>
      </c>
      <c r="O38">
        <v>0.52622841465168302</v>
      </c>
      <c r="P38">
        <v>0.74807068631193485</v>
      </c>
    </row>
    <row r="39" spans="1:16" x14ac:dyDescent="0.25">
      <c r="A39" t="s">
        <v>23</v>
      </c>
      <c r="B39">
        <v>0.4</v>
      </c>
      <c r="C39">
        <v>0.99807611097621574</v>
      </c>
      <c r="D39">
        <v>0.99789699809372445</v>
      </c>
      <c r="E39">
        <v>0.99845013507105462</v>
      </c>
      <c r="F39">
        <v>0.99789409829997966</v>
      </c>
      <c r="G39">
        <v>0.99807611097621574</v>
      </c>
      <c r="H39">
        <v>0.99809835857412754</v>
      </c>
      <c r="I39">
        <v>0.99807611097621574</v>
      </c>
      <c r="J39">
        <v>0.99789699809372445</v>
      </c>
      <c r="K39">
        <v>0.99807611097621574</v>
      </c>
      <c r="L39">
        <v>0.99789699809372445</v>
      </c>
      <c r="M39">
        <v>0.99807611097621574</v>
      </c>
      <c r="N39">
        <v>0.99789699809372445</v>
      </c>
      <c r="O39">
        <v>0.74678493951711622</v>
      </c>
      <c r="P39">
        <v>0.84841750226767565</v>
      </c>
    </row>
    <row r="40" spans="1:16" x14ac:dyDescent="0.25">
      <c r="A40" t="s">
        <v>24</v>
      </c>
      <c r="B40">
        <v>0.4</v>
      </c>
      <c r="C40">
        <v>0.99312727418664382</v>
      </c>
      <c r="D40">
        <v>0.50093642979452058</v>
      </c>
      <c r="E40">
        <v>0.99313061857876717</v>
      </c>
      <c r="F40">
        <v>0.96282373715753433</v>
      </c>
      <c r="G40">
        <v>0.99312392979452058</v>
      </c>
      <c r="H40">
        <v>0.96534875321061642</v>
      </c>
      <c r="I40">
        <v>0.99312727418664382</v>
      </c>
      <c r="J40">
        <v>0.50093642979452058</v>
      </c>
      <c r="K40">
        <v>0.99312727418664382</v>
      </c>
      <c r="L40">
        <v>0.50093642979452058</v>
      </c>
      <c r="M40">
        <v>0.99312727418664382</v>
      </c>
      <c r="N40">
        <v>0.50093642979452058</v>
      </c>
      <c r="O40">
        <v>0.99000361194349318</v>
      </c>
      <c r="P40">
        <v>0.54685158925513699</v>
      </c>
    </row>
    <row r="41" spans="1:16" x14ac:dyDescent="0.25">
      <c r="A41" t="s">
        <v>25</v>
      </c>
      <c r="B41">
        <v>0.4</v>
      </c>
      <c r="C41">
        <v>0.97847296727945454</v>
      </c>
      <c r="D41">
        <v>0.73435645243344072</v>
      </c>
      <c r="E41">
        <v>0.97951911432790739</v>
      </c>
      <c r="F41">
        <v>0.9957896349722879</v>
      </c>
      <c r="G41">
        <v>0.9786204435075061</v>
      </c>
      <c r="H41">
        <v>0.99558519588132355</v>
      </c>
      <c r="I41">
        <v>0.97847296727945454</v>
      </c>
      <c r="J41">
        <v>0.73435645243344072</v>
      </c>
      <c r="K41">
        <v>0.97847296727945454</v>
      </c>
      <c r="L41">
        <v>0.73435645243344072</v>
      </c>
      <c r="M41">
        <v>0.97847296727945454</v>
      </c>
      <c r="N41">
        <v>0.73435645243344072</v>
      </c>
      <c r="O41">
        <v>0.83832629745529719</v>
      </c>
      <c r="P41">
        <v>0.9542963893605767</v>
      </c>
    </row>
    <row r="42" spans="1:16" x14ac:dyDescent="0.25">
      <c r="A42" t="s">
        <v>16</v>
      </c>
      <c r="B42">
        <v>0.5</v>
      </c>
      <c r="C42">
        <v>0.97792366759417804</v>
      </c>
      <c r="D42">
        <v>0.81943626926369861</v>
      </c>
      <c r="E42">
        <v>0.8589937392979452</v>
      </c>
      <c r="F42">
        <v>0.61058901434075341</v>
      </c>
      <c r="G42">
        <v>0.97566620291095885</v>
      </c>
      <c r="H42">
        <v>0.57741933326198625</v>
      </c>
      <c r="I42">
        <v>0.97792366759417804</v>
      </c>
      <c r="J42">
        <v>0.81943626926369861</v>
      </c>
      <c r="K42">
        <v>0.97792366759417804</v>
      </c>
      <c r="L42">
        <v>0.81943626926369861</v>
      </c>
      <c r="M42">
        <v>0.97792366759417804</v>
      </c>
      <c r="N42">
        <v>0.81943626926369861</v>
      </c>
      <c r="O42">
        <v>0.81963024400684925</v>
      </c>
      <c r="P42">
        <v>0.53077844071061642</v>
      </c>
    </row>
    <row r="43" spans="1:16" x14ac:dyDescent="0.25">
      <c r="A43" t="s">
        <v>17</v>
      </c>
      <c r="B43">
        <v>0.5</v>
      </c>
      <c r="C43">
        <v>0.94702663237457108</v>
      </c>
      <c r="D43">
        <v>0.82351056703380587</v>
      </c>
      <c r="E43">
        <v>0.97199296022078863</v>
      </c>
      <c r="F43">
        <v>0.97085826536864162</v>
      </c>
      <c r="G43">
        <v>0.97778011629074035</v>
      </c>
      <c r="H43">
        <v>0.97789091734983025</v>
      </c>
      <c r="I43">
        <v>0.94702663237457108</v>
      </c>
      <c r="J43">
        <v>0.82351056703380587</v>
      </c>
      <c r="K43">
        <v>0.94702663237457108</v>
      </c>
      <c r="L43">
        <v>0.82351056703380587</v>
      </c>
      <c r="M43">
        <v>0.94702663237457108</v>
      </c>
      <c r="N43">
        <v>0.82351056703380587</v>
      </c>
      <c r="O43">
        <v>0.6353296124436727</v>
      </c>
      <c r="P43">
        <v>0.67380315835491178</v>
      </c>
    </row>
    <row r="44" spans="1:16" x14ac:dyDescent="0.25">
      <c r="A44" t="s">
        <v>18</v>
      </c>
      <c r="B44">
        <v>0.5</v>
      </c>
      <c r="C44">
        <v>0.93531945633561642</v>
      </c>
      <c r="D44">
        <v>0.95554633989726034</v>
      </c>
      <c r="E44">
        <v>0.93282453981164393</v>
      </c>
      <c r="F44">
        <v>0.9356003852739726</v>
      </c>
      <c r="G44">
        <v>0.93525256849315075</v>
      </c>
      <c r="H44">
        <v>0.93067075128424659</v>
      </c>
      <c r="I44">
        <v>0.93531945633561642</v>
      </c>
      <c r="J44">
        <v>0.95554633989726034</v>
      </c>
      <c r="K44">
        <v>0.93531945633561642</v>
      </c>
      <c r="L44">
        <v>0.95554633989726034</v>
      </c>
      <c r="M44">
        <v>0.93531945633561642</v>
      </c>
      <c r="N44">
        <v>0.95554633989726034</v>
      </c>
      <c r="O44">
        <v>0.72849221425513699</v>
      </c>
      <c r="P44">
        <v>0.89733385059931514</v>
      </c>
    </row>
    <row r="45" spans="1:16" x14ac:dyDescent="0.25">
      <c r="A45" t="s">
        <v>19</v>
      </c>
      <c r="B45">
        <v>0.5</v>
      </c>
      <c r="C45">
        <v>0.92350717607823718</v>
      </c>
      <c r="D45">
        <v>0.9805099585854995</v>
      </c>
      <c r="E45">
        <v>0.92256323375370353</v>
      </c>
      <c r="F45">
        <v>0.92426677192489093</v>
      </c>
      <c r="G45">
        <v>0.92359017215591432</v>
      </c>
      <c r="H45">
        <v>0.92405113875719225</v>
      </c>
      <c r="I45">
        <v>0.92350717607823718</v>
      </c>
      <c r="J45">
        <v>0.9805099585854995</v>
      </c>
      <c r="K45">
        <v>0.92350717607823718</v>
      </c>
      <c r="L45">
        <v>0.9805099585854995</v>
      </c>
      <c r="M45">
        <v>0.92350717607823718</v>
      </c>
      <c r="N45">
        <v>0.9805099585854995</v>
      </c>
      <c r="O45">
        <v>0.50657245396930706</v>
      </c>
      <c r="P45">
        <v>0.96250376574872165</v>
      </c>
    </row>
    <row r="46" spans="1:16" x14ac:dyDescent="0.25">
      <c r="A46" t="s">
        <v>20</v>
      </c>
      <c r="B46">
        <v>0.5</v>
      </c>
      <c r="C46">
        <v>0.97540534032534243</v>
      </c>
      <c r="D46">
        <v>0.8301316352739726</v>
      </c>
      <c r="E46">
        <v>0.9746628852739726</v>
      </c>
      <c r="F46">
        <v>0.97465285209760277</v>
      </c>
      <c r="G46">
        <v>0.97541537350171237</v>
      </c>
      <c r="H46">
        <v>0.97342211579623283</v>
      </c>
      <c r="I46">
        <v>0.97540534032534243</v>
      </c>
      <c r="J46">
        <v>0.8301316352739726</v>
      </c>
      <c r="K46">
        <v>0.97540534032534243</v>
      </c>
      <c r="L46">
        <v>0.8301316352739726</v>
      </c>
      <c r="M46">
        <v>0.97540534032534243</v>
      </c>
      <c r="N46">
        <v>0.8301316352739726</v>
      </c>
      <c r="O46">
        <v>0.71623501712328763</v>
      </c>
      <c r="P46">
        <v>0.79200222067636983</v>
      </c>
    </row>
    <row r="47" spans="1:16" x14ac:dyDescent="0.25">
      <c r="A47" t="s">
        <v>21</v>
      </c>
      <c r="B47">
        <v>0.5</v>
      </c>
      <c r="C47">
        <v>0.81385849471818039</v>
      </c>
      <c r="D47">
        <v>0.83732143408729909</v>
      </c>
      <c r="E47">
        <v>0.8094807102886018</v>
      </c>
      <c r="F47">
        <v>0.81942687388406621</v>
      </c>
      <c r="G47">
        <v>0.81380336215192473</v>
      </c>
      <c r="H47">
        <v>0.86197101948182864</v>
      </c>
      <c r="I47">
        <v>0.81385849471818039</v>
      </c>
      <c r="J47">
        <v>0.83732143408729909</v>
      </c>
      <c r="K47">
        <v>0.81385849471818039</v>
      </c>
      <c r="L47">
        <v>0.83732143408729909</v>
      </c>
      <c r="M47">
        <v>0.81385849471818039</v>
      </c>
      <c r="N47">
        <v>0.83732143408729909</v>
      </c>
      <c r="O47">
        <v>0.53073273118565101</v>
      </c>
      <c r="P47">
        <v>0.79430858046636499</v>
      </c>
    </row>
    <row r="48" spans="1:16" x14ac:dyDescent="0.25">
      <c r="A48" t="s">
        <v>22</v>
      </c>
      <c r="B48">
        <v>0.5</v>
      </c>
      <c r="C48">
        <v>0.97604753477634476</v>
      </c>
      <c r="D48">
        <v>0.64991462197923189</v>
      </c>
      <c r="E48">
        <v>0.97415539847072941</v>
      </c>
      <c r="F48">
        <v>0.96919353465234648</v>
      </c>
      <c r="G48">
        <v>0.97599783408495289</v>
      </c>
      <c r="H48">
        <v>0.96931569598674372</v>
      </c>
      <c r="I48">
        <v>0.97604753477634476</v>
      </c>
      <c r="J48">
        <v>0.64991462197923189</v>
      </c>
      <c r="K48">
        <v>0.97604753477634476</v>
      </c>
      <c r="L48">
        <v>0.64991462197923189</v>
      </c>
      <c r="M48">
        <v>0.97604753477634476</v>
      </c>
      <c r="N48">
        <v>0.64991462197923189</v>
      </c>
      <c r="O48">
        <v>0.52622841465168302</v>
      </c>
      <c r="P48">
        <v>0.74807068631193485</v>
      </c>
    </row>
    <row r="49" spans="1:16" x14ac:dyDescent="0.25">
      <c r="A49" t="s">
        <v>23</v>
      </c>
      <c r="B49">
        <v>0.5</v>
      </c>
      <c r="C49">
        <v>0.99807611097621574</v>
      </c>
      <c r="D49">
        <v>0.99789699809372445</v>
      </c>
      <c r="E49">
        <v>0.9980537577391877</v>
      </c>
      <c r="F49">
        <v>0.99789409829997966</v>
      </c>
      <c r="G49">
        <v>0.99807611097621574</v>
      </c>
      <c r="H49">
        <v>0.99797233462957813</v>
      </c>
      <c r="I49">
        <v>0.99807611097621574</v>
      </c>
      <c r="J49">
        <v>0.99789699809372445</v>
      </c>
      <c r="K49">
        <v>0.99807611097621574</v>
      </c>
      <c r="L49">
        <v>0.99789699809372445</v>
      </c>
      <c r="M49">
        <v>0.99807611097621574</v>
      </c>
      <c r="N49">
        <v>0.99789699809372445</v>
      </c>
      <c r="O49">
        <v>0.74678493951711622</v>
      </c>
      <c r="P49">
        <v>0.84841750226767565</v>
      </c>
    </row>
    <row r="50" spans="1:16" x14ac:dyDescent="0.25">
      <c r="A50" t="s">
        <v>24</v>
      </c>
      <c r="B50">
        <v>0.5</v>
      </c>
      <c r="C50">
        <v>0.99300687607020544</v>
      </c>
      <c r="D50">
        <v>0.50093977418664382</v>
      </c>
      <c r="E50">
        <v>0.99222094392123283</v>
      </c>
      <c r="F50">
        <v>0.96219164704623283</v>
      </c>
      <c r="G50">
        <v>0.99312727418664382</v>
      </c>
      <c r="H50">
        <v>0.96544574058219179</v>
      </c>
      <c r="I50">
        <v>0.99300687607020544</v>
      </c>
      <c r="J50">
        <v>0.50093977418664382</v>
      </c>
      <c r="K50">
        <v>0.99300687607020544</v>
      </c>
      <c r="L50">
        <v>0.50093977418664382</v>
      </c>
      <c r="M50">
        <v>0.99300687607020544</v>
      </c>
      <c r="N50">
        <v>0.50093977418664382</v>
      </c>
      <c r="O50">
        <v>0.99000361194349318</v>
      </c>
      <c r="P50">
        <v>0.54685158925513699</v>
      </c>
    </row>
    <row r="51" spans="1:16" x14ac:dyDescent="0.25">
      <c r="A51" t="s">
        <v>25</v>
      </c>
      <c r="B51">
        <v>0.5</v>
      </c>
      <c r="C51">
        <v>0.97789878398248709</v>
      </c>
      <c r="D51">
        <v>0.73427166355774121</v>
      </c>
      <c r="E51">
        <v>0.97926474770080885</v>
      </c>
      <c r="F51">
        <v>0.99426896059053371</v>
      </c>
      <c r="G51">
        <v>0.97846467920819924</v>
      </c>
      <c r="H51">
        <v>0.99559072126216042</v>
      </c>
      <c r="I51">
        <v>0.97789878398248709</v>
      </c>
      <c r="J51">
        <v>0.73427166355774121</v>
      </c>
      <c r="K51">
        <v>0.97789878398248709</v>
      </c>
      <c r="L51">
        <v>0.73427166355774121</v>
      </c>
      <c r="M51">
        <v>0.97789878398248709</v>
      </c>
      <c r="N51">
        <v>0.73427166355774121</v>
      </c>
      <c r="O51">
        <v>0.83832629745529719</v>
      </c>
      <c r="P51">
        <v>0.9542963893605767</v>
      </c>
    </row>
    <row r="52" spans="1:16" x14ac:dyDescent="0.25">
      <c r="A52" t="s">
        <v>16</v>
      </c>
      <c r="B52">
        <v>0.6</v>
      </c>
      <c r="C52">
        <v>0.97877983197773966</v>
      </c>
      <c r="D52">
        <v>0.8200382598458904</v>
      </c>
      <c r="E52">
        <v>0.97292045697773966</v>
      </c>
      <c r="F52">
        <v>0.81996802761130139</v>
      </c>
      <c r="G52">
        <v>0.97711432470034243</v>
      </c>
      <c r="H52">
        <v>0.59886357555650682</v>
      </c>
      <c r="I52">
        <v>0.97876979880136983</v>
      </c>
      <c r="J52">
        <v>0.8200382598458904</v>
      </c>
      <c r="K52">
        <v>0.97878317636986301</v>
      </c>
      <c r="L52">
        <v>0.8200382598458904</v>
      </c>
      <c r="M52">
        <v>0.97876311001712324</v>
      </c>
      <c r="N52">
        <v>0.8200382598458904</v>
      </c>
      <c r="O52">
        <v>0.81963024400684925</v>
      </c>
      <c r="P52">
        <v>0.53077844071061642</v>
      </c>
    </row>
    <row r="53" spans="1:16" x14ac:dyDescent="0.25">
      <c r="A53" t="s">
        <v>17</v>
      </c>
      <c r="B53">
        <v>0.6</v>
      </c>
      <c r="C53">
        <v>0.90660417329902709</v>
      </c>
      <c r="D53">
        <v>0.82326305475229988</v>
      </c>
      <c r="E53">
        <v>0.98361496232200007</v>
      </c>
      <c r="F53">
        <v>0.97070346790118922</v>
      </c>
      <c r="G53">
        <v>0.96322432176746986</v>
      </c>
      <c r="H53">
        <v>0.97794082454875952</v>
      </c>
      <c r="I53">
        <v>0.90583730213338298</v>
      </c>
      <c r="J53">
        <v>0.82326305475229988</v>
      </c>
      <c r="K53">
        <v>0.90685979702090846</v>
      </c>
      <c r="L53">
        <v>0.82326305475229988</v>
      </c>
      <c r="M53">
        <v>0.90532605468962013</v>
      </c>
      <c r="N53">
        <v>0.82326305475229988</v>
      </c>
      <c r="O53">
        <v>0.6353296124436727</v>
      </c>
      <c r="P53">
        <v>0.67380315835491178</v>
      </c>
    </row>
    <row r="54" spans="1:16" x14ac:dyDescent="0.25">
      <c r="A54" t="s">
        <v>18</v>
      </c>
      <c r="B54">
        <v>0.6</v>
      </c>
      <c r="C54">
        <v>0.9351656142979452</v>
      </c>
      <c r="D54">
        <v>0.95555637307363006</v>
      </c>
      <c r="E54">
        <v>0.93500173908390416</v>
      </c>
      <c r="F54">
        <v>0.93661039169520555</v>
      </c>
      <c r="G54">
        <v>0.93532948951198636</v>
      </c>
      <c r="H54">
        <v>0.93093161386986301</v>
      </c>
      <c r="I54">
        <v>0.9351656142979452</v>
      </c>
      <c r="J54">
        <v>0.95555637307363006</v>
      </c>
      <c r="K54">
        <v>0.9351656142979452</v>
      </c>
      <c r="L54">
        <v>0.95555637307363006</v>
      </c>
      <c r="M54">
        <v>0.9351656142979452</v>
      </c>
      <c r="N54">
        <v>0.95555637307363006</v>
      </c>
      <c r="O54">
        <v>0.72849221425513699</v>
      </c>
      <c r="P54">
        <v>0.89733385059931514</v>
      </c>
    </row>
    <row r="55" spans="1:16" x14ac:dyDescent="0.25">
      <c r="A55" t="s">
        <v>19</v>
      </c>
      <c r="B55">
        <v>0.6</v>
      </c>
      <c r="C55">
        <v>0.92342134853504998</v>
      </c>
      <c r="D55">
        <v>0.98051845298202922</v>
      </c>
      <c r="E55">
        <v>0.92352460666024139</v>
      </c>
      <c r="F55">
        <v>0.92474528959606717</v>
      </c>
      <c r="G55">
        <v>0.92355008984983078</v>
      </c>
      <c r="H55">
        <v>0.92406246461923192</v>
      </c>
      <c r="I55">
        <v>0.92342134853504998</v>
      </c>
      <c r="J55">
        <v>0.98051845298202922</v>
      </c>
      <c r="K55">
        <v>0.92342134853504998</v>
      </c>
      <c r="L55">
        <v>0.98051845298202922</v>
      </c>
      <c r="M55">
        <v>0.92342134853504998</v>
      </c>
      <c r="N55">
        <v>0.98051845298202922</v>
      </c>
      <c r="O55">
        <v>0.50657245396930706</v>
      </c>
      <c r="P55">
        <v>0.96250376574872165</v>
      </c>
    </row>
    <row r="56" spans="1:16" x14ac:dyDescent="0.25">
      <c r="A56" t="s">
        <v>20</v>
      </c>
      <c r="B56">
        <v>0.6</v>
      </c>
      <c r="C56">
        <v>0.97539196275684925</v>
      </c>
      <c r="D56">
        <v>0.83014166845034243</v>
      </c>
      <c r="E56">
        <v>0.97544547303082196</v>
      </c>
      <c r="F56">
        <v>0.97632839255136994</v>
      </c>
      <c r="G56">
        <v>0.97540199593321919</v>
      </c>
      <c r="H56">
        <v>0.97340873822773977</v>
      </c>
      <c r="I56">
        <v>0.97539196275684925</v>
      </c>
      <c r="J56">
        <v>0.83014166845034243</v>
      </c>
      <c r="K56">
        <v>0.97539196275684925</v>
      </c>
      <c r="L56">
        <v>0.83014166845034243</v>
      </c>
      <c r="M56">
        <v>0.97539196275684925</v>
      </c>
      <c r="N56">
        <v>0.83014166845034243</v>
      </c>
      <c r="O56">
        <v>0.71623501712328763</v>
      </c>
      <c r="P56">
        <v>0.79200222067636983</v>
      </c>
    </row>
    <row r="57" spans="1:16" x14ac:dyDescent="0.25">
      <c r="A57" t="s">
        <v>21</v>
      </c>
      <c r="B57">
        <v>0.6</v>
      </c>
      <c r="C57">
        <v>0.81331294098113727</v>
      </c>
      <c r="D57">
        <v>0.83685582257132651</v>
      </c>
      <c r="E57">
        <v>0.81322197224681547</v>
      </c>
      <c r="F57">
        <v>0.8247758537093659</v>
      </c>
      <c r="G57">
        <v>0.81330742772451159</v>
      </c>
      <c r="H57">
        <v>0.86333344054055838</v>
      </c>
      <c r="I57">
        <v>0.81331294098113727</v>
      </c>
      <c r="J57">
        <v>0.83685582257132651</v>
      </c>
      <c r="K57">
        <v>0.81331294098113727</v>
      </c>
      <c r="L57">
        <v>0.83685582257132651</v>
      </c>
      <c r="M57">
        <v>0.81331294098113727</v>
      </c>
      <c r="N57">
        <v>0.83685582257132651</v>
      </c>
      <c r="O57">
        <v>0.53073273118565101</v>
      </c>
      <c r="P57">
        <v>0.79430858046636499</v>
      </c>
    </row>
    <row r="58" spans="1:16" x14ac:dyDescent="0.25">
      <c r="A58" t="s">
        <v>22</v>
      </c>
      <c r="B58">
        <v>0.6</v>
      </c>
      <c r="C58">
        <v>0.97605581822491005</v>
      </c>
      <c r="D58">
        <v>0.64992014427827549</v>
      </c>
      <c r="E58">
        <v>0.97606477242891476</v>
      </c>
      <c r="F58">
        <v>0.97389928232064427</v>
      </c>
      <c r="G58">
        <v>0.97604477362682296</v>
      </c>
      <c r="H58">
        <v>0.97005292290905598</v>
      </c>
      <c r="I58">
        <v>0.97605581822491005</v>
      </c>
      <c r="J58">
        <v>0.64992014427827549</v>
      </c>
      <c r="K58">
        <v>0.97605581822491005</v>
      </c>
      <c r="L58">
        <v>0.64992014427827549</v>
      </c>
      <c r="M58">
        <v>0.97605581822491005</v>
      </c>
      <c r="N58">
        <v>0.64992014427827549</v>
      </c>
      <c r="O58">
        <v>0.52622841465168302</v>
      </c>
      <c r="P58">
        <v>0.74807068631193485</v>
      </c>
    </row>
    <row r="59" spans="1:16" x14ac:dyDescent="0.25">
      <c r="A59" t="s">
        <v>23</v>
      </c>
      <c r="B59">
        <v>0.6</v>
      </c>
      <c r="C59">
        <v>0.99807611097621574</v>
      </c>
      <c r="D59">
        <v>0.99789979224835301</v>
      </c>
      <c r="E59">
        <v>0.99807611097621574</v>
      </c>
      <c r="F59">
        <v>0.99844175260716894</v>
      </c>
      <c r="G59">
        <v>0.99807611097621574</v>
      </c>
      <c r="H59">
        <v>0.99797233462957813</v>
      </c>
      <c r="I59">
        <v>0.99807611097621574</v>
      </c>
      <c r="J59">
        <v>0.99789979224835301</v>
      </c>
      <c r="K59">
        <v>0.99807611097621574</v>
      </c>
      <c r="L59">
        <v>0.99789979224835301</v>
      </c>
      <c r="M59">
        <v>0.99807611097621574</v>
      </c>
      <c r="N59">
        <v>0.99789979224835301</v>
      </c>
      <c r="O59">
        <v>0.74678493951711622</v>
      </c>
      <c r="P59">
        <v>0.84841750226767565</v>
      </c>
    </row>
    <row r="60" spans="1:16" x14ac:dyDescent="0.25">
      <c r="A60" t="s">
        <v>24</v>
      </c>
      <c r="B60">
        <v>0.6</v>
      </c>
      <c r="C60">
        <v>0.99300687607020555</v>
      </c>
      <c r="D60">
        <v>0.50094980736301364</v>
      </c>
      <c r="E60">
        <v>0.99312392979452058</v>
      </c>
      <c r="F60">
        <v>0.99316740689212324</v>
      </c>
      <c r="G60">
        <v>0.99307376391267121</v>
      </c>
      <c r="H60">
        <v>0.96576345783390405</v>
      </c>
      <c r="I60">
        <v>0.99300687607020555</v>
      </c>
      <c r="J60">
        <v>0.50094980736301364</v>
      </c>
      <c r="K60">
        <v>0.99300687607020555</v>
      </c>
      <c r="L60">
        <v>0.50094980736301364</v>
      </c>
      <c r="M60">
        <v>0.99300687607020555</v>
      </c>
      <c r="N60">
        <v>0.50094980736301364</v>
      </c>
      <c r="O60">
        <v>0.99000361194349318</v>
      </c>
      <c r="P60">
        <v>0.54685158925513699</v>
      </c>
    </row>
    <row r="61" spans="1:16" x14ac:dyDescent="0.25">
      <c r="A61" t="s">
        <v>25</v>
      </c>
      <c r="B61">
        <v>0.6</v>
      </c>
      <c r="C61">
        <v>0.97740938956121903</v>
      </c>
      <c r="D61">
        <v>0.73418687468204169</v>
      </c>
      <c r="E61">
        <v>0.97851907848929598</v>
      </c>
      <c r="F61">
        <v>0.986641379886666</v>
      </c>
      <c r="G61">
        <v>0.97821860065235611</v>
      </c>
      <c r="H61">
        <v>0.99582554994772754</v>
      </c>
      <c r="I61">
        <v>0.97740938956121903</v>
      </c>
      <c r="J61">
        <v>0.73418687468204169</v>
      </c>
      <c r="K61">
        <v>0.97740938956121903</v>
      </c>
      <c r="L61">
        <v>0.73418687468204169</v>
      </c>
      <c r="M61">
        <v>0.97740938956121903</v>
      </c>
      <c r="N61">
        <v>0.73418687468204169</v>
      </c>
      <c r="O61">
        <v>0.83832629745529719</v>
      </c>
      <c r="P61">
        <v>0.9542963893605767</v>
      </c>
    </row>
    <row r="62" spans="1:16" x14ac:dyDescent="0.25">
      <c r="A62" t="s">
        <v>16</v>
      </c>
      <c r="B62">
        <v>0.7</v>
      </c>
      <c r="C62">
        <v>0.97917781464041087</v>
      </c>
      <c r="D62">
        <v>0.8204730308219178</v>
      </c>
      <c r="E62">
        <v>0.97629829302226023</v>
      </c>
      <c r="F62">
        <v>0.82295456977739723</v>
      </c>
      <c r="G62">
        <v>0.97806747645547942</v>
      </c>
      <c r="H62">
        <v>0.60151902290239723</v>
      </c>
      <c r="I62">
        <v>0.97917112585616439</v>
      </c>
      <c r="J62">
        <v>0.8204730308219178</v>
      </c>
      <c r="K62">
        <v>0.97917781464041087</v>
      </c>
      <c r="L62">
        <v>0.8204730308219178</v>
      </c>
      <c r="M62">
        <v>0.97915105950342463</v>
      </c>
      <c r="N62">
        <v>0.82048640839041087</v>
      </c>
      <c r="O62">
        <v>0.81963024400684925</v>
      </c>
      <c r="P62">
        <v>0.53077844071061642</v>
      </c>
    </row>
    <row r="63" spans="1:16" x14ac:dyDescent="0.25">
      <c r="A63" t="s">
        <v>17</v>
      </c>
      <c r="B63">
        <v>0.7</v>
      </c>
      <c r="C63">
        <v>0.85213052096038222</v>
      </c>
      <c r="D63">
        <v>0.82326575856575845</v>
      </c>
      <c r="E63">
        <v>0.97131505502354387</v>
      </c>
      <c r="F63">
        <v>0.97075754417035931</v>
      </c>
      <c r="G63">
        <v>0.93765237288217307</v>
      </c>
      <c r="H63">
        <v>0.97670867076814716</v>
      </c>
      <c r="I63">
        <v>0.85187489723850085</v>
      </c>
      <c r="J63">
        <v>0.82326575856575845</v>
      </c>
      <c r="K63">
        <v>0.85213052096038222</v>
      </c>
      <c r="L63">
        <v>0.82326575856575845</v>
      </c>
      <c r="M63">
        <v>0.8503411549072124</v>
      </c>
      <c r="N63">
        <v>0.82326575856575845</v>
      </c>
      <c r="O63">
        <v>0.6353296124436727</v>
      </c>
      <c r="P63">
        <v>0.67380315835491178</v>
      </c>
    </row>
    <row r="64" spans="1:16" x14ac:dyDescent="0.25">
      <c r="A64" t="s">
        <v>18</v>
      </c>
      <c r="B64">
        <v>0.7</v>
      </c>
      <c r="C64">
        <v>0.93486127461472601</v>
      </c>
      <c r="D64">
        <v>0.95557309503424659</v>
      </c>
      <c r="E64">
        <v>0.93527597923801364</v>
      </c>
      <c r="F64">
        <v>0.93683446596746578</v>
      </c>
      <c r="G64">
        <v>0.93530607876712324</v>
      </c>
      <c r="H64">
        <v>0.93098512414383561</v>
      </c>
      <c r="I64">
        <v>0.93486127461472601</v>
      </c>
      <c r="J64">
        <v>0.95557309503424659</v>
      </c>
      <c r="K64">
        <v>0.93486127461472601</v>
      </c>
      <c r="L64">
        <v>0.95557309503424659</v>
      </c>
      <c r="M64">
        <v>0.93486127461472601</v>
      </c>
      <c r="N64">
        <v>0.95557309503424659</v>
      </c>
      <c r="O64">
        <v>0.72849221425513699</v>
      </c>
      <c r="P64">
        <v>0.89733385059931514</v>
      </c>
    </row>
    <row r="65" spans="1:16" x14ac:dyDescent="0.25">
      <c r="A65" t="s">
        <v>19</v>
      </c>
      <c r="B65">
        <v>0.7</v>
      </c>
      <c r="C65">
        <v>0.92333268952635283</v>
      </c>
      <c r="D65">
        <v>0.98052411591304911</v>
      </c>
      <c r="E65">
        <v>0.92354725838432072</v>
      </c>
      <c r="F65">
        <v>0.92477077278565645</v>
      </c>
      <c r="G65">
        <v>0.92346426230664358</v>
      </c>
      <c r="H65">
        <v>0.92406529608474186</v>
      </c>
      <c r="I65">
        <v>0.92333268952635283</v>
      </c>
      <c r="J65">
        <v>0.98052411591304911</v>
      </c>
      <c r="K65">
        <v>0.92333268952635283</v>
      </c>
      <c r="L65">
        <v>0.98052411591304911</v>
      </c>
      <c r="M65">
        <v>0.92333268952635283</v>
      </c>
      <c r="N65">
        <v>0.98052411591304911</v>
      </c>
      <c r="O65">
        <v>0.50657245396930706</v>
      </c>
      <c r="P65">
        <v>0.96250376574872165</v>
      </c>
    </row>
    <row r="66" spans="1:16" x14ac:dyDescent="0.25">
      <c r="A66" t="s">
        <v>20</v>
      </c>
      <c r="B66">
        <v>0.7</v>
      </c>
      <c r="C66">
        <v>0.97527156464041098</v>
      </c>
      <c r="D66">
        <v>0.83015170162671237</v>
      </c>
      <c r="E66">
        <v>0.97540199593321919</v>
      </c>
      <c r="F66">
        <v>0.97639193600171237</v>
      </c>
      <c r="G66">
        <v>0.97540534032534243</v>
      </c>
      <c r="H66">
        <v>0.97340873822773977</v>
      </c>
      <c r="I66">
        <v>0.97527156464041098</v>
      </c>
      <c r="J66">
        <v>0.83015170162671237</v>
      </c>
      <c r="K66">
        <v>0.97527156464041098</v>
      </c>
      <c r="L66">
        <v>0.83015170162671237</v>
      </c>
      <c r="M66">
        <v>0.97527156464041098</v>
      </c>
      <c r="N66">
        <v>0.83015170162671237</v>
      </c>
      <c r="O66">
        <v>0.71623501712328763</v>
      </c>
      <c r="P66">
        <v>0.79200222067636983</v>
      </c>
    </row>
    <row r="67" spans="1:16" x14ac:dyDescent="0.25">
      <c r="A67" t="s">
        <v>21</v>
      </c>
      <c r="B67">
        <v>0.7</v>
      </c>
      <c r="C67">
        <v>0.81344801576846337</v>
      </c>
      <c r="D67">
        <v>0.8369633310755249</v>
      </c>
      <c r="E67">
        <v>0.81330742772451159</v>
      </c>
      <c r="F67">
        <v>0.8249082580913415</v>
      </c>
      <c r="G67">
        <v>0.81331294098113727</v>
      </c>
      <c r="H67">
        <v>0.85899390652199092</v>
      </c>
      <c r="I67">
        <v>0.81344801576846337</v>
      </c>
      <c r="J67">
        <v>0.8369633310755249</v>
      </c>
      <c r="K67">
        <v>0.81344801576846337</v>
      </c>
      <c r="L67">
        <v>0.8369633310755249</v>
      </c>
      <c r="M67">
        <v>0.81344801576846337</v>
      </c>
      <c r="N67">
        <v>0.83696608770383762</v>
      </c>
      <c r="O67">
        <v>0.53073273118565101</v>
      </c>
      <c r="P67">
        <v>0.79430858046636499</v>
      </c>
    </row>
    <row r="68" spans="1:16" x14ac:dyDescent="0.25">
      <c r="A68" t="s">
        <v>22</v>
      </c>
      <c r="B68">
        <v>0.7</v>
      </c>
      <c r="C68">
        <v>0.97605581822491005</v>
      </c>
      <c r="D68">
        <v>0.64992290542779718</v>
      </c>
      <c r="E68">
        <v>0.97604477362682296</v>
      </c>
      <c r="F68">
        <v>0.97385167202333478</v>
      </c>
      <c r="G68">
        <v>0.97604753477634476</v>
      </c>
      <c r="H68">
        <v>0.97005568405857778</v>
      </c>
      <c r="I68">
        <v>0.97605581822491005</v>
      </c>
      <c r="J68">
        <v>0.64992290542779718</v>
      </c>
      <c r="K68">
        <v>0.97605581822491005</v>
      </c>
      <c r="L68">
        <v>0.64992290542779718</v>
      </c>
      <c r="M68">
        <v>0.97605581822491005</v>
      </c>
      <c r="N68">
        <v>0.64992290542779718</v>
      </c>
      <c r="O68">
        <v>0.52622841465168302</v>
      </c>
      <c r="P68">
        <v>0.74807068631193485</v>
      </c>
    </row>
    <row r="69" spans="1:16" x14ac:dyDescent="0.25">
      <c r="A69" t="s">
        <v>23</v>
      </c>
      <c r="B69">
        <v>0.7</v>
      </c>
      <c r="C69">
        <v>0.99807611097621574</v>
      </c>
      <c r="D69">
        <v>0.99789979224835301</v>
      </c>
      <c r="E69">
        <v>0.99807611097621574</v>
      </c>
      <c r="F69">
        <v>0.99845013507105462</v>
      </c>
      <c r="G69">
        <v>0.99807611097621574</v>
      </c>
      <c r="H69">
        <v>0.99797233462957813</v>
      </c>
      <c r="I69">
        <v>0.99807611097621574</v>
      </c>
      <c r="J69">
        <v>0.99789979224835301</v>
      </c>
      <c r="K69">
        <v>0.99807611097621574</v>
      </c>
      <c r="L69">
        <v>0.99789979224835301</v>
      </c>
      <c r="M69">
        <v>0.99807611097621574</v>
      </c>
      <c r="N69">
        <v>0.99789979224835301</v>
      </c>
      <c r="O69">
        <v>0.74678493951711622</v>
      </c>
      <c r="P69">
        <v>0.84841750226767565</v>
      </c>
    </row>
    <row r="70" spans="1:16" x14ac:dyDescent="0.25">
      <c r="A70" t="s">
        <v>24</v>
      </c>
      <c r="B70">
        <v>0.7</v>
      </c>
      <c r="C70">
        <v>0.99298346532534243</v>
      </c>
      <c r="D70">
        <v>0.50090967465753422</v>
      </c>
      <c r="E70">
        <v>0.99312727418664382</v>
      </c>
      <c r="F70">
        <v>0.99313061857876717</v>
      </c>
      <c r="G70">
        <v>0.99301356485445202</v>
      </c>
      <c r="H70">
        <v>0.96315817636986312</v>
      </c>
      <c r="I70">
        <v>0.99298346532534243</v>
      </c>
      <c r="J70">
        <v>0.50090967465753422</v>
      </c>
      <c r="K70">
        <v>0.99298346532534243</v>
      </c>
      <c r="L70">
        <v>0.50090967465753422</v>
      </c>
      <c r="M70">
        <v>0.99298346532534243</v>
      </c>
      <c r="N70">
        <v>0.50090967465753422</v>
      </c>
      <c r="O70">
        <v>0.99000361194349318</v>
      </c>
      <c r="P70">
        <v>0.54685158925513699</v>
      </c>
    </row>
    <row r="71" spans="1:16" x14ac:dyDescent="0.25">
      <c r="A71" t="s">
        <v>25</v>
      </c>
      <c r="B71">
        <v>0.7</v>
      </c>
      <c r="C71">
        <v>0.97047051520595162</v>
      </c>
      <c r="D71">
        <v>0.72816686450737667</v>
      </c>
      <c r="E71">
        <v>0.97228337935339049</v>
      </c>
      <c r="F71">
        <v>0.97951911432790739</v>
      </c>
      <c r="G71">
        <v>0.97154514368586087</v>
      </c>
      <c r="H71">
        <v>0.99582554994772754</v>
      </c>
      <c r="I71">
        <v>0.97038572633025211</v>
      </c>
      <c r="J71">
        <v>0.72816686450737667</v>
      </c>
      <c r="K71">
        <v>0.97047051520595162</v>
      </c>
      <c r="L71">
        <v>0.72816686450737667</v>
      </c>
      <c r="M71">
        <v>0.97038572633025211</v>
      </c>
      <c r="N71">
        <v>0.72816686450737667</v>
      </c>
      <c r="O71">
        <v>0.83832629745529719</v>
      </c>
      <c r="P71">
        <v>0.9542963893605767</v>
      </c>
    </row>
    <row r="72" spans="1:16" x14ac:dyDescent="0.25">
      <c r="A72" t="s">
        <v>16</v>
      </c>
      <c r="B72">
        <v>0.8</v>
      </c>
      <c r="C72">
        <v>0.9757999785958904</v>
      </c>
      <c r="D72">
        <v>0.82015865796232879</v>
      </c>
      <c r="E72">
        <v>0.97735177654109595</v>
      </c>
      <c r="F72">
        <v>0.97292045697773966</v>
      </c>
      <c r="G72">
        <v>0.97780661386986301</v>
      </c>
      <c r="H72">
        <v>0.82243953339041098</v>
      </c>
      <c r="I72">
        <v>0.97578994541952058</v>
      </c>
      <c r="J72">
        <v>0.82015865796232879</v>
      </c>
      <c r="K72">
        <v>0.97581001177226034</v>
      </c>
      <c r="L72">
        <v>0.82015865796232879</v>
      </c>
      <c r="M72">
        <v>0.97578994541952058</v>
      </c>
      <c r="N72">
        <v>0.82015865796232879</v>
      </c>
      <c r="O72">
        <v>0.81963024400684925</v>
      </c>
      <c r="P72">
        <v>0.53077844071061642</v>
      </c>
    </row>
    <row r="73" spans="1:16" x14ac:dyDescent="0.25">
      <c r="A73" t="s">
        <v>17</v>
      </c>
      <c r="B73">
        <v>0.8</v>
      </c>
      <c r="C73">
        <v>0.82459616196057151</v>
      </c>
      <c r="D73">
        <v>0.82303446916500356</v>
      </c>
      <c r="E73">
        <v>0.90226127384050203</v>
      </c>
      <c r="F73">
        <v>0.98361496232200007</v>
      </c>
      <c r="G73">
        <v>0.86611952651393764</v>
      </c>
      <c r="H73">
        <v>0.97033158020059218</v>
      </c>
      <c r="I73">
        <v>0.82382929079492739</v>
      </c>
      <c r="J73">
        <v>0.82303446916500356</v>
      </c>
      <c r="K73">
        <v>0.82536303312621562</v>
      </c>
      <c r="L73">
        <v>0.82303446916500356</v>
      </c>
      <c r="M73">
        <v>0.82382929079492739</v>
      </c>
      <c r="N73">
        <v>0.82303446916500356</v>
      </c>
      <c r="O73">
        <v>0.6353296124436727</v>
      </c>
      <c r="P73">
        <v>0.67380315835491178</v>
      </c>
    </row>
    <row r="74" spans="1:16" x14ac:dyDescent="0.25">
      <c r="A74" t="s">
        <v>18</v>
      </c>
      <c r="B74">
        <v>0.8</v>
      </c>
      <c r="C74">
        <v>0.93400511023116439</v>
      </c>
      <c r="D74">
        <v>0.95560319456335618</v>
      </c>
      <c r="E74">
        <v>0.9351656142979452</v>
      </c>
      <c r="F74">
        <v>0.93977753103595896</v>
      </c>
      <c r="G74">
        <v>0.93494822880993156</v>
      </c>
      <c r="H74">
        <v>0.93207874036815075</v>
      </c>
      <c r="I74">
        <v>0.93400511023116439</v>
      </c>
      <c r="J74">
        <v>0.95560319456335618</v>
      </c>
      <c r="K74">
        <v>0.93400511023116439</v>
      </c>
      <c r="L74">
        <v>0.95560319456335618</v>
      </c>
      <c r="M74">
        <v>0.93400511023116439</v>
      </c>
      <c r="N74">
        <v>0.95560319456335618</v>
      </c>
      <c r="O74">
        <v>0.72849221425513699</v>
      </c>
      <c r="P74">
        <v>0.89733385059931514</v>
      </c>
    </row>
    <row r="75" spans="1:16" x14ac:dyDescent="0.25">
      <c r="A75" t="s">
        <v>19</v>
      </c>
      <c r="B75">
        <v>0.8</v>
      </c>
      <c r="C75">
        <v>0.92248096060339058</v>
      </c>
      <c r="D75">
        <v>0.98053544177508867</v>
      </c>
      <c r="E75">
        <v>0.92337277183243649</v>
      </c>
      <c r="F75">
        <v>0.92352460666024139</v>
      </c>
      <c r="G75">
        <v>0.92337843476345638</v>
      </c>
      <c r="H75">
        <v>0.92454947668693799</v>
      </c>
      <c r="I75">
        <v>0.92248096060339058</v>
      </c>
      <c r="J75">
        <v>0.98053544177508867</v>
      </c>
      <c r="K75">
        <v>0.92248096060339058</v>
      </c>
      <c r="L75">
        <v>0.98053544177508867</v>
      </c>
      <c r="M75">
        <v>0.92248096060339058</v>
      </c>
      <c r="N75">
        <v>0.98053544177508867</v>
      </c>
      <c r="O75">
        <v>0.50657245396930706</v>
      </c>
      <c r="P75">
        <v>0.96250376574872165</v>
      </c>
    </row>
    <row r="76" spans="1:16" x14ac:dyDescent="0.25">
      <c r="A76" t="s">
        <v>20</v>
      </c>
      <c r="B76">
        <v>0.8</v>
      </c>
      <c r="C76">
        <v>0.96618485124143838</v>
      </c>
      <c r="D76">
        <v>0.83015504601883561</v>
      </c>
      <c r="E76">
        <v>0.97539196275684925</v>
      </c>
      <c r="F76">
        <v>0.97663942101883561</v>
      </c>
      <c r="G76">
        <v>0.97527825342465757</v>
      </c>
      <c r="H76">
        <v>0.97512441138698636</v>
      </c>
      <c r="I76">
        <v>0.96618485124143838</v>
      </c>
      <c r="J76">
        <v>0.83015504601883561</v>
      </c>
      <c r="K76">
        <v>0.96618485124143838</v>
      </c>
      <c r="L76">
        <v>0.83015504601883561</v>
      </c>
      <c r="M76">
        <v>0.96618485124143838</v>
      </c>
      <c r="N76">
        <v>0.83015504601883561</v>
      </c>
      <c r="O76">
        <v>0.71623501712328763</v>
      </c>
      <c r="P76">
        <v>0.79200222067636983</v>
      </c>
    </row>
    <row r="77" spans="1:16" x14ac:dyDescent="0.25">
      <c r="A77" t="s">
        <v>21</v>
      </c>
      <c r="B77">
        <v>0.8</v>
      </c>
      <c r="C77">
        <v>0.81332956697397618</v>
      </c>
      <c r="D77">
        <v>0.83697991395688276</v>
      </c>
      <c r="E77">
        <v>0.81331569760944999</v>
      </c>
      <c r="F77">
        <v>0.81322197224681547</v>
      </c>
      <c r="G77">
        <v>0.81341769285702281</v>
      </c>
      <c r="H77">
        <v>0.82482017531977614</v>
      </c>
      <c r="I77">
        <v>0.81332956697397618</v>
      </c>
      <c r="J77">
        <v>0.83697991395688276</v>
      </c>
      <c r="K77">
        <v>0.81332956697397618</v>
      </c>
      <c r="L77">
        <v>0.83697991395688276</v>
      </c>
      <c r="M77">
        <v>0.81332956697397618</v>
      </c>
      <c r="N77">
        <v>0.83697991395688276</v>
      </c>
      <c r="O77">
        <v>0.53073273118565101</v>
      </c>
      <c r="P77">
        <v>0.79430858046636499</v>
      </c>
    </row>
    <row r="78" spans="1:16" x14ac:dyDescent="0.25">
      <c r="A78" t="s">
        <v>22</v>
      </c>
      <c r="B78">
        <v>0.8</v>
      </c>
      <c r="C78">
        <v>0.97588880774272513</v>
      </c>
      <c r="D78">
        <v>0.64992566657731898</v>
      </c>
      <c r="E78">
        <v>0.97605857937443186</v>
      </c>
      <c r="F78">
        <v>0.97606477242891476</v>
      </c>
      <c r="G78">
        <v>0.97605857937443186</v>
      </c>
      <c r="H78">
        <v>0.97406771244147228</v>
      </c>
      <c r="I78">
        <v>0.97588880774272513</v>
      </c>
      <c r="J78">
        <v>0.64992566657731898</v>
      </c>
      <c r="K78">
        <v>0.97588880774272513</v>
      </c>
      <c r="L78">
        <v>0.64992566657731898</v>
      </c>
      <c r="M78">
        <v>0.97588880774272513</v>
      </c>
      <c r="N78">
        <v>0.64992566657731898</v>
      </c>
      <c r="O78">
        <v>0.52622841465168302</v>
      </c>
      <c r="P78">
        <v>0.74807068631193485</v>
      </c>
    </row>
    <row r="79" spans="1:16" x14ac:dyDescent="0.25">
      <c r="A79" t="s">
        <v>23</v>
      </c>
      <c r="B79">
        <v>0.8</v>
      </c>
      <c r="C79">
        <v>0.99801309900394108</v>
      </c>
      <c r="D79">
        <v>0.99790538055761013</v>
      </c>
      <c r="E79">
        <v>0.99807611097621574</v>
      </c>
      <c r="F79">
        <v>0.99807611097621574</v>
      </c>
      <c r="G79">
        <v>0.99807611097621574</v>
      </c>
      <c r="H79">
        <v>0.99845013507105462</v>
      </c>
      <c r="I79">
        <v>0.99801309900394108</v>
      </c>
      <c r="J79">
        <v>0.99790538055761013</v>
      </c>
      <c r="K79">
        <v>0.99801309900394108</v>
      </c>
      <c r="L79">
        <v>0.99790538055761013</v>
      </c>
      <c r="M79">
        <v>0.99801309900394108</v>
      </c>
      <c r="N79">
        <v>0.99790538055761013</v>
      </c>
      <c r="O79">
        <v>0.74678493951711622</v>
      </c>
      <c r="P79">
        <v>0.84841750226767565</v>
      </c>
    </row>
    <row r="80" spans="1:16" x14ac:dyDescent="0.25">
      <c r="A80" t="s">
        <v>24</v>
      </c>
      <c r="B80">
        <v>0.8</v>
      </c>
      <c r="C80">
        <v>0.99295671018835618</v>
      </c>
      <c r="D80">
        <v>0.50089964148116439</v>
      </c>
      <c r="E80">
        <v>0.99300687607020555</v>
      </c>
      <c r="F80">
        <v>0.99312392979452058</v>
      </c>
      <c r="G80">
        <v>0.99297677654109595</v>
      </c>
      <c r="H80">
        <v>0.99314399614726023</v>
      </c>
      <c r="I80">
        <v>0.99295671018835618</v>
      </c>
      <c r="J80">
        <v>0.50089964148116439</v>
      </c>
      <c r="K80">
        <v>0.99295671018835618</v>
      </c>
      <c r="L80">
        <v>0.50089964148116439</v>
      </c>
      <c r="M80">
        <v>0.99295671018835618</v>
      </c>
      <c r="N80">
        <v>0.50089964148116439</v>
      </c>
      <c r="O80">
        <v>0.99000361194349318</v>
      </c>
      <c r="P80">
        <v>0.54685158925513699</v>
      </c>
    </row>
    <row r="81" spans="1:16" x14ac:dyDescent="0.25">
      <c r="A81" t="s">
        <v>25</v>
      </c>
      <c r="B81">
        <v>0.8</v>
      </c>
      <c r="C81">
        <v>0.93596973086750701</v>
      </c>
      <c r="D81">
        <v>0.69933864676954383</v>
      </c>
      <c r="E81">
        <v>0.94256116164872128</v>
      </c>
      <c r="F81">
        <v>0.97851907848929598</v>
      </c>
      <c r="G81">
        <v>0.94214550534147901</v>
      </c>
      <c r="H81">
        <v>0.97934953657650836</v>
      </c>
      <c r="I81">
        <v>0.93596973086750701</v>
      </c>
      <c r="J81">
        <v>0.69933864676954383</v>
      </c>
      <c r="K81">
        <v>0.93596973086750701</v>
      </c>
      <c r="L81">
        <v>0.69933864676954383</v>
      </c>
      <c r="M81">
        <v>0.93596973086750701</v>
      </c>
      <c r="N81">
        <v>0.69933864676954383</v>
      </c>
      <c r="O81">
        <v>0.83832629745529719</v>
      </c>
      <c r="P81">
        <v>0.9542963893605767</v>
      </c>
    </row>
    <row r="82" spans="1:16" x14ac:dyDescent="0.25">
      <c r="A82" t="s">
        <v>16</v>
      </c>
      <c r="B82">
        <v>0.9</v>
      </c>
      <c r="C82">
        <v>0.97482007170376717</v>
      </c>
      <c r="D82">
        <v>0.82206496147260277</v>
      </c>
      <c r="E82">
        <v>0.97551236087328763</v>
      </c>
      <c r="F82">
        <v>0.97733839897260277</v>
      </c>
      <c r="G82">
        <v>0.97542206228595885</v>
      </c>
      <c r="H82">
        <v>0.97644544627568497</v>
      </c>
      <c r="I82">
        <v>0.97482007170376717</v>
      </c>
      <c r="J82">
        <v>0.82206496147260277</v>
      </c>
      <c r="K82">
        <v>0.97482007170376717</v>
      </c>
      <c r="L82">
        <v>0.82206496147260277</v>
      </c>
      <c r="M82">
        <v>0.97482007170376717</v>
      </c>
      <c r="N82">
        <v>0.82206496147260277</v>
      </c>
      <c r="O82">
        <v>0.81963024400684925</v>
      </c>
      <c r="P82">
        <v>0.53077844071061642</v>
      </c>
    </row>
    <row r="83" spans="1:16" x14ac:dyDescent="0.25">
      <c r="A83" t="s">
        <v>17</v>
      </c>
      <c r="B83">
        <v>0.9</v>
      </c>
      <c r="C83">
        <v>0.81310931735665992</v>
      </c>
      <c r="D83">
        <v>0.8192352629117432</v>
      </c>
      <c r="E83">
        <v>0.82357366707304602</v>
      </c>
      <c r="F83">
        <v>0.90123877895297633</v>
      </c>
      <c r="G83">
        <v>0.8215394925518289</v>
      </c>
      <c r="H83">
        <v>0.94752436075104129</v>
      </c>
      <c r="I83">
        <v>0.81310931735665992</v>
      </c>
      <c r="J83">
        <v>0.8192352629117432</v>
      </c>
      <c r="K83">
        <v>0.81310931735665992</v>
      </c>
      <c r="L83">
        <v>0.8192352629117432</v>
      </c>
      <c r="M83">
        <v>0.81310931735665992</v>
      </c>
      <c r="N83">
        <v>0.8192352629117432</v>
      </c>
      <c r="O83">
        <v>0.6353296124436727</v>
      </c>
      <c r="P83">
        <v>0.67380315835491178</v>
      </c>
    </row>
    <row r="84" spans="1:16" x14ac:dyDescent="0.25">
      <c r="A84" t="s">
        <v>18</v>
      </c>
      <c r="B84">
        <v>0.9</v>
      </c>
      <c r="C84">
        <v>0.9324566566780822</v>
      </c>
      <c r="D84">
        <v>0.95579048052226034</v>
      </c>
      <c r="E84">
        <v>0.93400511023116439</v>
      </c>
      <c r="F84">
        <v>0.93994140625</v>
      </c>
      <c r="G84">
        <v>0.93370745933219179</v>
      </c>
      <c r="H84">
        <v>0.93534621147260277</v>
      </c>
      <c r="I84">
        <v>0.9324566566780822</v>
      </c>
      <c r="J84">
        <v>0.95579048052226034</v>
      </c>
      <c r="K84">
        <v>0.9324566566780822</v>
      </c>
      <c r="L84">
        <v>0.95579048052226034</v>
      </c>
      <c r="M84">
        <v>0.9324566566780822</v>
      </c>
      <c r="N84">
        <v>0.95579048052226034</v>
      </c>
      <c r="O84">
        <v>0.72849221425513699</v>
      </c>
      <c r="P84">
        <v>0.89733385059931514</v>
      </c>
    </row>
    <row r="85" spans="1:16" x14ac:dyDescent="0.25">
      <c r="A85" t="s">
        <v>19</v>
      </c>
      <c r="B85">
        <v>0.9</v>
      </c>
      <c r="C85">
        <v>0.91983472514924136</v>
      </c>
      <c r="D85">
        <v>0.98054676763712845</v>
      </c>
      <c r="E85">
        <v>0.92248096060339058</v>
      </c>
      <c r="F85">
        <v>0.92337277183243649</v>
      </c>
      <c r="G85">
        <v>0.92238663866367365</v>
      </c>
      <c r="H85">
        <v>0.92341002267301031</v>
      </c>
      <c r="I85">
        <v>0.91983472514924136</v>
      </c>
      <c r="J85">
        <v>0.98054676763712845</v>
      </c>
      <c r="K85">
        <v>0.91983472514924136</v>
      </c>
      <c r="L85">
        <v>0.98054676763712845</v>
      </c>
      <c r="M85">
        <v>0.91983472514924136</v>
      </c>
      <c r="N85">
        <v>0.98054676763712845</v>
      </c>
      <c r="O85">
        <v>0.50657245396930706</v>
      </c>
      <c r="P85">
        <v>0.96250376574872165</v>
      </c>
    </row>
    <row r="86" spans="1:16" x14ac:dyDescent="0.25">
      <c r="A86" t="s">
        <v>20</v>
      </c>
      <c r="B86">
        <v>0.9</v>
      </c>
      <c r="C86">
        <v>0.96590057791095896</v>
      </c>
      <c r="D86">
        <v>0.83016507919520544</v>
      </c>
      <c r="E86">
        <v>0.96618485124143838</v>
      </c>
      <c r="F86">
        <v>0.97658591074486301</v>
      </c>
      <c r="G86">
        <v>0.9661714736729452</v>
      </c>
      <c r="H86">
        <v>0.9753953071489726</v>
      </c>
      <c r="I86">
        <v>0.96590057791095896</v>
      </c>
      <c r="J86">
        <v>0.83016507919520544</v>
      </c>
      <c r="K86">
        <v>0.96590057791095896</v>
      </c>
      <c r="L86">
        <v>0.83016507919520544</v>
      </c>
      <c r="M86">
        <v>0.96590057791095896</v>
      </c>
      <c r="N86">
        <v>0.83016507919520544</v>
      </c>
      <c r="O86">
        <v>0.71623501712328763</v>
      </c>
      <c r="P86">
        <v>0.79200222067636983</v>
      </c>
    </row>
    <row r="87" spans="1:16" x14ac:dyDescent="0.25">
      <c r="A87" t="s">
        <v>21</v>
      </c>
      <c r="B87">
        <v>0.9</v>
      </c>
      <c r="C87">
        <v>0.81336815977035515</v>
      </c>
      <c r="D87">
        <v>0.8372528201598477</v>
      </c>
      <c r="E87">
        <v>0.81332956697397618</v>
      </c>
      <c r="F87">
        <v>0.81331569760944999</v>
      </c>
      <c r="G87">
        <v>0.81336540314204231</v>
      </c>
      <c r="H87">
        <v>0.81331569760944999</v>
      </c>
      <c r="I87">
        <v>0.81336815977035515</v>
      </c>
      <c r="J87">
        <v>0.8372528201598477</v>
      </c>
      <c r="K87">
        <v>0.81336815977035515</v>
      </c>
      <c r="L87">
        <v>0.8372528201598477</v>
      </c>
      <c r="M87">
        <v>0.81336815977035515</v>
      </c>
      <c r="N87">
        <v>0.8372528201598477</v>
      </c>
      <c r="O87">
        <v>0.53073273118565101</v>
      </c>
      <c r="P87">
        <v>0.79430858046636499</v>
      </c>
    </row>
    <row r="88" spans="1:16" x14ac:dyDescent="0.25">
      <c r="A88" t="s">
        <v>22</v>
      </c>
      <c r="B88">
        <v>0.9</v>
      </c>
      <c r="C88">
        <v>0.97537949284760517</v>
      </c>
      <c r="D88">
        <v>0.64993395002588428</v>
      </c>
      <c r="E88">
        <v>0.97545747578965414</v>
      </c>
      <c r="F88">
        <v>0.97605857937443186</v>
      </c>
      <c r="G88">
        <v>0.97545747578965414</v>
      </c>
      <c r="H88">
        <v>0.97605029592586656</v>
      </c>
      <c r="I88">
        <v>0.97537949284760517</v>
      </c>
      <c r="J88">
        <v>0.64993395002588428</v>
      </c>
      <c r="K88">
        <v>0.97537949284760517</v>
      </c>
      <c r="L88">
        <v>0.64993395002588428</v>
      </c>
      <c r="M88">
        <v>0.97537949284760517</v>
      </c>
      <c r="N88">
        <v>0.64993395002588428</v>
      </c>
      <c r="O88">
        <v>0.52622841465168302</v>
      </c>
      <c r="P88">
        <v>0.74807068631193485</v>
      </c>
    </row>
    <row r="89" spans="1:16" x14ac:dyDescent="0.25">
      <c r="A89" t="s">
        <v>23</v>
      </c>
      <c r="B89">
        <v>0.9</v>
      </c>
      <c r="C89">
        <v>0.99801309900394108</v>
      </c>
      <c r="D89">
        <v>0.99790538055761013</v>
      </c>
      <c r="E89">
        <v>0.99801309900394108</v>
      </c>
      <c r="F89">
        <v>0.99807611097621574</v>
      </c>
      <c r="G89">
        <v>0.99801309900394108</v>
      </c>
      <c r="H89">
        <v>0.99807611097621574</v>
      </c>
      <c r="I89">
        <v>0.99801309900394108</v>
      </c>
      <c r="J89">
        <v>0.99790538055761013</v>
      </c>
      <c r="K89">
        <v>0.99801309900394108</v>
      </c>
      <c r="L89">
        <v>0.99790538055761013</v>
      </c>
      <c r="M89">
        <v>0.99801309900394108</v>
      </c>
      <c r="N89">
        <v>0.99790538055761013</v>
      </c>
      <c r="O89">
        <v>0.74678493951711622</v>
      </c>
      <c r="P89">
        <v>0.84841750226767565</v>
      </c>
    </row>
    <row r="90" spans="1:16" x14ac:dyDescent="0.25">
      <c r="A90" t="s">
        <v>24</v>
      </c>
      <c r="B90">
        <v>0.9</v>
      </c>
      <c r="C90">
        <v>0.99266574807363017</v>
      </c>
      <c r="D90">
        <v>0.50083275363869861</v>
      </c>
      <c r="E90">
        <v>0.99295671018835618</v>
      </c>
      <c r="F90">
        <v>0.99300687607020555</v>
      </c>
      <c r="G90">
        <v>0.99295671018835618</v>
      </c>
      <c r="H90">
        <v>0.99300687607020544</v>
      </c>
      <c r="I90">
        <v>0.99266574807363017</v>
      </c>
      <c r="J90">
        <v>0.50083275363869861</v>
      </c>
      <c r="K90">
        <v>0.99266574807363017</v>
      </c>
      <c r="L90">
        <v>0.50083275363869861</v>
      </c>
      <c r="M90">
        <v>0.99266574807363017</v>
      </c>
      <c r="N90">
        <v>0.50083275363869861</v>
      </c>
      <c r="O90">
        <v>0.99000361194349318</v>
      </c>
      <c r="P90">
        <v>0.54685158925513699</v>
      </c>
    </row>
    <row r="91" spans="1:16" x14ac:dyDescent="0.25">
      <c r="A91" t="s">
        <v>25</v>
      </c>
      <c r="B91">
        <v>0.9</v>
      </c>
      <c r="C91">
        <v>0.91946352701028733</v>
      </c>
      <c r="D91">
        <v>0.69280990334068171</v>
      </c>
      <c r="E91">
        <v>0.92944098743864489</v>
      </c>
      <c r="F91">
        <v>0.94256116164872128</v>
      </c>
      <c r="G91">
        <v>0.92842352093025082</v>
      </c>
      <c r="H91">
        <v>0.9431325822552703</v>
      </c>
      <c r="I91">
        <v>0.91946352701028733</v>
      </c>
      <c r="J91">
        <v>0.69280990334068171</v>
      </c>
      <c r="K91">
        <v>0.91946352701028733</v>
      </c>
      <c r="L91">
        <v>0.69280990334068171</v>
      </c>
      <c r="M91">
        <v>0.91946352701028733</v>
      </c>
      <c r="N91">
        <v>0.69280990334068171</v>
      </c>
      <c r="O91">
        <v>0.83832629745529719</v>
      </c>
      <c r="P91">
        <v>0.9542963893605767</v>
      </c>
    </row>
  </sheetData>
  <conditionalFormatting sqref="C2:P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2023-02-05T16:43:46Z</dcterms:created>
  <dcterms:modified xsi:type="dcterms:W3CDTF">2023-02-07T16:00:16Z</dcterms:modified>
</cp:coreProperties>
</file>