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35" windowWidth="18240" windowHeight="11820" activeTab="2"/>
  </bookViews>
  <sheets>
    <sheet name="Arkusz1" sheetId="1" r:id="rId1"/>
    <sheet name="Arkusz2" sheetId="2" r:id="rId2"/>
    <sheet name="Arkusz3" sheetId="3" r:id="rId3"/>
  </sheets>
  <functionGroups/>
  <calcPr calcId="125725"/>
</workbook>
</file>

<file path=xl/calcChain.xml><?xml version="1.0" encoding="utf-8"?>
<calcChain xmlns="http://schemas.openxmlformats.org/spreadsheetml/2006/main">
  <c r="R3" i="1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U64"/>
  <c r="BV64"/>
  <c r="BW64"/>
  <c r="BX64"/>
  <c r="BY64"/>
  <c r="BZ64"/>
  <c r="CA64"/>
  <c r="CB64"/>
  <c r="CC64"/>
  <c r="CD64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BR65"/>
  <c r="BS65"/>
  <c r="BT65"/>
  <c r="BU65"/>
  <c r="BV65"/>
  <c r="BW65"/>
  <c r="BX65"/>
  <c r="BY65"/>
  <c r="BZ65"/>
  <c r="CA65"/>
  <c r="CB65"/>
  <c r="CC65"/>
  <c r="CD65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U66"/>
  <c r="BV66"/>
  <c r="BW66"/>
  <c r="BX66"/>
  <c r="BY66"/>
  <c r="BZ66"/>
  <c r="CA66"/>
  <c r="CB66"/>
  <c r="CC66"/>
  <c r="CD66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U67"/>
  <c r="BV67"/>
  <c r="BW67"/>
  <c r="BX67"/>
  <c r="BY67"/>
  <c r="BZ67"/>
  <c r="CA67"/>
  <c r="CB67"/>
  <c r="CC67"/>
  <c r="CD67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U68"/>
  <c r="BV68"/>
  <c r="BW68"/>
  <c r="BX68"/>
  <c r="BY68"/>
  <c r="BZ68"/>
  <c r="CA68"/>
  <c r="CB68"/>
  <c r="CC68"/>
  <c r="CD68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U69"/>
  <c r="BV69"/>
  <c r="BW69"/>
  <c r="BX69"/>
  <c r="BY69"/>
  <c r="BZ69"/>
  <c r="CA69"/>
  <c r="CB69"/>
  <c r="CC69"/>
  <c r="CD69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U70"/>
  <c r="BV70"/>
  <c r="BW70"/>
  <c r="BX70"/>
  <c r="BY70"/>
  <c r="BZ70"/>
  <c r="CA70"/>
  <c r="CB70"/>
  <c r="CC70"/>
  <c r="CD70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U74"/>
  <c r="BV74"/>
  <c r="BW74"/>
  <c r="BX74"/>
  <c r="BY74"/>
  <c r="BZ74"/>
  <c r="CA74"/>
  <c r="CB74"/>
  <c r="CC74"/>
  <c r="CD74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U75"/>
  <c r="BV75"/>
  <c r="BW75"/>
  <c r="BX75"/>
  <c r="BY75"/>
  <c r="BZ75"/>
  <c r="CA75"/>
  <c r="CB75"/>
  <c r="CC75"/>
  <c r="CD75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U76"/>
  <c r="BV76"/>
  <c r="BW76"/>
  <c r="BX76"/>
  <c r="BY76"/>
  <c r="BZ76"/>
  <c r="CA76"/>
  <c r="CB76"/>
  <c r="CC76"/>
  <c r="CD76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U77"/>
  <c r="BV77"/>
  <c r="BW77"/>
  <c r="BX77"/>
  <c r="BY77"/>
  <c r="BZ77"/>
  <c r="CA77"/>
  <c r="CB77"/>
  <c r="CC77"/>
  <c r="CD77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U78"/>
  <c r="BV78"/>
  <c r="BW78"/>
  <c r="BX78"/>
  <c r="BY78"/>
  <c r="BZ78"/>
  <c r="CA78"/>
  <c r="CB78"/>
  <c r="CC78"/>
  <c r="CD78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U79"/>
  <c r="BV79"/>
  <c r="BW79"/>
  <c r="BX79"/>
  <c r="BY79"/>
  <c r="BZ79"/>
  <c r="CA79"/>
  <c r="CB79"/>
  <c r="CC79"/>
  <c r="CD79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U80"/>
  <c r="BV80"/>
  <c r="BW80"/>
  <c r="BX80"/>
  <c r="BY80"/>
  <c r="BZ80"/>
  <c r="CA80"/>
  <c r="CB80"/>
  <c r="CC80"/>
  <c r="CD80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U81"/>
  <c r="BV81"/>
  <c r="BW81"/>
  <c r="BX81"/>
  <c r="BY81"/>
  <c r="BZ81"/>
  <c r="CA81"/>
  <c r="CB81"/>
  <c r="CC81"/>
  <c r="CD81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U82"/>
  <c r="BV82"/>
  <c r="BW82"/>
  <c r="BX82"/>
  <c r="BY82"/>
  <c r="BZ82"/>
  <c r="CA82"/>
  <c r="CB82"/>
  <c r="CC82"/>
  <c r="CD82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U83"/>
  <c r="BV83"/>
  <c r="BW83"/>
  <c r="BX83"/>
  <c r="BY83"/>
  <c r="BZ83"/>
  <c r="CA83"/>
  <c r="CB83"/>
  <c r="CC83"/>
  <c r="CD83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U84"/>
  <c r="BV84"/>
  <c r="BW84"/>
  <c r="BX84"/>
  <c r="BY84"/>
  <c r="BZ84"/>
  <c r="CA84"/>
  <c r="CB84"/>
  <c r="CC84"/>
  <c r="CD84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U85"/>
  <c r="BV85"/>
  <c r="BW85"/>
  <c r="BX85"/>
  <c r="BY85"/>
  <c r="BZ85"/>
  <c r="CA85"/>
  <c r="CB85"/>
  <c r="CC85"/>
  <c r="CD85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U86"/>
  <c r="BV86"/>
  <c r="BW86"/>
  <c r="BX86"/>
  <c r="BY86"/>
  <c r="BZ86"/>
  <c r="CA86"/>
  <c r="CB86"/>
  <c r="CC86"/>
  <c r="CD86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U87"/>
  <c r="BV87"/>
  <c r="BW87"/>
  <c r="BX87"/>
  <c r="BY87"/>
  <c r="BZ87"/>
  <c r="CA87"/>
  <c r="CB87"/>
  <c r="CC87"/>
  <c r="CD87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U88"/>
  <c r="BV88"/>
  <c r="BW88"/>
  <c r="BX88"/>
  <c r="BY88"/>
  <c r="BZ88"/>
  <c r="CA88"/>
  <c r="CB88"/>
  <c r="CC88"/>
  <c r="CD88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U89"/>
  <c r="BV89"/>
  <c r="BW89"/>
  <c r="BX89"/>
  <c r="BY89"/>
  <c r="BZ89"/>
  <c r="CA89"/>
  <c r="CB89"/>
  <c r="CC89"/>
  <c r="CD89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U90"/>
  <c r="BV90"/>
  <c r="BW90"/>
  <c r="BX90"/>
  <c r="BY90"/>
  <c r="BZ90"/>
  <c r="CA90"/>
  <c r="CB90"/>
  <c r="CC90"/>
  <c r="CD90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U91"/>
  <c r="BV91"/>
  <c r="BW91"/>
  <c r="BX91"/>
  <c r="BY91"/>
  <c r="BZ91"/>
  <c r="CA91"/>
  <c r="CB91"/>
  <c r="CC91"/>
  <c r="CD91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U92"/>
  <c r="BV92"/>
  <c r="BW92"/>
  <c r="BX92"/>
  <c r="BY92"/>
  <c r="BZ92"/>
  <c r="CA92"/>
  <c r="CB92"/>
  <c r="CC92"/>
  <c r="CD92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U93"/>
  <c r="BV93"/>
  <c r="BW93"/>
  <c r="BX93"/>
  <c r="BY93"/>
  <c r="BZ93"/>
  <c r="CA93"/>
  <c r="CB93"/>
  <c r="CC93"/>
  <c r="CD93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U94"/>
  <c r="BV94"/>
  <c r="BW94"/>
  <c r="BX94"/>
  <c r="BY94"/>
  <c r="BZ94"/>
  <c r="CA94"/>
  <c r="CB94"/>
  <c r="CC94"/>
  <c r="CD94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U95"/>
  <c r="BV95"/>
  <c r="BW95"/>
  <c r="BX95"/>
  <c r="BY95"/>
  <c r="BZ95"/>
  <c r="CA95"/>
  <c r="CB95"/>
  <c r="CC95"/>
  <c r="CD95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U96"/>
  <c r="BV96"/>
  <c r="BW96"/>
  <c r="BX96"/>
  <c r="BY96"/>
  <c r="BZ96"/>
  <c r="CA96"/>
  <c r="CB96"/>
  <c r="CC96"/>
  <c r="CD96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AY97"/>
  <c r="AZ97"/>
  <c r="BA97"/>
  <c r="BB97"/>
  <c r="BC97"/>
  <c r="BD97"/>
  <c r="BE97"/>
  <c r="BF97"/>
  <c r="BG97"/>
  <c r="BH97"/>
  <c r="BI97"/>
  <c r="BJ97"/>
  <c r="BK97"/>
  <c r="BL97"/>
  <c r="BM97"/>
  <c r="BN97"/>
  <c r="BO97"/>
  <c r="BP97"/>
  <c r="BQ97"/>
  <c r="BR97"/>
  <c r="BS97"/>
  <c r="BT97"/>
  <c r="BU97"/>
  <c r="BV97"/>
  <c r="BW97"/>
  <c r="BX97"/>
  <c r="BY97"/>
  <c r="BZ97"/>
  <c r="CA97"/>
  <c r="CB97"/>
  <c r="CC97"/>
  <c r="CD97"/>
  <c r="R98"/>
  <c r="S98"/>
  <c r="T98"/>
  <c r="U98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AY98"/>
  <c r="AZ98"/>
  <c r="BA98"/>
  <c r="BB98"/>
  <c r="BC98"/>
  <c r="BD98"/>
  <c r="BE98"/>
  <c r="BF98"/>
  <c r="BG98"/>
  <c r="BH98"/>
  <c r="BI98"/>
  <c r="BJ98"/>
  <c r="BK98"/>
  <c r="BL98"/>
  <c r="BM98"/>
  <c r="BN98"/>
  <c r="BO98"/>
  <c r="BP98"/>
  <c r="BQ98"/>
  <c r="BR98"/>
  <c r="BS98"/>
  <c r="BT98"/>
  <c r="BU98"/>
  <c r="BV98"/>
  <c r="BW98"/>
  <c r="BX98"/>
  <c r="BY98"/>
  <c r="BZ98"/>
  <c r="CA98"/>
  <c r="CB98"/>
  <c r="CC98"/>
  <c r="CD98"/>
  <c r="R99"/>
  <c r="S99"/>
  <c r="T99"/>
  <c r="U99"/>
  <c r="V99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AY99"/>
  <c r="AZ99"/>
  <c r="BA99"/>
  <c r="BB99"/>
  <c r="BC99"/>
  <c r="BD99"/>
  <c r="BE99"/>
  <c r="BF99"/>
  <c r="BG99"/>
  <c r="BH99"/>
  <c r="BI99"/>
  <c r="BJ99"/>
  <c r="BK99"/>
  <c r="BL99"/>
  <c r="BM99"/>
  <c r="BN99"/>
  <c r="BO99"/>
  <c r="BP99"/>
  <c r="BQ99"/>
  <c r="BR99"/>
  <c r="BS99"/>
  <c r="BT99"/>
  <c r="BU99"/>
  <c r="BV99"/>
  <c r="BW99"/>
  <c r="BX99"/>
  <c r="BY99"/>
  <c r="BZ99"/>
  <c r="CA99"/>
  <c r="CB99"/>
  <c r="CC99"/>
  <c r="CD99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BC100"/>
  <c r="BD100"/>
  <c r="BE100"/>
  <c r="BF100"/>
  <c r="BG100"/>
  <c r="BH100"/>
  <c r="BI100"/>
  <c r="BJ100"/>
  <c r="BK100"/>
  <c r="BL100"/>
  <c r="BM100"/>
  <c r="BN100"/>
  <c r="BO100"/>
  <c r="BP100"/>
  <c r="BQ100"/>
  <c r="BR100"/>
  <c r="BS100"/>
  <c r="BT100"/>
  <c r="BU100"/>
  <c r="BV100"/>
  <c r="BW100"/>
  <c r="BX100"/>
  <c r="BY100"/>
  <c r="BZ100"/>
  <c r="CA100"/>
  <c r="CB100"/>
  <c r="CC100"/>
  <c r="CD100"/>
  <c r="Q100"/>
  <c r="Q99"/>
  <c r="Q98"/>
  <c r="Q97"/>
  <c r="Q96"/>
  <c r="Q95"/>
  <c r="Q94"/>
  <c r="Q93"/>
  <c r="Q92"/>
  <c r="Q91"/>
  <c r="Q90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Q53"/>
  <c r="Q52"/>
  <c r="Q51"/>
  <c r="Q50"/>
  <c r="Q49"/>
  <c r="Q48"/>
  <c r="Q47"/>
  <c r="Q46"/>
  <c r="Q45"/>
  <c r="Q44"/>
  <c r="Q43"/>
  <c r="Q42"/>
  <c r="Q41"/>
  <c r="Q40"/>
  <c r="Q39"/>
  <c r="Q38"/>
  <c r="Q37"/>
  <c r="Q36"/>
  <c r="Q35"/>
  <c r="Q34"/>
  <c r="Q33"/>
  <c r="Q32"/>
  <c r="Q31"/>
  <c r="Q30"/>
  <c r="Q29"/>
  <c r="Q28"/>
  <c r="Q27"/>
  <c r="Q26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M6"/>
  <c r="M5"/>
  <c r="M4"/>
  <c r="M3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"/>
  <c r="C6" i="3"/>
  <c r="D6" s="1"/>
  <c r="E6" s="1"/>
  <c r="F6" s="1"/>
  <c r="G6" s="1"/>
  <c r="H6" s="1"/>
  <c r="I6" s="1"/>
  <c r="J6" s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3:CD100"/>
  <sheetViews>
    <sheetView topLeftCell="A25" workbookViewId="0">
      <pane xSplit="1" topLeftCell="B1" activePane="topRight" state="frozen"/>
      <selection pane="topRight" activeCell="A19" sqref="A19"/>
    </sheetView>
  </sheetViews>
  <sheetFormatPr defaultRowHeight="14.25"/>
  <cols>
    <col min="1" max="1" width="15" customWidth="1"/>
  </cols>
  <sheetData>
    <row r="3" spans="2:82">
      <c r="B3">
        <f ca="1">RAND()*10</f>
        <v>5.1894624428453451</v>
      </c>
      <c r="C3">
        <f ca="1">RAND()*10</f>
        <v>5.4178625118995871</v>
      </c>
      <c r="D3">
        <f ca="1">RAND()*10</f>
        <v>5.834566920319384</v>
      </c>
      <c r="E3">
        <f ca="1">RAND()*10</f>
        <v>1.1289302339800189</v>
      </c>
      <c r="F3">
        <f ca="1">RAND()*10</f>
        <v>4.3848807494663777</v>
      </c>
      <c r="G3">
        <f ca="1">RAND()*10</f>
        <v>2.1206491319041487</v>
      </c>
      <c r="H3">
        <f ca="1">RAND()*10</f>
        <v>9.4903610089236441</v>
      </c>
      <c r="I3">
        <f ca="1">RAND()*10</f>
        <v>4.0558307143559746</v>
      </c>
      <c r="J3">
        <f ca="1">RAND()*10</f>
        <v>6.5712275005358123</v>
      </c>
      <c r="K3">
        <f ca="1">RAND()*10</f>
        <v>3.1533875720713689</v>
      </c>
      <c r="L3">
        <f ca="1">RAND()*10</f>
        <v>8.7647579355451199</v>
      </c>
      <c r="M3">
        <f ca="1">RAND()*10</f>
        <v>3.2321089781182621</v>
      </c>
      <c r="N3">
        <f ca="1">RAND()*10</f>
        <v>5.7061443190504768</v>
      </c>
      <c r="O3">
        <f ca="1">RAND()*10</f>
        <v>7.3803877539813634</v>
      </c>
      <c r="P3">
        <f ca="1">RAND()*10</f>
        <v>2.8662345029200464</v>
      </c>
      <c r="Q3">
        <f ca="1">RAND()*10</f>
        <v>4.746280998366057</v>
      </c>
      <c r="R3">
        <f t="shared" ref="R3:CC6" ca="1" si="0">RAND()*10</f>
        <v>1.4843281617604087</v>
      </c>
      <c r="S3">
        <f t="shared" ca="1" si="0"/>
        <v>0.68775999973504032</v>
      </c>
      <c r="T3">
        <f t="shared" ca="1" si="0"/>
        <v>3.7288110316142653</v>
      </c>
      <c r="U3">
        <f t="shared" ca="1" si="0"/>
        <v>4.1062018016891377</v>
      </c>
      <c r="V3">
        <f t="shared" ca="1" si="0"/>
        <v>3.0116548574921631</v>
      </c>
      <c r="W3">
        <f t="shared" ca="1" si="0"/>
        <v>7.276714451678064</v>
      </c>
      <c r="X3">
        <f t="shared" ca="1" si="0"/>
        <v>8.5451800336336881</v>
      </c>
      <c r="Y3">
        <f t="shared" ca="1" si="0"/>
        <v>7.9922582760088456</v>
      </c>
      <c r="Z3">
        <f t="shared" ca="1" si="0"/>
        <v>4.8556609193823608</v>
      </c>
      <c r="AA3">
        <f t="shared" ca="1" si="0"/>
        <v>6.7955255908415602</v>
      </c>
      <c r="AB3">
        <f t="shared" ca="1" si="0"/>
        <v>7.4739955118613111</v>
      </c>
      <c r="AC3">
        <f t="shared" ca="1" si="0"/>
        <v>7.9173530875680704</v>
      </c>
      <c r="AD3">
        <f t="shared" ca="1" si="0"/>
        <v>5.7659042909517577</v>
      </c>
      <c r="AE3">
        <f t="shared" ca="1" si="0"/>
        <v>9.6428041105124773</v>
      </c>
      <c r="AF3">
        <f t="shared" ca="1" si="0"/>
        <v>8.8189947481980902</v>
      </c>
      <c r="AG3">
        <f t="shared" ca="1" si="0"/>
        <v>2.2696986094162774</v>
      </c>
      <c r="AH3">
        <f t="shared" ca="1" si="0"/>
        <v>3.3784281069101585</v>
      </c>
      <c r="AI3">
        <f t="shared" ca="1" si="0"/>
        <v>2.4583541353241944</v>
      </c>
      <c r="AJ3">
        <f t="shared" ca="1" si="0"/>
        <v>0.56127355433289949</v>
      </c>
      <c r="AK3">
        <f t="shared" ca="1" si="0"/>
        <v>1.4178722472576055</v>
      </c>
      <c r="AL3">
        <f t="shared" ca="1" si="0"/>
        <v>2.304131427757623</v>
      </c>
      <c r="AM3">
        <f t="shared" ca="1" si="0"/>
        <v>6.9304803749476473</v>
      </c>
      <c r="AN3">
        <f t="shared" ca="1" si="0"/>
        <v>8.6956234044483889</v>
      </c>
      <c r="AO3">
        <f t="shared" ca="1" si="0"/>
        <v>9.9246732864122045</v>
      </c>
      <c r="AP3">
        <f t="shared" ca="1" si="0"/>
        <v>1.3340569099747412</v>
      </c>
      <c r="AQ3">
        <f t="shared" ca="1" si="0"/>
        <v>4.3201170084743001</v>
      </c>
      <c r="AR3">
        <f t="shared" ca="1" si="0"/>
        <v>6.7919891649580606</v>
      </c>
      <c r="AS3">
        <f t="shared" ca="1" si="0"/>
        <v>8.1005106904456543</v>
      </c>
      <c r="AT3">
        <f t="shared" ca="1" si="0"/>
        <v>1.3576827006165804</v>
      </c>
      <c r="AU3">
        <f t="shared" ca="1" si="0"/>
        <v>0.18778845514274778</v>
      </c>
      <c r="AV3">
        <f t="shared" ca="1" si="0"/>
        <v>9.898086981395517</v>
      </c>
      <c r="AW3">
        <f t="shared" ca="1" si="0"/>
        <v>4.0756552952495291</v>
      </c>
      <c r="AX3">
        <f t="shared" ca="1" si="0"/>
        <v>7.7170801387342758</v>
      </c>
      <c r="AY3">
        <f t="shared" ca="1" si="0"/>
        <v>6.2998054651885038</v>
      </c>
      <c r="AZ3">
        <f t="shared" ca="1" si="0"/>
        <v>7.4655828385594685</v>
      </c>
      <c r="BA3">
        <f t="shared" ca="1" si="0"/>
        <v>5.2886930253040099</v>
      </c>
      <c r="BB3">
        <f t="shared" ca="1" si="0"/>
        <v>2.4937697914246471</v>
      </c>
      <c r="BC3">
        <f t="shared" ca="1" si="0"/>
        <v>5.9281585162007477</v>
      </c>
      <c r="BD3">
        <f t="shared" ca="1" si="0"/>
        <v>4.6679539479443033</v>
      </c>
      <c r="BE3">
        <f t="shared" ca="1" si="0"/>
        <v>9.4627803577304803</v>
      </c>
      <c r="BF3">
        <f t="shared" ca="1" si="0"/>
        <v>1.6275034412013256</v>
      </c>
      <c r="BG3">
        <f t="shared" ca="1" si="0"/>
        <v>9.0834641657285715</v>
      </c>
      <c r="BH3">
        <f t="shared" ca="1" si="0"/>
        <v>8.5364802199281797</v>
      </c>
      <c r="BI3">
        <f t="shared" ca="1" si="0"/>
        <v>2.6522277064226918</v>
      </c>
      <c r="BJ3">
        <f t="shared" ca="1" si="0"/>
        <v>0.41035468031632938</v>
      </c>
      <c r="BK3">
        <f t="shared" ca="1" si="0"/>
        <v>7.5372751127586817</v>
      </c>
      <c r="BL3">
        <f t="shared" ca="1" si="0"/>
        <v>8.813728669582952</v>
      </c>
      <c r="BM3">
        <f t="shared" ca="1" si="0"/>
        <v>8.3330901187771556</v>
      </c>
      <c r="BN3">
        <f t="shared" ca="1" si="0"/>
        <v>1.4826010985381544</v>
      </c>
      <c r="BO3">
        <f t="shared" ca="1" si="0"/>
        <v>0.95022278381923897</v>
      </c>
      <c r="BP3">
        <f t="shared" ca="1" si="0"/>
        <v>1.902093847051376</v>
      </c>
      <c r="BQ3">
        <f t="shared" ca="1" si="0"/>
        <v>1.2761457031674439</v>
      </c>
      <c r="BR3">
        <f t="shared" ca="1" si="0"/>
        <v>7.4220364675756789</v>
      </c>
      <c r="BS3">
        <f t="shared" ca="1" si="0"/>
        <v>6.1640778072848956</v>
      </c>
      <c r="BT3">
        <f t="shared" ca="1" si="0"/>
        <v>3.9980369462597909</v>
      </c>
      <c r="BU3">
        <f t="shared" ca="1" si="0"/>
        <v>2.9809254659888218</v>
      </c>
      <c r="BV3">
        <f t="shared" ca="1" si="0"/>
        <v>3.9228486585722688</v>
      </c>
      <c r="BW3">
        <f t="shared" ca="1" si="0"/>
        <v>7.851099492738431</v>
      </c>
      <c r="BX3">
        <f t="shared" ca="1" si="0"/>
        <v>6.8877865598594035</v>
      </c>
      <c r="BY3">
        <f t="shared" ca="1" si="0"/>
        <v>9.3972920492341228</v>
      </c>
      <c r="BZ3">
        <f t="shared" ca="1" si="0"/>
        <v>7.599880332704112</v>
      </c>
      <c r="CA3">
        <f t="shared" ca="1" si="0"/>
        <v>0.3143337131435886</v>
      </c>
      <c r="CB3">
        <f t="shared" ca="1" si="0"/>
        <v>4.7124725933424116</v>
      </c>
      <c r="CC3">
        <f t="shared" ca="1" si="0"/>
        <v>4.9642980700431494</v>
      </c>
      <c r="CD3">
        <f t="shared" ref="CD3:CD5" ca="1" si="1">RAND()*10</f>
        <v>1.6893847013403285</v>
      </c>
    </row>
    <row r="4" spans="2:82">
      <c r="B4">
        <f t="shared" ref="B4:E67" ca="1" si="2">RAND()*10</f>
        <v>9.9120852712748135</v>
      </c>
      <c r="C4">
        <f t="shared" ca="1" si="2"/>
        <v>7.8920464692083065</v>
      </c>
      <c r="D4">
        <f t="shared" ca="1" si="2"/>
        <v>6.0915217075940937</v>
      </c>
      <c r="E4">
        <f t="shared" ca="1" si="2"/>
        <v>1.9276963261681934</v>
      </c>
      <c r="F4">
        <f t="shared" ref="F4:I67" ca="1" si="3">RAND()*10</f>
        <v>1.8815697644561191</v>
      </c>
      <c r="G4">
        <f t="shared" ca="1" si="3"/>
        <v>2.2178671902488301</v>
      </c>
      <c r="H4">
        <f t="shared" ca="1" si="3"/>
        <v>2.0763510998794854</v>
      </c>
      <c r="I4">
        <f t="shared" ca="1" si="3"/>
        <v>7.393580568407172</v>
      </c>
      <c r="J4">
        <f t="shared" ref="J4:M67" ca="1" si="4">RAND()*10</f>
        <v>8.3766314175239316</v>
      </c>
      <c r="K4">
        <f t="shared" ca="1" si="4"/>
        <v>2.3932949954568183</v>
      </c>
      <c r="L4">
        <f t="shared" ca="1" si="4"/>
        <v>2.4810562687716686</v>
      </c>
      <c r="M4">
        <f t="shared" ca="1" si="4"/>
        <v>8.0592543463723931</v>
      </c>
      <c r="N4">
        <f t="shared" ref="N4:Q67" ca="1" si="5">RAND()*10</f>
        <v>7.838292792902692</v>
      </c>
      <c r="O4">
        <f t="shared" ca="1" si="5"/>
        <v>3.7640790947039893</v>
      </c>
      <c r="P4">
        <f t="shared" ca="1" si="5"/>
        <v>1.6973073993668475</v>
      </c>
      <c r="Q4">
        <f t="shared" ca="1" si="5"/>
        <v>9.7683326554500951</v>
      </c>
      <c r="R4">
        <f t="shared" ca="1" si="0"/>
        <v>9.8404332415350293</v>
      </c>
      <c r="S4">
        <f t="shared" ca="1" si="0"/>
        <v>3.3217323811538968</v>
      </c>
      <c r="T4">
        <f t="shared" ca="1" si="0"/>
        <v>7.4045918637698644</v>
      </c>
      <c r="U4">
        <f t="shared" ca="1" si="0"/>
        <v>3.461209209877556</v>
      </c>
      <c r="V4">
        <f t="shared" ca="1" si="0"/>
        <v>5.5304171875679486</v>
      </c>
      <c r="W4">
        <f t="shared" ca="1" si="0"/>
        <v>7.1010812215573393</v>
      </c>
      <c r="X4">
        <f t="shared" ca="1" si="0"/>
        <v>4.0401447230288579</v>
      </c>
      <c r="Y4">
        <f t="shared" ca="1" si="0"/>
        <v>1.6165902666559173</v>
      </c>
      <c r="Z4">
        <f t="shared" ca="1" si="0"/>
        <v>0.43789964180747987</v>
      </c>
      <c r="AA4">
        <f t="shared" ca="1" si="0"/>
        <v>1.1358465248121719</v>
      </c>
      <c r="AB4">
        <f t="shared" ca="1" si="0"/>
        <v>9.0590939255737375</v>
      </c>
      <c r="AC4">
        <f t="shared" ca="1" si="0"/>
        <v>7.1733696964590514</v>
      </c>
      <c r="AD4">
        <f t="shared" ca="1" si="0"/>
        <v>0.25433776022655064</v>
      </c>
      <c r="AE4">
        <f t="shared" ca="1" si="0"/>
        <v>5.9406129371151106</v>
      </c>
      <c r="AF4">
        <f t="shared" ca="1" si="0"/>
        <v>9.3896902988682811</v>
      </c>
      <c r="AG4">
        <f t="shared" ca="1" si="0"/>
        <v>0.66143912753700462</v>
      </c>
      <c r="AH4">
        <f t="shared" ca="1" si="0"/>
        <v>6.1195686251731818</v>
      </c>
      <c r="AI4">
        <f t="shared" ca="1" si="0"/>
        <v>6.0402777392741314</v>
      </c>
      <c r="AJ4">
        <f t="shared" ca="1" si="0"/>
        <v>2.6435451626255713</v>
      </c>
      <c r="AK4">
        <f t="shared" ca="1" si="0"/>
        <v>6.5802886964728469</v>
      </c>
      <c r="AL4">
        <f t="shared" ca="1" si="0"/>
        <v>2.3665106807009106</v>
      </c>
      <c r="AM4">
        <f t="shared" ca="1" si="0"/>
        <v>2.3162861668046197</v>
      </c>
      <c r="AN4">
        <f t="shared" ca="1" si="0"/>
        <v>7.7879541050267598</v>
      </c>
      <c r="AO4">
        <f t="shared" ca="1" si="0"/>
        <v>6.9964788956798873</v>
      </c>
      <c r="AP4">
        <f t="shared" ca="1" si="0"/>
        <v>5.6180886876029952</v>
      </c>
      <c r="AQ4">
        <f t="shared" ca="1" si="0"/>
        <v>2.0677673879450609</v>
      </c>
      <c r="AR4">
        <f t="shared" ca="1" si="0"/>
        <v>9.4136202312847281</v>
      </c>
      <c r="AS4">
        <f t="shared" ca="1" si="0"/>
        <v>7.724612296023345</v>
      </c>
      <c r="AT4">
        <f t="shared" ca="1" si="0"/>
        <v>9.791245243235247</v>
      </c>
      <c r="AU4">
        <f t="shared" ca="1" si="0"/>
        <v>2.5703411863090242</v>
      </c>
      <c r="AV4">
        <f t="shared" ca="1" si="0"/>
        <v>7.3763100542058169</v>
      </c>
      <c r="AW4">
        <f t="shared" ca="1" si="0"/>
        <v>4.6382139732030581</v>
      </c>
      <c r="AX4">
        <f t="shared" ca="1" si="0"/>
        <v>6.4674311528681301</v>
      </c>
      <c r="AY4">
        <f t="shared" ca="1" si="0"/>
        <v>1.7994707314294711</v>
      </c>
      <c r="AZ4">
        <f t="shared" ca="1" si="0"/>
        <v>9.3943820670840328</v>
      </c>
      <c r="BA4">
        <f t="shared" ca="1" si="0"/>
        <v>5.6649883788112554</v>
      </c>
      <c r="BB4">
        <f t="shared" ca="1" si="0"/>
        <v>8.086310723795977</v>
      </c>
      <c r="BC4">
        <f t="shared" ca="1" si="0"/>
        <v>6.7575444938271634</v>
      </c>
      <c r="BD4">
        <f t="shared" ca="1" si="0"/>
        <v>2.5301059033098205</v>
      </c>
      <c r="BE4">
        <f t="shared" ca="1" si="0"/>
        <v>5.4171253973196816</v>
      </c>
      <c r="BF4">
        <f t="shared" ca="1" si="0"/>
        <v>1.1403115038119904</v>
      </c>
      <c r="BG4">
        <f t="shared" ca="1" si="0"/>
        <v>8.3628406609438066</v>
      </c>
      <c r="BH4">
        <f t="shared" ca="1" si="0"/>
        <v>9.5296023092258118</v>
      </c>
      <c r="BI4">
        <f t="shared" ca="1" si="0"/>
        <v>1.4294311824461392</v>
      </c>
      <c r="BJ4">
        <f t="shared" ca="1" si="0"/>
        <v>5.4340653556929013</v>
      </c>
      <c r="BK4">
        <f t="shared" ca="1" si="0"/>
        <v>5.6935344421999545</v>
      </c>
      <c r="BL4">
        <f t="shared" ca="1" si="0"/>
        <v>2.2131040654977951E-2</v>
      </c>
      <c r="BM4">
        <f t="shared" ca="1" si="0"/>
        <v>4.1503120325209775</v>
      </c>
      <c r="BN4">
        <f t="shared" ca="1" si="0"/>
        <v>7.844698181865013</v>
      </c>
      <c r="BO4">
        <f t="shared" ca="1" si="0"/>
        <v>1.4578993658623141</v>
      </c>
      <c r="BP4">
        <f t="shared" ca="1" si="0"/>
        <v>8.9890913261262568</v>
      </c>
      <c r="BQ4">
        <f t="shared" ca="1" si="0"/>
        <v>7.2233467432281024</v>
      </c>
      <c r="BR4">
        <f t="shared" ca="1" si="0"/>
        <v>8.2268683647324625</v>
      </c>
      <c r="BS4">
        <f t="shared" ca="1" si="0"/>
        <v>2.7345720784874228</v>
      </c>
      <c r="BT4">
        <f t="shared" ca="1" si="0"/>
        <v>5.768435066048383</v>
      </c>
      <c r="BU4">
        <f t="shared" ca="1" si="0"/>
        <v>9.9502378765157413</v>
      </c>
      <c r="BV4">
        <f t="shared" ca="1" si="0"/>
        <v>7.7160724228039168</v>
      </c>
      <c r="BW4">
        <f t="shared" ca="1" si="0"/>
        <v>8.0541148899679627</v>
      </c>
      <c r="BX4">
        <f t="shared" ca="1" si="0"/>
        <v>4.3923183433585873</v>
      </c>
      <c r="BY4">
        <f t="shared" ca="1" si="0"/>
        <v>3.1911471447932893</v>
      </c>
      <c r="BZ4">
        <f t="shared" ca="1" si="0"/>
        <v>1.5692495121641414</v>
      </c>
      <c r="CA4">
        <f t="shared" ca="1" si="0"/>
        <v>9.5605160903185471</v>
      </c>
      <c r="CB4">
        <f t="shared" ca="1" si="0"/>
        <v>1.4281717407130312</v>
      </c>
      <c r="CC4">
        <f t="shared" ca="1" si="0"/>
        <v>4.6956643401292304</v>
      </c>
      <c r="CD4">
        <f t="shared" ca="1" si="1"/>
        <v>7.798965763664949</v>
      </c>
    </row>
    <row r="5" spans="2:82">
      <c r="B5">
        <f t="shared" ca="1" si="2"/>
        <v>4.8062016736577817</v>
      </c>
      <c r="C5">
        <f t="shared" ca="1" si="2"/>
        <v>1.1549790992305375</v>
      </c>
      <c r="D5">
        <f t="shared" ca="1" si="2"/>
        <v>1.8341620167395001</v>
      </c>
      <c r="E5">
        <f t="shared" ca="1" si="2"/>
        <v>0.91422814950088416</v>
      </c>
      <c r="F5">
        <f t="shared" ca="1" si="3"/>
        <v>5.550588180092408</v>
      </c>
      <c r="G5">
        <f t="shared" ca="1" si="3"/>
        <v>3.3430066021750982</v>
      </c>
      <c r="H5">
        <f t="shared" ca="1" si="3"/>
        <v>5.3267763111292599</v>
      </c>
      <c r="I5">
        <f t="shared" ca="1" si="3"/>
        <v>5.8001801940682718</v>
      </c>
      <c r="J5">
        <f t="shared" ca="1" si="4"/>
        <v>5.9552521682801878</v>
      </c>
      <c r="K5">
        <f t="shared" ca="1" si="4"/>
        <v>4.7985391490531359</v>
      </c>
      <c r="L5">
        <f t="shared" ca="1" si="4"/>
        <v>4.0638228643683139</v>
      </c>
      <c r="M5">
        <f t="shared" ca="1" si="4"/>
        <v>4.4816271070744396</v>
      </c>
      <c r="N5">
        <f t="shared" ca="1" si="5"/>
        <v>6.0826792726160672</v>
      </c>
      <c r="O5">
        <f t="shared" ca="1" si="5"/>
        <v>3.6779958924470346</v>
      </c>
      <c r="P5">
        <f t="shared" ca="1" si="5"/>
        <v>0.90077267232358427</v>
      </c>
      <c r="Q5">
        <f t="shared" ca="1" si="5"/>
        <v>3.2333832510470373</v>
      </c>
      <c r="R5">
        <f t="shared" ca="1" si="0"/>
        <v>3.4051924346506279</v>
      </c>
      <c r="S5">
        <f t="shared" ca="1" si="0"/>
        <v>8.2686538551376376</v>
      </c>
      <c r="T5">
        <f t="shared" ca="1" si="0"/>
        <v>8.8407035888356429</v>
      </c>
      <c r="U5">
        <f t="shared" ca="1" si="0"/>
        <v>0.28996587387389861</v>
      </c>
      <c r="V5">
        <f t="shared" ca="1" si="0"/>
        <v>0.67557048105630457</v>
      </c>
      <c r="W5">
        <f t="shared" ca="1" si="0"/>
        <v>1.4092575440681054</v>
      </c>
      <c r="X5">
        <f t="shared" ca="1" si="0"/>
        <v>6.1559135670977767</v>
      </c>
      <c r="Y5">
        <f t="shared" ca="1" si="0"/>
        <v>5.8030637270924128</v>
      </c>
      <c r="Z5">
        <f t="shared" ca="1" si="0"/>
        <v>6.3149619097990728</v>
      </c>
      <c r="AA5">
        <f t="shared" ca="1" si="0"/>
        <v>1.008856016221884</v>
      </c>
      <c r="AB5">
        <f t="shared" ca="1" si="0"/>
        <v>2.094216693611084</v>
      </c>
      <c r="AC5">
        <f t="shared" ca="1" si="0"/>
        <v>5.2041615321736412</v>
      </c>
      <c r="AD5">
        <f t="shared" ca="1" si="0"/>
        <v>0.51558931184902512</v>
      </c>
      <c r="AE5">
        <f t="shared" ca="1" si="0"/>
        <v>9.1760564758779317</v>
      </c>
      <c r="AF5">
        <f t="shared" ca="1" si="0"/>
        <v>0.43930884839292972</v>
      </c>
      <c r="AG5">
        <f t="shared" ca="1" si="0"/>
        <v>9.8433145575708387</v>
      </c>
      <c r="AH5">
        <f t="shared" ca="1" si="0"/>
        <v>7.2265496525149793</v>
      </c>
      <c r="AI5">
        <f t="shared" ca="1" si="0"/>
        <v>6.6464291186808877</v>
      </c>
      <c r="AJ5">
        <f t="shared" ca="1" si="0"/>
        <v>1.7333680095965587</v>
      </c>
      <c r="AK5">
        <f t="shared" ca="1" si="0"/>
        <v>3.1394446309924073</v>
      </c>
      <c r="AL5">
        <f t="shared" ca="1" si="0"/>
        <v>9.1706434036918179</v>
      </c>
      <c r="AM5">
        <f t="shared" ca="1" si="0"/>
        <v>2.0372572560739943</v>
      </c>
      <c r="AN5">
        <f t="shared" ca="1" si="0"/>
        <v>2.0776453056312394</v>
      </c>
      <c r="AO5">
        <f t="shared" ca="1" si="0"/>
        <v>4.751629362174727</v>
      </c>
      <c r="AP5">
        <f t="shared" ca="1" si="0"/>
        <v>9.0911222648882895</v>
      </c>
      <c r="AQ5">
        <f t="shared" ca="1" si="0"/>
        <v>6.1696430675513092</v>
      </c>
      <c r="AR5">
        <f t="shared" ca="1" si="0"/>
        <v>0.3698528050148342</v>
      </c>
      <c r="AS5">
        <f t="shared" ca="1" si="0"/>
        <v>8.7282673637344494</v>
      </c>
      <c r="AT5">
        <f t="shared" ca="1" si="0"/>
        <v>5.0958262635868028</v>
      </c>
      <c r="AU5">
        <f t="shared" ca="1" si="0"/>
        <v>9.2448037430971919</v>
      </c>
      <c r="AV5">
        <f t="shared" ca="1" si="0"/>
        <v>1.5726869276641331</v>
      </c>
      <c r="AW5">
        <f t="shared" ca="1" si="0"/>
        <v>7.7057655116215269</v>
      </c>
      <c r="AX5">
        <f t="shared" ca="1" si="0"/>
        <v>3.0664106949522929</v>
      </c>
      <c r="AY5">
        <f t="shared" ca="1" si="0"/>
        <v>9.4474524170405871</v>
      </c>
      <c r="AZ5">
        <f t="shared" ca="1" si="0"/>
        <v>8.2179922027034191</v>
      </c>
      <c r="BA5">
        <f t="shared" ca="1" si="0"/>
        <v>4.8079549188461268</v>
      </c>
      <c r="BB5">
        <f t="shared" ca="1" si="0"/>
        <v>6.2635029521625363</v>
      </c>
      <c r="BC5">
        <f t="shared" ca="1" si="0"/>
        <v>6.3875625500526052</v>
      </c>
      <c r="BD5">
        <f t="shared" ca="1" si="0"/>
        <v>4.2465175553818657</v>
      </c>
      <c r="BE5">
        <f t="shared" ca="1" si="0"/>
        <v>3.3555379791270923</v>
      </c>
      <c r="BF5">
        <f t="shared" ca="1" si="0"/>
        <v>2.2248522620173383</v>
      </c>
      <c r="BG5">
        <f t="shared" ca="1" si="0"/>
        <v>3.1314184041116544</v>
      </c>
      <c r="BH5">
        <f t="shared" ca="1" si="0"/>
        <v>0.30839038291675891</v>
      </c>
      <c r="BI5">
        <f t="shared" ca="1" si="0"/>
        <v>1.4090135923292202</v>
      </c>
      <c r="BJ5">
        <f t="shared" ca="1" si="0"/>
        <v>3.7128730759725403</v>
      </c>
      <c r="BK5">
        <f t="shared" ca="1" si="0"/>
        <v>7.4026689049408834</v>
      </c>
      <c r="BL5">
        <f t="shared" ca="1" si="0"/>
        <v>9.8268582748211131</v>
      </c>
      <c r="BM5">
        <f t="shared" ca="1" si="0"/>
        <v>7.0823893949908641</v>
      </c>
      <c r="BN5">
        <f t="shared" ca="1" si="0"/>
        <v>6.0437243399097351</v>
      </c>
      <c r="BO5">
        <f t="shared" ca="1" si="0"/>
        <v>8.6184254876327593</v>
      </c>
      <c r="BP5">
        <f t="shared" ca="1" si="0"/>
        <v>8.2446990644789349</v>
      </c>
      <c r="BQ5">
        <f t="shared" ca="1" si="0"/>
        <v>2.3635143028455108</v>
      </c>
      <c r="BR5">
        <f t="shared" ca="1" si="0"/>
        <v>8.7292366426793713</v>
      </c>
      <c r="BS5">
        <f t="shared" ca="1" si="0"/>
        <v>4.7066757376551749</v>
      </c>
      <c r="BT5">
        <f t="shared" ca="1" si="0"/>
        <v>8.7424142008856069</v>
      </c>
      <c r="BU5">
        <f t="shared" ca="1" si="0"/>
        <v>1.4770785023516009</v>
      </c>
      <c r="BV5">
        <f t="shared" ca="1" si="0"/>
        <v>0.30444187924997479</v>
      </c>
      <c r="BW5">
        <f t="shared" ca="1" si="0"/>
        <v>8.6198944752639939</v>
      </c>
      <c r="BX5">
        <f t="shared" ca="1" si="0"/>
        <v>9.4972637581407433</v>
      </c>
      <c r="BY5">
        <f t="shared" ca="1" si="0"/>
        <v>6.0557074429948177</v>
      </c>
      <c r="BZ5">
        <f t="shared" ca="1" si="0"/>
        <v>7.2446861536478435</v>
      </c>
      <c r="CA5">
        <f t="shared" ca="1" si="0"/>
        <v>4.9364183073657486</v>
      </c>
      <c r="CB5">
        <f t="shared" ca="1" si="0"/>
        <v>1.8202893403908549</v>
      </c>
      <c r="CC5">
        <f t="shared" ca="1" si="0"/>
        <v>9.2792331987780514</v>
      </c>
      <c r="CD5">
        <f t="shared" ca="1" si="1"/>
        <v>3.0076080124559201</v>
      </c>
    </row>
    <row r="6" spans="2:82">
      <c r="B6">
        <f t="shared" ca="1" si="2"/>
        <v>2.5348394892786708</v>
      </c>
      <c r="C6">
        <f t="shared" ca="1" si="2"/>
        <v>7.6327916106205684</v>
      </c>
      <c r="D6">
        <f t="shared" ca="1" si="2"/>
        <v>9.8730023568862002</v>
      </c>
      <c r="E6">
        <f t="shared" ca="1" si="2"/>
        <v>1.6160845635172416</v>
      </c>
      <c r="F6">
        <f t="shared" ca="1" si="3"/>
        <v>4.8197363932406834</v>
      </c>
      <c r="G6">
        <f t="shared" ca="1" si="3"/>
        <v>3.2223478896180868</v>
      </c>
      <c r="H6">
        <f t="shared" ca="1" si="3"/>
        <v>8.5769623378012305</v>
      </c>
      <c r="I6">
        <f t="shared" ca="1" si="3"/>
        <v>7.9299325824885614</v>
      </c>
      <c r="J6">
        <f t="shared" ca="1" si="4"/>
        <v>7.5266716343481121</v>
      </c>
      <c r="K6">
        <f t="shared" ca="1" si="4"/>
        <v>9.8148739164028953</v>
      </c>
      <c r="L6">
        <f t="shared" ca="1" si="4"/>
        <v>6.7392473347467501</v>
      </c>
      <c r="M6">
        <f t="shared" ca="1" si="4"/>
        <v>7.4341238478818212</v>
      </c>
      <c r="N6">
        <f t="shared" ca="1" si="5"/>
        <v>1.1341373997579041</v>
      </c>
      <c r="O6">
        <f t="shared" ca="1" si="5"/>
        <v>9.1532432323860924</v>
      </c>
      <c r="P6">
        <f t="shared" ca="1" si="5"/>
        <v>1.1544864098659957</v>
      </c>
      <c r="Q6">
        <f t="shared" ca="1" si="5"/>
        <v>8.0032331875092808</v>
      </c>
      <c r="R6">
        <f t="shared" ca="1" si="0"/>
        <v>3.3520747960242847</v>
      </c>
      <c r="S6">
        <f t="shared" ca="1" si="0"/>
        <v>0.24610190518362884</v>
      </c>
      <c r="T6">
        <f t="shared" ca="1" si="0"/>
        <v>0.52143790325924977</v>
      </c>
      <c r="U6">
        <f t="shared" ca="1" si="0"/>
        <v>4.5462986727236565</v>
      </c>
      <c r="V6">
        <f t="shared" ca="1" si="0"/>
        <v>8.1739779843750284</v>
      </c>
      <c r="W6">
        <f t="shared" ca="1" si="0"/>
        <v>5.0439199904439942</v>
      </c>
      <c r="X6">
        <f t="shared" ca="1" si="0"/>
        <v>5.6599698880633209</v>
      </c>
      <c r="Y6">
        <f t="shared" ca="1" si="0"/>
        <v>9.8357869052664171</v>
      </c>
      <c r="Z6">
        <f t="shared" ca="1" si="0"/>
        <v>5.3076302508873674</v>
      </c>
      <c r="AA6">
        <f t="shared" ca="1" si="0"/>
        <v>7.2350603834030665</v>
      </c>
      <c r="AB6">
        <f t="shared" ca="1" si="0"/>
        <v>4.6246352213773978</v>
      </c>
      <c r="AC6">
        <f t="shared" ca="1" si="0"/>
        <v>7.6640563291917001</v>
      </c>
      <c r="AD6">
        <f t="shared" ca="1" si="0"/>
        <v>4.0251888873949326</v>
      </c>
      <c r="AE6">
        <f t="shared" ca="1" si="0"/>
        <v>2.1288732353995243</v>
      </c>
      <c r="AF6">
        <f t="shared" ca="1" si="0"/>
        <v>8.1304948969798296</v>
      </c>
      <c r="AG6">
        <f t="shared" ca="1" si="0"/>
        <v>3.3153318359827733</v>
      </c>
      <c r="AH6">
        <f t="shared" ca="1" si="0"/>
        <v>0.13055583108898539</v>
      </c>
      <c r="AI6">
        <f t="shared" ca="1" si="0"/>
        <v>4.2680509264968869</v>
      </c>
      <c r="AJ6">
        <f t="shared" ca="1" si="0"/>
        <v>6.3571649757441051</v>
      </c>
      <c r="AK6">
        <f t="shared" ca="1" si="0"/>
        <v>0.48452129049263881</v>
      </c>
      <c r="AL6">
        <f t="shared" ca="1" si="0"/>
        <v>9.459977234201693</v>
      </c>
      <c r="AM6">
        <f t="shared" ca="1" si="0"/>
        <v>6.7035932866622527</v>
      </c>
      <c r="AN6">
        <f t="shared" ca="1" si="0"/>
        <v>3.6753290666535876</v>
      </c>
      <c r="AO6">
        <f t="shared" ca="1" si="0"/>
        <v>3.0542358203994446</v>
      </c>
      <c r="AP6">
        <f t="shared" ca="1" si="0"/>
        <v>4.6979816625299513</v>
      </c>
      <c r="AQ6">
        <f t="shared" ca="1" si="0"/>
        <v>2.7518862984671455</v>
      </c>
      <c r="AR6">
        <f t="shared" ca="1" si="0"/>
        <v>9.0398840593581564</v>
      </c>
      <c r="AS6">
        <f t="shared" ca="1" si="0"/>
        <v>8.3969211997124269</v>
      </c>
      <c r="AT6">
        <f t="shared" ca="1" si="0"/>
        <v>0.77159891341297637</v>
      </c>
      <c r="AU6">
        <f t="shared" ca="1" si="0"/>
        <v>7.5565470483339947</v>
      </c>
      <c r="AV6">
        <f t="shared" ca="1" si="0"/>
        <v>8.373274589477095</v>
      </c>
      <c r="AW6">
        <f t="shared" ca="1" si="0"/>
        <v>6.691220821559531</v>
      </c>
      <c r="AX6">
        <f t="shared" ca="1" si="0"/>
        <v>1.8194927968099517</v>
      </c>
      <c r="AY6">
        <f t="shared" ca="1" si="0"/>
        <v>4.647187168398248</v>
      </c>
      <c r="AZ6">
        <f t="shared" ca="1" si="0"/>
        <v>3.8703521362607241</v>
      </c>
      <c r="BA6">
        <f t="shared" ca="1" si="0"/>
        <v>1.113459011176372</v>
      </c>
      <c r="BB6">
        <f t="shared" ca="1" si="0"/>
        <v>2.4291295554671866</v>
      </c>
      <c r="BC6">
        <f t="shared" ca="1" si="0"/>
        <v>5.5655041540035555</v>
      </c>
      <c r="BD6">
        <f t="shared" ca="1" si="0"/>
        <v>7.1617502057663796</v>
      </c>
      <c r="BE6">
        <f t="shared" ca="1" si="0"/>
        <v>9.3564210793613896</v>
      </c>
      <c r="BF6">
        <f t="shared" ca="1" si="0"/>
        <v>7.2579621715463993</v>
      </c>
      <c r="BG6">
        <f t="shared" ca="1" si="0"/>
        <v>9.6692305989079319</v>
      </c>
      <c r="BH6">
        <f t="shared" ca="1" si="0"/>
        <v>4.2898318329446017</v>
      </c>
      <c r="BI6">
        <f t="shared" ca="1" si="0"/>
        <v>2.3723869527335162</v>
      </c>
      <c r="BJ6">
        <f t="shared" ca="1" si="0"/>
        <v>8.9153000532712312</v>
      </c>
      <c r="BK6">
        <f t="shared" ca="1" si="0"/>
        <v>5.3312361259024366</v>
      </c>
      <c r="BL6">
        <f t="shared" ca="1" si="0"/>
        <v>6.0193617133293653</v>
      </c>
      <c r="BM6">
        <f t="shared" ca="1" si="0"/>
        <v>0.4830947149982201</v>
      </c>
      <c r="BN6">
        <f t="shared" ca="1" si="0"/>
        <v>8.8810651941988361</v>
      </c>
      <c r="BO6">
        <f t="shared" ca="1" si="0"/>
        <v>7.5813240384486935</v>
      </c>
      <c r="BP6">
        <f t="shared" ca="1" si="0"/>
        <v>5.6020387840051544</v>
      </c>
      <c r="BQ6">
        <f t="shared" ca="1" si="0"/>
        <v>8.3916539601386848</v>
      </c>
      <c r="BR6">
        <f t="shared" ca="1" si="0"/>
        <v>8.5524546361227749</v>
      </c>
      <c r="BS6">
        <f t="shared" ca="1" si="0"/>
        <v>6.804858521826791</v>
      </c>
      <c r="BT6">
        <f t="shared" ca="1" si="0"/>
        <v>9.9184944314210366</v>
      </c>
      <c r="BU6">
        <f t="shared" ca="1" si="0"/>
        <v>8.2476563390647062</v>
      </c>
      <c r="BV6">
        <f t="shared" ca="1" si="0"/>
        <v>6.0822202844394191</v>
      </c>
      <c r="BW6">
        <f t="shared" ca="1" si="0"/>
        <v>7.5586629368250513</v>
      </c>
      <c r="BX6">
        <f t="shared" ca="1" si="0"/>
        <v>7.0865530998580528</v>
      </c>
      <c r="BY6">
        <f t="shared" ca="1" si="0"/>
        <v>3.3869584730592006</v>
      </c>
      <c r="BZ6">
        <f t="shared" ca="1" si="0"/>
        <v>6.5915411953045933</v>
      </c>
      <c r="CA6">
        <f t="shared" ca="1" si="0"/>
        <v>9.3706200830798814</v>
      </c>
      <c r="CB6">
        <f t="shared" ca="1" si="0"/>
        <v>7.8114459195314279</v>
      </c>
      <c r="CC6">
        <f t="shared" ref="CC6:CD9" ca="1" si="6">RAND()*10</f>
        <v>6.1807470522402586</v>
      </c>
      <c r="CD6">
        <f t="shared" ca="1" si="6"/>
        <v>9.2011938763218204</v>
      </c>
    </row>
    <row r="7" spans="2:82">
      <c r="B7">
        <f t="shared" ca="1" si="2"/>
        <v>3.3608944984775402</v>
      </c>
      <c r="C7">
        <f t="shared" ca="1" si="2"/>
        <v>9.5083808108417074</v>
      </c>
      <c r="D7">
        <f t="shared" ca="1" si="2"/>
        <v>6.1828375066900865</v>
      </c>
      <c r="E7">
        <f t="shared" ca="1" si="2"/>
        <v>8.7414420782865996</v>
      </c>
      <c r="F7">
        <f t="shared" ca="1" si="3"/>
        <v>5.0335003521441664</v>
      </c>
      <c r="G7">
        <f t="shared" ca="1" si="3"/>
        <v>0.68787244250326118</v>
      </c>
      <c r="H7">
        <f t="shared" ca="1" si="3"/>
        <v>5.9550688865680996</v>
      </c>
      <c r="I7">
        <f t="shared" ca="1" si="3"/>
        <v>9.3858648512896519</v>
      </c>
      <c r="J7">
        <f t="shared" ca="1" si="4"/>
        <v>9.6061263094309126</v>
      </c>
      <c r="K7">
        <f t="shared" ca="1" si="4"/>
        <v>7.9075795648141245</v>
      </c>
      <c r="L7">
        <f t="shared" ca="1" si="4"/>
        <v>7.948235122038632</v>
      </c>
      <c r="M7">
        <f t="shared" ca="1" si="4"/>
        <v>0.9850459364081221</v>
      </c>
      <c r="N7">
        <f t="shared" ca="1" si="5"/>
        <v>1.4165638453612539</v>
      </c>
      <c r="O7">
        <f t="shared" ca="1" si="5"/>
        <v>6.868644685395406</v>
      </c>
      <c r="P7">
        <f t="shared" ca="1" si="5"/>
        <v>3.1365414267081726</v>
      </c>
      <c r="Q7">
        <f t="shared" ca="1" si="5"/>
        <v>0.48372947578248393</v>
      </c>
      <c r="R7">
        <f t="shared" ref="R7:CC10" ca="1" si="7">RAND()*10</f>
        <v>8.6768926948592924</v>
      </c>
      <c r="S7">
        <f t="shared" ca="1" si="7"/>
        <v>4.9764619406931239</v>
      </c>
      <c r="T7">
        <f t="shared" ca="1" si="7"/>
        <v>8.3903112366528134</v>
      </c>
      <c r="U7">
        <f t="shared" ca="1" si="7"/>
        <v>5.864163396756501</v>
      </c>
      <c r="V7">
        <f t="shared" ca="1" si="7"/>
        <v>3.1289369919096366E-2</v>
      </c>
      <c r="W7">
        <f t="shared" ca="1" si="7"/>
        <v>6.7149383423454463</v>
      </c>
      <c r="X7">
        <f t="shared" ca="1" si="7"/>
        <v>6.7001905420538366</v>
      </c>
      <c r="Y7">
        <f t="shared" ca="1" si="7"/>
        <v>3.1656334429695931</v>
      </c>
      <c r="Z7">
        <f t="shared" ca="1" si="7"/>
        <v>5.4138490217649053</v>
      </c>
      <c r="AA7">
        <f t="shared" ca="1" si="7"/>
        <v>7.3309305093814743</v>
      </c>
      <c r="AB7">
        <f t="shared" ca="1" si="7"/>
        <v>2.0551290984807302</v>
      </c>
      <c r="AC7">
        <f t="shared" ca="1" si="7"/>
        <v>8.8656545331797876</v>
      </c>
      <c r="AD7">
        <f t="shared" ca="1" si="7"/>
        <v>8.0675240642764923</v>
      </c>
      <c r="AE7">
        <f t="shared" ca="1" si="7"/>
        <v>2.5715585665694363</v>
      </c>
      <c r="AF7">
        <f t="shared" ca="1" si="7"/>
        <v>2.9197429497362748</v>
      </c>
      <c r="AG7">
        <f t="shared" ca="1" si="7"/>
        <v>8.9762663293799534</v>
      </c>
      <c r="AH7">
        <f t="shared" ca="1" si="7"/>
        <v>9.8004776905955548</v>
      </c>
      <c r="AI7">
        <f t="shared" ca="1" si="7"/>
        <v>1.0270004100240104</v>
      </c>
      <c r="AJ7">
        <f t="shared" ca="1" si="7"/>
        <v>1.1337362294222886</v>
      </c>
      <c r="AK7">
        <f t="shared" ca="1" si="7"/>
        <v>0.2151064628490218</v>
      </c>
      <c r="AL7">
        <f t="shared" ca="1" si="7"/>
        <v>7.3990835755752116</v>
      </c>
      <c r="AM7">
        <f t="shared" ca="1" si="7"/>
        <v>1.965190812835218</v>
      </c>
      <c r="AN7">
        <f t="shared" ca="1" si="7"/>
        <v>6.4364643380825637</v>
      </c>
      <c r="AO7">
        <f t="shared" ca="1" si="7"/>
        <v>1.436984828553074</v>
      </c>
      <c r="AP7">
        <f t="shared" ca="1" si="7"/>
        <v>7.666929786152874</v>
      </c>
      <c r="AQ7">
        <f t="shared" ca="1" si="7"/>
        <v>0.96478291560124774</v>
      </c>
      <c r="AR7">
        <f t="shared" ca="1" si="7"/>
        <v>0.83627395626906242</v>
      </c>
      <c r="AS7">
        <f t="shared" ca="1" si="7"/>
        <v>2.2461780235863249</v>
      </c>
      <c r="AT7">
        <f t="shared" ca="1" si="7"/>
        <v>6.8778946788224005</v>
      </c>
      <c r="AU7">
        <f t="shared" ca="1" si="7"/>
        <v>6.2547054906010491</v>
      </c>
      <c r="AV7">
        <f t="shared" ca="1" si="7"/>
        <v>6.1075470217960799</v>
      </c>
      <c r="AW7">
        <f t="shared" ca="1" si="7"/>
        <v>7.9687421614088549</v>
      </c>
      <c r="AX7">
        <f t="shared" ca="1" si="7"/>
        <v>6.0292052028958754</v>
      </c>
      <c r="AY7">
        <f t="shared" ca="1" si="7"/>
        <v>6.4739477712773947</v>
      </c>
      <c r="AZ7">
        <f t="shared" ca="1" si="7"/>
        <v>1.3026479695157889</v>
      </c>
      <c r="BA7">
        <f t="shared" ca="1" si="7"/>
        <v>0.12676883478200729</v>
      </c>
      <c r="BB7">
        <f t="shared" ca="1" si="7"/>
        <v>5.8035582716738343</v>
      </c>
      <c r="BC7">
        <f t="shared" ca="1" si="7"/>
        <v>8.7432733358139814</v>
      </c>
      <c r="BD7">
        <f t="shared" ca="1" si="7"/>
        <v>9.1541757342430152</v>
      </c>
      <c r="BE7">
        <f t="shared" ca="1" si="7"/>
        <v>8.4522288543882524</v>
      </c>
      <c r="BF7">
        <f t="shared" ca="1" si="7"/>
        <v>3.7662027612116344</v>
      </c>
      <c r="BG7">
        <f t="shared" ca="1" si="7"/>
        <v>2.1002233385873925</v>
      </c>
      <c r="BH7">
        <f t="shared" ca="1" si="7"/>
        <v>0.80450970078895345</v>
      </c>
      <c r="BI7">
        <f t="shared" ca="1" si="7"/>
        <v>1.1275488100532272</v>
      </c>
      <c r="BJ7">
        <f t="shared" ca="1" si="7"/>
        <v>6.6939008883740492</v>
      </c>
      <c r="BK7">
        <f t="shared" ca="1" si="7"/>
        <v>1.0969791786484517</v>
      </c>
      <c r="BL7">
        <f t="shared" ca="1" si="7"/>
        <v>1.0499277694588915</v>
      </c>
      <c r="BM7">
        <f t="shared" ca="1" si="7"/>
        <v>0.99494265179972174</v>
      </c>
      <c r="BN7">
        <f t="shared" ca="1" si="7"/>
        <v>9.4246966099594243</v>
      </c>
      <c r="BO7">
        <f t="shared" ca="1" si="7"/>
        <v>9.0024688104493311</v>
      </c>
      <c r="BP7">
        <f t="shared" ca="1" si="7"/>
        <v>9.0310005146226935</v>
      </c>
      <c r="BQ7">
        <f t="shared" ca="1" si="7"/>
        <v>5.5993136660144316</v>
      </c>
      <c r="BR7">
        <f t="shared" ca="1" si="7"/>
        <v>0.57530588261078153</v>
      </c>
      <c r="BS7">
        <f t="shared" ca="1" si="7"/>
        <v>5.2774153993665518</v>
      </c>
      <c r="BT7">
        <f t="shared" ca="1" si="7"/>
        <v>7.5681663523595493</v>
      </c>
      <c r="BU7">
        <f t="shared" ca="1" si="7"/>
        <v>7.5972438144947851</v>
      </c>
      <c r="BV7">
        <f t="shared" ca="1" si="7"/>
        <v>0.11767557065434531</v>
      </c>
      <c r="BW7">
        <f t="shared" ca="1" si="7"/>
        <v>0.18998016038211718</v>
      </c>
      <c r="BX7">
        <f t="shared" ca="1" si="7"/>
        <v>7.7319395311366641</v>
      </c>
      <c r="BY7">
        <f t="shared" ca="1" si="7"/>
        <v>7.1636053226424856</v>
      </c>
      <c r="BZ7">
        <f t="shared" ca="1" si="7"/>
        <v>9.9511268584290757</v>
      </c>
      <c r="CA7">
        <f t="shared" ca="1" si="7"/>
        <v>0.1169084137270282</v>
      </c>
      <c r="CB7">
        <f t="shared" ca="1" si="7"/>
        <v>6.6419316921201421</v>
      </c>
      <c r="CC7">
        <f t="shared" ca="1" si="7"/>
        <v>2.5330657032715553</v>
      </c>
      <c r="CD7">
        <f t="shared" ca="1" si="6"/>
        <v>3.7586703177312319</v>
      </c>
    </row>
    <row r="8" spans="2:82">
      <c r="B8">
        <f t="shared" ca="1" si="2"/>
        <v>3.2591159236599498</v>
      </c>
      <c r="C8">
        <f t="shared" ca="1" si="2"/>
        <v>3.9294659989213354</v>
      </c>
      <c r="D8">
        <f t="shared" ca="1" si="2"/>
        <v>5.1780282812055756</v>
      </c>
      <c r="E8">
        <f t="shared" ca="1" si="2"/>
        <v>9.1008608671044797</v>
      </c>
      <c r="F8">
        <f t="shared" ca="1" si="3"/>
        <v>2.2265961164113834</v>
      </c>
      <c r="G8">
        <f t="shared" ca="1" si="3"/>
        <v>1.7728915812968715</v>
      </c>
      <c r="H8">
        <f t="shared" ca="1" si="3"/>
        <v>9.4930382214943076</v>
      </c>
      <c r="I8">
        <f t="shared" ca="1" si="3"/>
        <v>6.8083559370659064</v>
      </c>
      <c r="J8">
        <f t="shared" ca="1" si="4"/>
        <v>0.65932530419932966</v>
      </c>
      <c r="K8">
        <f t="shared" ca="1" si="4"/>
        <v>3.6176378360716388</v>
      </c>
      <c r="L8">
        <f t="shared" ca="1" si="4"/>
        <v>8.9634656155134671</v>
      </c>
      <c r="M8">
        <f t="shared" ca="1" si="4"/>
        <v>2.442598487041252</v>
      </c>
      <c r="N8">
        <f t="shared" ca="1" si="5"/>
        <v>9.6357058247695537</v>
      </c>
      <c r="O8">
        <f t="shared" ca="1" si="5"/>
        <v>9.1024394822128603</v>
      </c>
      <c r="P8">
        <f t="shared" ca="1" si="5"/>
        <v>9.323958850617073</v>
      </c>
      <c r="Q8">
        <f t="shared" ca="1" si="5"/>
        <v>8.5783030695158686</v>
      </c>
      <c r="R8">
        <f t="shared" ca="1" si="7"/>
        <v>9.3415967949641772</v>
      </c>
      <c r="S8">
        <f t="shared" ca="1" si="7"/>
        <v>1.4913312732563733</v>
      </c>
      <c r="T8">
        <f t="shared" ca="1" si="7"/>
        <v>3.4254912235517532</v>
      </c>
      <c r="U8">
        <f t="shared" ca="1" si="7"/>
        <v>9.1970653600267909</v>
      </c>
      <c r="V8">
        <f t="shared" ca="1" si="7"/>
        <v>5.9242701701279366</v>
      </c>
      <c r="W8">
        <f t="shared" ca="1" si="7"/>
        <v>9.9633540039177948</v>
      </c>
      <c r="X8">
        <f t="shared" ca="1" si="7"/>
        <v>1.8703211478912696</v>
      </c>
      <c r="Y8">
        <f t="shared" ca="1" si="7"/>
        <v>7.6185926155176986</v>
      </c>
      <c r="Z8">
        <f t="shared" ca="1" si="7"/>
        <v>1.1264738312031164</v>
      </c>
      <c r="AA8">
        <f t="shared" ca="1" si="7"/>
        <v>8.9955842433914324</v>
      </c>
      <c r="AB8">
        <f t="shared" ca="1" si="7"/>
        <v>8.0414757289527685</v>
      </c>
      <c r="AC8">
        <f t="shared" ca="1" si="7"/>
        <v>3.4930318529296955</v>
      </c>
      <c r="AD8">
        <f t="shared" ca="1" si="7"/>
        <v>4.9172806196592056</v>
      </c>
      <c r="AE8">
        <f t="shared" ca="1" si="7"/>
        <v>3.2965215443633511</v>
      </c>
      <c r="AF8">
        <f t="shared" ca="1" si="7"/>
        <v>6.3977854999077044</v>
      </c>
      <c r="AG8">
        <f t="shared" ca="1" si="7"/>
        <v>3.6599486142578197</v>
      </c>
      <c r="AH8">
        <f t="shared" ca="1" si="7"/>
        <v>5.1175567265065292</v>
      </c>
      <c r="AI8">
        <f t="shared" ca="1" si="7"/>
        <v>1.4000528304662385</v>
      </c>
      <c r="AJ8">
        <f t="shared" ca="1" si="7"/>
        <v>4.0768374289185854</v>
      </c>
      <c r="AK8">
        <f t="shared" ca="1" si="7"/>
        <v>2.5113855465223289</v>
      </c>
      <c r="AL8">
        <f t="shared" ca="1" si="7"/>
        <v>4.1121243289374121</v>
      </c>
      <c r="AM8">
        <f t="shared" ca="1" si="7"/>
        <v>4.2818196815399157</v>
      </c>
      <c r="AN8">
        <f t="shared" ca="1" si="7"/>
        <v>9.8216545190242766</v>
      </c>
      <c r="AO8">
        <f t="shared" ca="1" si="7"/>
        <v>7.8736387339826974</v>
      </c>
      <c r="AP8">
        <f t="shared" ca="1" si="7"/>
        <v>4.082046169935742</v>
      </c>
      <c r="AQ8">
        <f t="shared" ca="1" si="7"/>
        <v>9.5964232484041325</v>
      </c>
      <c r="AR8">
        <f t="shared" ca="1" si="7"/>
        <v>6.4478919339504053</v>
      </c>
      <c r="AS8">
        <f t="shared" ca="1" si="7"/>
        <v>0.34004074565343601</v>
      </c>
      <c r="AT8">
        <f t="shared" ca="1" si="7"/>
        <v>8.9914121458383445</v>
      </c>
      <c r="AU8">
        <f t="shared" ca="1" si="7"/>
        <v>5.9104710000143434</v>
      </c>
      <c r="AV8">
        <f t="shared" ca="1" si="7"/>
        <v>9.2781176990023635</v>
      </c>
      <c r="AW8">
        <f t="shared" ca="1" si="7"/>
        <v>4.1983251235444392</v>
      </c>
      <c r="AX8">
        <f t="shared" ca="1" si="7"/>
        <v>5.3632917149958148</v>
      </c>
      <c r="AY8">
        <f t="shared" ca="1" si="7"/>
        <v>5.0132090176363686</v>
      </c>
      <c r="AZ8">
        <f t="shared" ca="1" si="7"/>
        <v>8.5734416995073008</v>
      </c>
      <c r="BA8">
        <f t="shared" ca="1" si="7"/>
        <v>6.5658793189549591</v>
      </c>
      <c r="BB8">
        <f t="shared" ca="1" si="7"/>
        <v>0.89016764376706803</v>
      </c>
      <c r="BC8">
        <f t="shared" ca="1" si="7"/>
        <v>8.9645300349363772</v>
      </c>
      <c r="BD8">
        <f t="shared" ca="1" si="7"/>
        <v>0.94197383994718997</v>
      </c>
      <c r="BE8">
        <f t="shared" ca="1" si="7"/>
        <v>6.35125228562051</v>
      </c>
      <c r="BF8">
        <f t="shared" ca="1" si="7"/>
        <v>6.6602649106975065</v>
      </c>
      <c r="BG8">
        <f t="shared" ca="1" si="7"/>
        <v>4.5095554453099673</v>
      </c>
      <c r="BH8">
        <f t="shared" ca="1" si="7"/>
        <v>1.8690853350986014</v>
      </c>
      <c r="BI8">
        <f t="shared" ca="1" si="7"/>
        <v>3.2865865030513786</v>
      </c>
      <c r="BJ8">
        <f t="shared" ca="1" si="7"/>
        <v>9.9238444491138207</v>
      </c>
      <c r="BK8">
        <f t="shared" ca="1" si="7"/>
        <v>5.3898744648155539</v>
      </c>
      <c r="BL8">
        <f t="shared" ca="1" si="7"/>
        <v>0.12669317909345779</v>
      </c>
      <c r="BM8">
        <f t="shared" ca="1" si="7"/>
        <v>5.9846658514618962</v>
      </c>
      <c r="BN8">
        <f t="shared" ca="1" si="7"/>
        <v>9.4222789270083425</v>
      </c>
      <c r="BO8">
        <f t="shared" ca="1" si="7"/>
        <v>6.6399484832025983</v>
      </c>
      <c r="BP8">
        <f t="shared" ca="1" si="7"/>
        <v>2.3775730418514218</v>
      </c>
      <c r="BQ8">
        <f t="shared" ca="1" si="7"/>
        <v>5.5965960103407308</v>
      </c>
      <c r="BR8">
        <f t="shared" ca="1" si="7"/>
        <v>7.4965345576926623</v>
      </c>
      <c r="BS8">
        <f t="shared" ca="1" si="7"/>
        <v>5.0958772737929259</v>
      </c>
      <c r="BT8">
        <f t="shared" ca="1" si="7"/>
        <v>6.5197996342112319E-2</v>
      </c>
      <c r="BU8">
        <f t="shared" ca="1" si="7"/>
        <v>7.7219748121890053</v>
      </c>
      <c r="BV8">
        <f t="shared" ca="1" si="7"/>
        <v>1.6476008880264992</v>
      </c>
      <c r="BW8">
        <f t="shared" ca="1" si="7"/>
        <v>9.7037230227026683</v>
      </c>
      <c r="BX8">
        <f t="shared" ca="1" si="7"/>
        <v>4.7180921687010731</v>
      </c>
      <c r="BY8">
        <f t="shared" ca="1" si="7"/>
        <v>1.9668440150063926</v>
      </c>
      <c r="BZ8">
        <f t="shared" ca="1" si="7"/>
        <v>2.4660904553461105</v>
      </c>
      <c r="CA8">
        <f t="shared" ca="1" si="7"/>
        <v>6.7630509601106148</v>
      </c>
      <c r="CB8">
        <f t="shared" ca="1" si="7"/>
        <v>5.1278444661674012</v>
      </c>
      <c r="CC8">
        <f t="shared" ca="1" si="7"/>
        <v>6.9872928883919734</v>
      </c>
      <c r="CD8">
        <f t="shared" ca="1" si="6"/>
        <v>3.5177394293715958</v>
      </c>
    </row>
    <row r="9" spans="2:82">
      <c r="B9">
        <f t="shared" ca="1" si="2"/>
        <v>4.5208901001861257</v>
      </c>
      <c r="C9">
        <f t="shared" ca="1" si="2"/>
        <v>1.4550698839256526</v>
      </c>
      <c r="D9">
        <f t="shared" ca="1" si="2"/>
        <v>9.054822904408848</v>
      </c>
      <c r="E9">
        <f t="shared" ca="1" si="2"/>
        <v>5.3501624564815842</v>
      </c>
      <c r="F9">
        <f t="shared" ca="1" si="3"/>
        <v>6.6054477666547839</v>
      </c>
      <c r="G9">
        <f t="shared" ca="1" si="3"/>
        <v>6.6104541918165438</v>
      </c>
      <c r="H9">
        <f t="shared" ca="1" si="3"/>
        <v>6.5241448228847077</v>
      </c>
      <c r="I9">
        <f t="shared" ca="1" si="3"/>
        <v>0.77035869776614252</v>
      </c>
      <c r="J9">
        <f t="shared" ca="1" si="4"/>
        <v>4.0738494998257613</v>
      </c>
      <c r="K9">
        <f t="shared" ca="1" si="4"/>
        <v>6.2184013732166132</v>
      </c>
      <c r="L9">
        <f t="shared" ca="1" si="4"/>
        <v>7.6333856380552962</v>
      </c>
      <c r="M9">
        <f t="shared" ca="1" si="4"/>
        <v>8.5075672955172941</v>
      </c>
      <c r="N9">
        <f t="shared" ca="1" si="5"/>
        <v>6.1408708063174462</v>
      </c>
      <c r="O9">
        <f t="shared" ca="1" si="5"/>
        <v>8.0295697794892895</v>
      </c>
      <c r="P9">
        <f t="shared" ca="1" si="5"/>
        <v>5.4171781503761895</v>
      </c>
      <c r="Q9">
        <f t="shared" ca="1" si="5"/>
        <v>6.0389175585741306</v>
      </c>
      <c r="R9">
        <f t="shared" ca="1" si="7"/>
        <v>4.0516161664500272</v>
      </c>
      <c r="S9">
        <f t="shared" ca="1" si="7"/>
        <v>1.6880811121195505</v>
      </c>
      <c r="T9">
        <f t="shared" ca="1" si="7"/>
        <v>1.2360191236858897</v>
      </c>
      <c r="U9">
        <f t="shared" ca="1" si="7"/>
        <v>8.0523541188267771</v>
      </c>
      <c r="V9">
        <f t="shared" ca="1" si="7"/>
        <v>0.78029882227246272</v>
      </c>
      <c r="W9">
        <f t="shared" ca="1" si="7"/>
        <v>2.3858909173596832</v>
      </c>
      <c r="X9">
        <f t="shared" ca="1" si="7"/>
        <v>5.4984557830146663E-2</v>
      </c>
      <c r="Y9">
        <f t="shared" ca="1" si="7"/>
        <v>9.6772764770523896</v>
      </c>
      <c r="Z9">
        <f t="shared" ca="1" si="7"/>
        <v>8.3736422216751887</v>
      </c>
      <c r="AA9">
        <f t="shared" ca="1" si="7"/>
        <v>2.5202792137359831</v>
      </c>
      <c r="AB9">
        <f t="shared" ca="1" si="7"/>
        <v>2.3728741647970963</v>
      </c>
      <c r="AC9">
        <f t="shared" ca="1" si="7"/>
        <v>6.9617717532805079</v>
      </c>
      <c r="AD9">
        <f t="shared" ca="1" si="7"/>
        <v>0.24276171404532976</v>
      </c>
      <c r="AE9">
        <f t="shared" ca="1" si="7"/>
        <v>1.1518023544109002</v>
      </c>
      <c r="AF9">
        <f t="shared" ca="1" si="7"/>
        <v>5.8890752675729008</v>
      </c>
      <c r="AG9">
        <f t="shared" ca="1" si="7"/>
        <v>6.4147136989825793</v>
      </c>
      <c r="AH9">
        <f t="shared" ca="1" si="7"/>
        <v>7.5742076972166927</v>
      </c>
      <c r="AI9">
        <f t="shared" ca="1" si="7"/>
        <v>2.3343744505218389</v>
      </c>
      <c r="AJ9">
        <f t="shared" ca="1" si="7"/>
        <v>8.5196742307489188</v>
      </c>
      <c r="AK9">
        <f t="shared" ca="1" si="7"/>
        <v>7.5210387032108361</v>
      </c>
      <c r="AL9">
        <f t="shared" ca="1" si="7"/>
        <v>6.0635377354024289</v>
      </c>
      <c r="AM9">
        <f t="shared" ca="1" si="7"/>
        <v>1.7161868895472665</v>
      </c>
      <c r="AN9">
        <f t="shared" ca="1" si="7"/>
        <v>7.8857872522922197</v>
      </c>
      <c r="AO9">
        <f t="shared" ca="1" si="7"/>
        <v>1.2817774898095191</v>
      </c>
      <c r="AP9">
        <f t="shared" ca="1" si="7"/>
        <v>2.8354604383253212</v>
      </c>
      <c r="AQ9">
        <f t="shared" ca="1" si="7"/>
        <v>0.10016017573020619</v>
      </c>
      <c r="AR9">
        <f t="shared" ca="1" si="7"/>
        <v>3.5067726607644145</v>
      </c>
      <c r="AS9">
        <f t="shared" ca="1" si="7"/>
        <v>5.7252721123413153</v>
      </c>
      <c r="AT9">
        <f t="shared" ca="1" si="7"/>
        <v>4.3193141749416997</v>
      </c>
      <c r="AU9">
        <f t="shared" ca="1" si="7"/>
        <v>0.57095078552936052</v>
      </c>
      <c r="AV9">
        <f t="shared" ca="1" si="7"/>
        <v>3.5231456728841848</v>
      </c>
      <c r="AW9">
        <f t="shared" ca="1" si="7"/>
        <v>8.2933289475939809</v>
      </c>
      <c r="AX9">
        <f t="shared" ca="1" si="7"/>
        <v>1.9812589189755236</v>
      </c>
      <c r="AY9">
        <f t="shared" ca="1" si="7"/>
        <v>7.9594839470081968</v>
      </c>
      <c r="AZ9">
        <f t="shared" ca="1" si="7"/>
        <v>0.91216453768567796</v>
      </c>
      <c r="BA9">
        <f t="shared" ca="1" si="7"/>
        <v>7.1945870892105646</v>
      </c>
      <c r="BB9">
        <f t="shared" ca="1" si="7"/>
        <v>0.96062099501537768</v>
      </c>
      <c r="BC9">
        <f t="shared" ca="1" si="7"/>
        <v>1.9244340707351792</v>
      </c>
      <c r="BD9">
        <f t="shared" ca="1" si="7"/>
        <v>5.4337085075109792</v>
      </c>
      <c r="BE9">
        <f t="shared" ca="1" si="7"/>
        <v>6.1157684520247653</v>
      </c>
      <c r="BF9">
        <f t="shared" ca="1" si="7"/>
        <v>5.1252512921159399</v>
      </c>
      <c r="BG9">
        <f t="shared" ca="1" si="7"/>
        <v>4.6495549693297322</v>
      </c>
      <c r="BH9">
        <f t="shared" ca="1" si="7"/>
        <v>4.664177867242878</v>
      </c>
      <c r="BI9">
        <f t="shared" ca="1" si="7"/>
        <v>0.19821459802004338</v>
      </c>
      <c r="BJ9">
        <f t="shared" ca="1" si="7"/>
        <v>3.9966810298442379</v>
      </c>
      <c r="BK9">
        <f t="shared" ca="1" si="7"/>
        <v>5.6613100010373651</v>
      </c>
      <c r="BL9">
        <f t="shared" ca="1" si="7"/>
        <v>3.6393386379190851</v>
      </c>
      <c r="BM9">
        <f t="shared" ca="1" si="7"/>
        <v>1.489816932358603</v>
      </c>
      <c r="BN9">
        <f t="shared" ca="1" si="7"/>
        <v>9.8271665711663658</v>
      </c>
      <c r="BO9">
        <f t="shared" ca="1" si="7"/>
        <v>2.1465987666189479</v>
      </c>
      <c r="BP9">
        <f t="shared" ca="1" si="7"/>
        <v>2.364409925039006</v>
      </c>
      <c r="BQ9">
        <f t="shared" ca="1" si="7"/>
        <v>7.3016620459592989</v>
      </c>
      <c r="BR9">
        <f t="shared" ca="1" si="7"/>
        <v>6.8831049220081031</v>
      </c>
      <c r="BS9">
        <f t="shared" ca="1" si="7"/>
        <v>4.3493103670611966</v>
      </c>
      <c r="BT9">
        <f t="shared" ca="1" si="7"/>
        <v>2.4362786006777193</v>
      </c>
      <c r="BU9">
        <f t="shared" ca="1" si="7"/>
        <v>0.77652789828388968</v>
      </c>
      <c r="BV9">
        <f t="shared" ca="1" si="7"/>
        <v>8.2753705680301515</v>
      </c>
      <c r="BW9">
        <f t="shared" ca="1" si="7"/>
        <v>4.9107138145514551</v>
      </c>
      <c r="BX9">
        <f t="shared" ca="1" si="7"/>
        <v>6.2700829280879695</v>
      </c>
      <c r="BY9">
        <f t="shared" ca="1" si="7"/>
        <v>4.430432868588758</v>
      </c>
      <c r="BZ9">
        <f t="shared" ca="1" si="7"/>
        <v>9.8495260049208522</v>
      </c>
      <c r="CA9">
        <f t="shared" ca="1" si="7"/>
        <v>8.9550061125642948</v>
      </c>
      <c r="CB9">
        <f t="shared" ca="1" si="7"/>
        <v>0.74397405917265402</v>
      </c>
      <c r="CC9">
        <f t="shared" ca="1" si="7"/>
        <v>6.2441839263956123</v>
      </c>
      <c r="CD9">
        <f t="shared" ca="1" si="6"/>
        <v>2.8085162678291309</v>
      </c>
    </row>
    <row r="10" spans="2:82">
      <c r="B10">
        <f t="shared" ca="1" si="2"/>
        <v>2.0386686474469329</v>
      </c>
      <c r="C10">
        <f t="shared" ca="1" si="2"/>
        <v>0.50083325519441502</v>
      </c>
      <c r="D10">
        <f t="shared" ca="1" si="2"/>
        <v>3.8488869438774387</v>
      </c>
      <c r="E10">
        <f t="shared" ca="1" si="2"/>
        <v>6.3491450870034472</v>
      </c>
      <c r="F10">
        <f t="shared" ca="1" si="3"/>
        <v>7.9002939654152744</v>
      </c>
      <c r="G10">
        <f t="shared" ca="1" si="3"/>
        <v>9.5752750506599593</v>
      </c>
      <c r="H10">
        <f t="shared" ca="1" si="3"/>
        <v>1.936226822586713</v>
      </c>
      <c r="I10">
        <f t="shared" ca="1" si="3"/>
        <v>7.1793566064495735</v>
      </c>
      <c r="J10">
        <f t="shared" ca="1" si="4"/>
        <v>2.6529543338681982</v>
      </c>
      <c r="K10">
        <f t="shared" ca="1" si="4"/>
        <v>8.733487674150755</v>
      </c>
      <c r="L10">
        <f t="shared" ca="1" si="4"/>
        <v>8.3877159604962372</v>
      </c>
      <c r="M10">
        <f t="shared" ca="1" si="4"/>
        <v>4.837552823044371</v>
      </c>
      <c r="N10">
        <f t="shared" ca="1" si="5"/>
        <v>0.56968376093974982</v>
      </c>
      <c r="O10">
        <f t="shared" ca="1" si="5"/>
        <v>9.723056674158892</v>
      </c>
      <c r="P10">
        <f t="shared" ca="1" si="5"/>
        <v>5.5360814346335641</v>
      </c>
      <c r="Q10">
        <f t="shared" ca="1" si="5"/>
        <v>3.9216064730319999</v>
      </c>
      <c r="R10">
        <f t="shared" ca="1" si="7"/>
        <v>2.6375441294884006</v>
      </c>
      <c r="S10">
        <f t="shared" ca="1" si="7"/>
        <v>5.1841323658246052</v>
      </c>
      <c r="T10">
        <f t="shared" ca="1" si="7"/>
        <v>1.3595912946664956</v>
      </c>
      <c r="U10">
        <f t="shared" ca="1" si="7"/>
        <v>0.90790931636552052</v>
      </c>
      <c r="V10">
        <f t="shared" ca="1" si="7"/>
        <v>5.5639901430614458</v>
      </c>
      <c r="W10">
        <f t="shared" ca="1" si="7"/>
        <v>2.688608235020844</v>
      </c>
      <c r="X10">
        <f t="shared" ca="1" si="7"/>
        <v>2.1605781026404269</v>
      </c>
      <c r="Y10">
        <f t="shared" ca="1" si="7"/>
        <v>6.1497160131591322</v>
      </c>
      <c r="Z10">
        <f t="shared" ca="1" si="7"/>
        <v>3.213972013810622</v>
      </c>
      <c r="AA10">
        <f t="shared" ca="1" si="7"/>
        <v>0.80193072476697269</v>
      </c>
      <c r="AB10">
        <f t="shared" ca="1" si="7"/>
        <v>0.24981076420477422</v>
      </c>
      <c r="AC10">
        <f t="shared" ca="1" si="7"/>
        <v>3.5083157838528134</v>
      </c>
      <c r="AD10">
        <f t="shared" ca="1" si="7"/>
        <v>1.6782741998564821</v>
      </c>
      <c r="AE10">
        <f t="shared" ca="1" si="7"/>
        <v>6.1090576168549244</v>
      </c>
      <c r="AF10">
        <f t="shared" ca="1" si="7"/>
        <v>0.77920134238842476</v>
      </c>
      <c r="AG10">
        <f t="shared" ca="1" si="7"/>
        <v>6.4676770960233698</v>
      </c>
      <c r="AH10">
        <f t="shared" ca="1" si="7"/>
        <v>9.1042411456907057</v>
      </c>
      <c r="AI10">
        <f t="shared" ca="1" si="7"/>
        <v>8.877288510743746</v>
      </c>
      <c r="AJ10">
        <f t="shared" ca="1" si="7"/>
        <v>9.6361571107373774</v>
      </c>
      <c r="AK10">
        <f t="shared" ca="1" si="7"/>
        <v>3.6984534430292282</v>
      </c>
      <c r="AL10">
        <f t="shared" ca="1" si="7"/>
        <v>5.895027868438909</v>
      </c>
      <c r="AM10">
        <f t="shared" ca="1" si="7"/>
        <v>1.9764768161124202</v>
      </c>
      <c r="AN10">
        <f t="shared" ca="1" si="7"/>
        <v>2.0989077601006922</v>
      </c>
      <c r="AO10">
        <f t="shared" ca="1" si="7"/>
        <v>1.4205146729513274</v>
      </c>
      <c r="AP10">
        <f t="shared" ca="1" si="7"/>
        <v>6.1398071059686821</v>
      </c>
      <c r="AQ10">
        <f t="shared" ca="1" si="7"/>
        <v>7.8939665331890563</v>
      </c>
      <c r="AR10">
        <f t="shared" ca="1" si="7"/>
        <v>0.44016726346669977</v>
      </c>
      <c r="AS10">
        <f t="shared" ca="1" si="7"/>
        <v>6.2519550254911316</v>
      </c>
      <c r="AT10">
        <f t="shared" ca="1" si="7"/>
        <v>1.2619179876557518</v>
      </c>
      <c r="AU10">
        <f t="shared" ca="1" si="7"/>
        <v>4.4769218476078709</v>
      </c>
      <c r="AV10">
        <f t="shared" ca="1" si="7"/>
        <v>3.0241267201223287</v>
      </c>
      <c r="AW10">
        <f t="shared" ca="1" si="7"/>
        <v>4.6571632047844513</v>
      </c>
      <c r="AX10">
        <f t="shared" ca="1" si="7"/>
        <v>1.6970749505906202</v>
      </c>
      <c r="AY10">
        <f t="shared" ca="1" si="7"/>
        <v>3.1206705209136665</v>
      </c>
      <c r="AZ10">
        <f t="shared" ca="1" si="7"/>
        <v>6.3581791631891722</v>
      </c>
      <c r="BA10">
        <f t="shared" ca="1" si="7"/>
        <v>5.5353135887198235</v>
      </c>
      <c r="BB10">
        <f t="shared" ca="1" si="7"/>
        <v>3.3409123974744936</v>
      </c>
      <c r="BC10">
        <f t="shared" ca="1" si="7"/>
        <v>2.5697600158283418</v>
      </c>
      <c r="BD10">
        <f t="shared" ca="1" si="7"/>
        <v>1.4092464118500292</v>
      </c>
      <c r="BE10">
        <f t="shared" ca="1" si="7"/>
        <v>9.19778334134155</v>
      </c>
      <c r="BF10">
        <f t="shared" ca="1" si="7"/>
        <v>7.2945176806583589</v>
      </c>
      <c r="BG10">
        <f t="shared" ca="1" si="7"/>
        <v>8.2806687345706482</v>
      </c>
      <c r="BH10">
        <f t="shared" ca="1" si="7"/>
        <v>0.51207955379889869</v>
      </c>
      <c r="BI10">
        <f t="shared" ca="1" si="7"/>
        <v>5.6283632781588588</v>
      </c>
      <c r="BJ10">
        <f t="shared" ca="1" si="7"/>
        <v>4.8928828971882288</v>
      </c>
      <c r="BK10">
        <f t="shared" ca="1" si="7"/>
        <v>5.4488390772321038</v>
      </c>
      <c r="BL10">
        <f t="shared" ca="1" si="7"/>
        <v>4.834947742362834</v>
      </c>
      <c r="BM10">
        <f t="shared" ca="1" si="7"/>
        <v>3.2571259383975049</v>
      </c>
      <c r="BN10">
        <f t="shared" ca="1" si="7"/>
        <v>2.7439735051848246</v>
      </c>
      <c r="BO10">
        <f t="shared" ca="1" si="7"/>
        <v>5.2165371927483495</v>
      </c>
      <c r="BP10">
        <f t="shared" ca="1" si="7"/>
        <v>0.3020555390652202</v>
      </c>
      <c r="BQ10">
        <f t="shared" ca="1" si="7"/>
        <v>1.2810656654201247</v>
      </c>
      <c r="BR10">
        <f t="shared" ca="1" si="7"/>
        <v>2.5487624463061831</v>
      </c>
      <c r="BS10">
        <f t="shared" ca="1" si="7"/>
        <v>1.3140570401068041</v>
      </c>
      <c r="BT10">
        <f t="shared" ca="1" si="7"/>
        <v>6.1745516679849484</v>
      </c>
      <c r="BU10">
        <f t="shared" ca="1" si="7"/>
        <v>8.6871718946110796</v>
      </c>
      <c r="BV10">
        <f t="shared" ca="1" si="7"/>
        <v>8.0375571299251547</v>
      </c>
      <c r="BW10">
        <f t="shared" ca="1" si="7"/>
        <v>9.9416021615806898</v>
      </c>
      <c r="BX10">
        <f t="shared" ca="1" si="7"/>
        <v>3.9461058786074599</v>
      </c>
      <c r="BY10">
        <f t="shared" ca="1" si="7"/>
        <v>1.4145812395444768</v>
      </c>
      <c r="BZ10">
        <f t="shared" ca="1" si="7"/>
        <v>5.811858921223898</v>
      </c>
      <c r="CA10">
        <f t="shared" ca="1" si="7"/>
        <v>8.0593675462374037</v>
      </c>
      <c r="CB10">
        <f t="shared" ca="1" si="7"/>
        <v>1.9532183036246753</v>
      </c>
      <c r="CC10">
        <f t="shared" ref="CC10:CD13" ca="1" si="8">RAND()*10</f>
        <v>4.2529202308028147E-3</v>
      </c>
      <c r="CD10">
        <f t="shared" ca="1" si="8"/>
        <v>7.0279475014029824</v>
      </c>
    </row>
    <row r="11" spans="2:82">
      <c r="B11">
        <f t="shared" ca="1" si="2"/>
        <v>6.8115630837459502</v>
      </c>
      <c r="C11">
        <f t="shared" ca="1" si="2"/>
        <v>3.7109954222626329</v>
      </c>
      <c r="D11">
        <f t="shared" ca="1" si="2"/>
        <v>6.2572770482561246</v>
      </c>
      <c r="E11">
        <f t="shared" ca="1" si="2"/>
        <v>7.6577266989423487</v>
      </c>
      <c r="F11">
        <f t="shared" ca="1" si="3"/>
        <v>1.6924882198492419</v>
      </c>
      <c r="G11">
        <f t="shared" ca="1" si="3"/>
        <v>2.0824092595957766</v>
      </c>
      <c r="H11">
        <f t="shared" ca="1" si="3"/>
        <v>3.4153839723944035</v>
      </c>
      <c r="I11">
        <f t="shared" ca="1" si="3"/>
        <v>2.2266900390068778</v>
      </c>
      <c r="J11">
        <f t="shared" ca="1" si="4"/>
        <v>3.8317175646391566</v>
      </c>
      <c r="K11">
        <f t="shared" ca="1" si="4"/>
        <v>7.0827807647235481</v>
      </c>
      <c r="L11">
        <f t="shared" ca="1" si="4"/>
        <v>1.925556998672393</v>
      </c>
      <c r="M11">
        <f t="shared" ca="1" si="4"/>
        <v>1.5327343242842506</v>
      </c>
      <c r="N11">
        <f t="shared" ca="1" si="5"/>
        <v>6.1329216093042493</v>
      </c>
      <c r="O11">
        <f t="shared" ca="1" si="5"/>
        <v>0.39072966377357909</v>
      </c>
      <c r="P11">
        <f t="shared" ca="1" si="5"/>
        <v>9.2244940838109031</v>
      </c>
      <c r="Q11">
        <f t="shared" ca="1" si="5"/>
        <v>6.1659491773889652</v>
      </c>
      <c r="R11">
        <f t="shared" ref="R11:CC14" ca="1" si="9">RAND()*10</f>
        <v>2.0371674779525284</v>
      </c>
      <c r="S11">
        <f t="shared" ca="1" si="9"/>
        <v>2.1531323683108461</v>
      </c>
      <c r="T11">
        <f t="shared" ca="1" si="9"/>
        <v>8.6308404129091336</v>
      </c>
      <c r="U11">
        <f t="shared" ca="1" si="9"/>
        <v>0.4539139128381553</v>
      </c>
      <c r="V11">
        <f t="shared" ca="1" si="9"/>
        <v>0.2608483302207798</v>
      </c>
      <c r="W11">
        <f t="shared" ca="1" si="9"/>
        <v>6.2983988481815345</v>
      </c>
      <c r="X11">
        <f t="shared" ca="1" si="9"/>
        <v>6.3007607630237512</v>
      </c>
      <c r="Y11">
        <f t="shared" ca="1" si="9"/>
        <v>0.69305322753325349</v>
      </c>
      <c r="Z11">
        <f t="shared" ca="1" si="9"/>
        <v>7.7381648648659862</v>
      </c>
      <c r="AA11">
        <f t="shared" ca="1" si="9"/>
        <v>3.1876378400242888</v>
      </c>
      <c r="AB11">
        <f t="shared" ca="1" si="9"/>
        <v>1.9209211557066563</v>
      </c>
      <c r="AC11">
        <f t="shared" ca="1" si="9"/>
        <v>3.087940007603438</v>
      </c>
      <c r="AD11">
        <f t="shared" ca="1" si="9"/>
        <v>6.6705186377093995E-2</v>
      </c>
      <c r="AE11">
        <f t="shared" ca="1" si="9"/>
        <v>6.3850095471935697</v>
      </c>
      <c r="AF11">
        <f t="shared" ca="1" si="9"/>
        <v>9.386479475125391</v>
      </c>
      <c r="AG11">
        <f t="shared" ca="1" si="9"/>
        <v>8.8487948190934045</v>
      </c>
      <c r="AH11">
        <f t="shared" ca="1" si="9"/>
        <v>8.3042215888558886</v>
      </c>
      <c r="AI11">
        <f t="shared" ca="1" si="9"/>
        <v>2.2471928212401338</v>
      </c>
      <c r="AJ11">
        <f t="shared" ca="1" si="9"/>
        <v>9.7508135636636428</v>
      </c>
      <c r="AK11">
        <f t="shared" ca="1" si="9"/>
        <v>3.0859904620595846</v>
      </c>
      <c r="AL11">
        <f t="shared" ca="1" si="9"/>
        <v>3.2960346782124739</v>
      </c>
      <c r="AM11">
        <f t="shared" ca="1" si="9"/>
        <v>2.259726517336238</v>
      </c>
      <c r="AN11">
        <f t="shared" ca="1" si="9"/>
        <v>1.2395865281135166</v>
      </c>
      <c r="AO11">
        <f t="shared" ca="1" si="9"/>
        <v>2.8191313807179341</v>
      </c>
      <c r="AP11">
        <f t="shared" ca="1" si="9"/>
        <v>4.8010430503767854</v>
      </c>
      <c r="AQ11">
        <f t="shared" ca="1" si="9"/>
        <v>9.3983898157011492</v>
      </c>
      <c r="AR11">
        <f t="shared" ca="1" si="9"/>
        <v>9.3920199641173259</v>
      </c>
      <c r="AS11">
        <f t="shared" ca="1" si="9"/>
        <v>1.3746335545744337</v>
      </c>
      <c r="AT11">
        <f t="shared" ca="1" si="9"/>
        <v>1.0820147906521704</v>
      </c>
      <c r="AU11">
        <f t="shared" ca="1" si="9"/>
        <v>5.5883931820472998</v>
      </c>
      <c r="AV11">
        <f t="shared" ca="1" si="9"/>
        <v>8.5298951891618664</v>
      </c>
      <c r="AW11">
        <f t="shared" ca="1" si="9"/>
        <v>9.7416103869018063</v>
      </c>
      <c r="AX11">
        <f t="shared" ca="1" si="9"/>
        <v>8.0784605342107607</v>
      </c>
      <c r="AY11">
        <f t="shared" ca="1" si="9"/>
        <v>6.4082030091225883</v>
      </c>
      <c r="AZ11">
        <f t="shared" ca="1" si="9"/>
        <v>2.2347570653075799</v>
      </c>
      <c r="BA11">
        <f t="shared" ca="1" si="9"/>
        <v>9.3639723828850627</v>
      </c>
      <c r="BB11">
        <f t="shared" ca="1" si="9"/>
        <v>4.7112473885898005</v>
      </c>
      <c r="BC11">
        <f t="shared" ca="1" si="9"/>
        <v>9.54725941017462</v>
      </c>
      <c r="BD11">
        <f t="shared" ca="1" si="9"/>
        <v>3.8597174399569267</v>
      </c>
      <c r="BE11">
        <f t="shared" ca="1" si="9"/>
        <v>8.5988441738503596</v>
      </c>
      <c r="BF11">
        <f t="shared" ca="1" si="9"/>
        <v>7.8340114740704863</v>
      </c>
      <c r="BG11">
        <f t="shared" ca="1" si="9"/>
        <v>7.8499224005024999</v>
      </c>
      <c r="BH11">
        <f t="shared" ca="1" si="9"/>
        <v>7.9729108834306661</v>
      </c>
      <c r="BI11">
        <f t="shared" ca="1" si="9"/>
        <v>3.4705253111036427</v>
      </c>
      <c r="BJ11">
        <f t="shared" ca="1" si="9"/>
        <v>4.1077478978260018</v>
      </c>
      <c r="BK11">
        <f t="shared" ca="1" si="9"/>
        <v>9.3341938287249704</v>
      </c>
      <c r="BL11">
        <f t="shared" ca="1" si="9"/>
        <v>7.8028895719183833</v>
      </c>
      <c r="BM11">
        <f t="shared" ca="1" si="9"/>
        <v>5.681967621778476</v>
      </c>
      <c r="BN11">
        <f t="shared" ca="1" si="9"/>
        <v>1.1459190720383283</v>
      </c>
      <c r="BO11">
        <f t="shared" ca="1" si="9"/>
        <v>8.8934739842367794</v>
      </c>
      <c r="BP11">
        <f t="shared" ca="1" si="9"/>
        <v>3.7512289804069798</v>
      </c>
      <c r="BQ11">
        <f t="shared" ca="1" si="9"/>
        <v>8.2399901592473768</v>
      </c>
      <c r="BR11">
        <f t="shared" ca="1" si="9"/>
        <v>1.0136287064133498</v>
      </c>
      <c r="BS11">
        <f t="shared" ca="1" si="9"/>
        <v>9.425229852744927</v>
      </c>
      <c r="BT11">
        <f t="shared" ca="1" si="9"/>
        <v>4.7530342786097801</v>
      </c>
      <c r="BU11">
        <f t="shared" ca="1" si="9"/>
        <v>4.2310846359484078</v>
      </c>
      <c r="BV11">
        <f t="shared" ca="1" si="9"/>
        <v>0.89547168214826556</v>
      </c>
      <c r="BW11">
        <f t="shared" ca="1" si="9"/>
        <v>9.4752237618044095</v>
      </c>
      <c r="BX11">
        <f t="shared" ca="1" si="9"/>
        <v>3.1196209458288249</v>
      </c>
      <c r="BY11">
        <f t="shared" ca="1" si="9"/>
        <v>9.081174921111792</v>
      </c>
      <c r="BZ11">
        <f t="shared" ca="1" si="9"/>
        <v>5.3680653461542915</v>
      </c>
      <c r="CA11">
        <f t="shared" ca="1" si="9"/>
        <v>9.5344373492572849</v>
      </c>
      <c r="CB11">
        <f t="shared" ca="1" si="9"/>
        <v>9.4785206261809378</v>
      </c>
      <c r="CC11">
        <f t="shared" ca="1" si="9"/>
        <v>7.1423443687077448</v>
      </c>
      <c r="CD11">
        <f t="shared" ca="1" si="8"/>
        <v>6.0223514455507132</v>
      </c>
    </row>
    <row r="12" spans="2:82">
      <c r="B12">
        <f t="shared" ca="1" si="2"/>
        <v>5.194132499714776</v>
      </c>
      <c r="C12">
        <f t="shared" ca="1" si="2"/>
        <v>0.73361579971991553</v>
      </c>
      <c r="D12">
        <f t="shared" ca="1" si="2"/>
        <v>9.2281726162332429</v>
      </c>
      <c r="E12">
        <f t="shared" ca="1" si="2"/>
        <v>8.2304988090410287</v>
      </c>
      <c r="F12">
        <f t="shared" ca="1" si="3"/>
        <v>2.0901274848964224</v>
      </c>
      <c r="G12">
        <f t="shared" ca="1" si="3"/>
        <v>3.1919631272625892</v>
      </c>
      <c r="H12">
        <f t="shared" ca="1" si="3"/>
        <v>2.6168663435214334</v>
      </c>
      <c r="I12">
        <f t="shared" ca="1" si="3"/>
        <v>4.7431934111344276</v>
      </c>
      <c r="J12">
        <f t="shared" ca="1" si="4"/>
        <v>4.0665183223275907</v>
      </c>
      <c r="K12">
        <f t="shared" ca="1" si="4"/>
        <v>3.2288875983236931</v>
      </c>
      <c r="L12">
        <f t="shared" ca="1" si="4"/>
        <v>3.1601756119274094</v>
      </c>
      <c r="M12">
        <f t="shared" ca="1" si="4"/>
        <v>3.7944343679965975</v>
      </c>
      <c r="N12">
        <f t="shared" ca="1" si="5"/>
        <v>9.0798816745195321</v>
      </c>
      <c r="O12">
        <f t="shared" ca="1" si="5"/>
        <v>3.7719944084841783</v>
      </c>
      <c r="P12">
        <f t="shared" ca="1" si="5"/>
        <v>3.9776742372231522</v>
      </c>
      <c r="Q12">
        <f t="shared" ca="1" si="5"/>
        <v>9.2940125499113524</v>
      </c>
      <c r="R12">
        <f t="shared" ca="1" si="9"/>
        <v>6.023486779716178</v>
      </c>
      <c r="S12">
        <f t="shared" ca="1" si="9"/>
        <v>1.5091879407646402</v>
      </c>
      <c r="T12">
        <f t="shared" ca="1" si="9"/>
        <v>2.6254293740098023</v>
      </c>
      <c r="U12">
        <f t="shared" ca="1" si="9"/>
        <v>0.80750139559660816</v>
      </c>
      <c r="V12">
        <f t="shared" ca="1" si="9"/>
        <v>6.1600522361939758</v>
      </c>
      <c r="W12">
        <f t="shared" ca="1" si="9"/>
        <v>3.3216240815730025</v>
      </c>
      <c r="X12">
        <f t="shared" ca="1" si="9"/>
        <v>9.2517828621890779</v>
      </c>
      <c r="Y12">
        <f t="shared" ca="1" si="9"/>
        <v>1.8301477574800007</v>
      </c>
      <c r="Z12">
        <f t="shared" ca="1" si="9"/>
        <v>6.9116484329273842</v>
      </c>
      <c r="AA12">
        <f t="shared" ca="1" si="9"/>
        <v>8.2919435240058448</v>
      </c>
      <c r="AB12">
        <f t="shared" ca="1" si="9"/>
        <v>2.8148339837539282E-2</v>
      </c>
      <c r="AC12">
        <f t="shared" ca="1" si="9"/>
        <v>0.3428186581720194</v>
      </c>
      <c r="AD12">
        <f t="shared" ca="1" si="9"/>
        <v>0.14165762320673458</v>
      </c>
      <c r="AE12">
        <f t="shared" ca="1" si="9"/>
        <v>4.5220780796029381</v>
      </c>
      <c r="AF12">
        <f t="shared" ca="1" si="9"/>
        <v>8.1171878274329874</v>
      </c>
      <c r="AG12">
        <f t="shared" ca="1" si="9"/>
        <v>9.3799915180887883</v>
      </c>
      <c r="AH12">
        <f t="shared" ca="1" si="9"/>
        <v>3.9305719070044143</v>
      </c>
      <c r="AI12">
        <f t="shared" ca="1" si="9"/>
        <v>2.462751933181373</v>
      </c>
      <c r="AJ12">
        <f t="shared" ca="1" si="9"/>
        <v>4.2422003990617778</v>
      </c>
      <c r="AK12">
        <f t="shared" ca="1" si="9"/>
        <v>4.7179489646813622E-2</v>
      </c>
      <c r="AL12">
        <f t="shared" ca="1" si="9"/>
        <v>9.352661986082893</v>
      </c>
      <c r="AM12">
        <f t="shared" ca="1" si="9"/>
        <v>0.10453018816915183</v>
      </c>
      <c r="AN12">
        <f t="shared" ca="1" si="9"/>
        <v>3.9949198729346147</v>
      </c>
      <c r="AO12">
        <f t="shared" ca="1" si="9"/>
        <v>0.9715973716134485</v>
      </c>
      <c r="AP12">
        <f t="shared" ca="1" si="9"/>
        <v>7.671243852803773</v>
      </c>
      <c r="AQ12">
        <f t="shared" ca="1" si="9"/>
        <v>8.3814160698327012</v>
      </c>
      <c r="AR12">
        <f t="shared" ca="1" si="9"/>
        <v>4.74387096930041</v>
      </c>
      <c r="AS12">
        <f t="shared" ca="1" si="9"/>
        <v>7.9335366181796552</v>
      </c>
      <c r="AT12">
        <f t="shared" ca="1" si="9"/>
        <v>5.4628496761388501</v>
      </c>
      <c r="AU12">
        <f t="shared" ca="1" si="9"/>
        <v>0.88364470957018604</v>
      </c>
      <c r="AV12">
        <f t="shared" ca="1" si="9"/>
        <v>3.6838584855724399</v>
      </c>
      <c r="AW12">
        <f t="shared" ca="1" si="9"/>
        <v>9.8954459327393351</v>
      </c>
      <c r="AX12">
        <f t="shared" ca="1" si="9"/>
        <v>3.7948741579396139</v>
      </c>
      <c r="AY12">
        <f t="shared" ca="1" si="9"/>
        <v>0.3833359837001904</v>
      </c>
      <c r="AZ12">
        <f t="shared" ca="1" si="9"/>
        <v>6.7249883475472627</v>
      </c>
      <c r="BA12">
        <f t="shared" ca="1" si="9"/>
        <v>3.9088386965550548</v>
      </c>
      <c r="BB12">
        <f t="shared" ca="1" si="9"/>
        <v>0.34138193276771478</v>
      </c>
      <c r="BC12">
        <f t="shared" ca="1" si="9"/>
        <v>4.3383931622750982</v>
      </c>
      <c r="BD12">
        <f t="shared" ca="1" si="9"/>
        <v>0.4291021631771974</v>
      </c>
      <c r="BE12">
        <f t="shared" ca="1" si="9"/>
        <v>5.8916502477075401</v>
      </c>
      <c r="BF12">
        <f t="shared" ca="1" si="9"/>
        <v>6.9452933102054359E-2</v>
      </c>
      <c r="BG12">
        <f t="shared" ca="1" si="9"/>
        <v>9.7882094433285083</v>
      </c>
      <c r="BH12">
        <f t="shared" ca="1" si="9"/>
        <v>5.6675701794837803</v>
      </c>
      <c r="BI12">
        <f t="shared" ca="1" si="9"/>
        <v>8.7584029643846257</v>
      </c>
      <c r="BJ12">
        <f t="shared" ca="1" si="9"/>
        <v>5.8829717391602188</v>
      </c>
      <c r="BK12">
        <f t="shared" ca="1" si="9"/>
        <v>3.9880988349219049</v>
      </c>
      <c r="BL12">
        <f t="shared" ca="1" si="9"/>
        <v>8.6551989049313889</v>
      </c>
      <c r="BM12">
        <f t="shared" ca="1" si="9"/>
        <v>5.6367848074792981</v>
      </c>
      <c r="BN12">
        <f t="shared" ca="1" si="9"/>
        <v>6.4334115171843598</v>
      </c>
      <c r="BO12">
        <f t="shared" ca="1" si="9"/>
        <v>6.5312083122235371</v>
      </c>
      <c r="BP12">
        <f t="shared" ca="1" si="9"/>
        <v>8.9050779767159121</v>
      </c>
      <c r="BQ12">
        <f t="shared" ca="1" si="9"/>
        <v>8.7197371970559967</v>
      </c>
      <c r="BR12">
        <f t="shared" ca="1" si="9"/>
        <v>0.73089527068591842</v>
      </c>
      <c r="BS12">
        <f t="shared" ca="1" si="9"/>
        <v>2.5169586432592261</v>
      </c>
      <c r="BT12">
        <f t="shared" ca="1" si="9"/>
        <v>5.038060695261299</v>
      </c>
      <c r="BU12">
        <f t="shared" ca="1" si="9"/>
        <v>9.7413074136591966</v>
      </c>
      <c r="BV12">
        <f t="shared" ca="1" si="9"/>
        <v>0.58912955881208706</v>
      </c>
      <c r="BW12">
        <f t="shared" ca="1" si="9"/>
        <v>7.8722262207348548</v>
      </c>
      <c r="BX12">
        <f t="shared" ca="1" si="9"/>
        <v>6.7678384802257829</v>
      </c>
      <c r="BY12">
        <f t="shared" ca="1" si="9"/>
        <v>6.1856643489081353</v>
      </c>
      <c r="BZ12">
        <f t="shared" ca="1" si="9"/>
        <v>2.6977805754141082</v>
      </c>
      <c r="CA12">
        <f t="shared" ca="1" si="9"/>
        <v>6.9180870752579793</v>
      </c>
      <c r="CB12">
        <f t="shared" ca="1" si="9"/>
        <v>3.7795168030055826</v>
      </c>
      <c r="CC12">
        <f t="shared" ca="1" si="9"/>
        <v>3.8399228918023387</v>
      </c>
      <c r="CD12">
        <f t="shared" ca="1" si="8"/>
        <v>4.5468523048945997</v>
      </c>
    </row>
    <row r="13" spans="2:82">
      <c r="B13">
        <f t="shared" ca="1" si="2"/>
        <v>3.3464612166252761</v>
      </c>
      <c r="C13">
        <f t="shared" ca="1" si="2"/>
        <v>9.6458865590601039</v>
      </c>
      <c r="D13">
        <f t="shared" ca="1" si="2"/>
        <v>1.1205274414235245</v>
      </c>
      <c r="E13">
        <f t="shared" ca="1" si="2"/>
        <v>1.5363780178252773</v>
      </c>
      <c r="F13">
        <f t="shared" ca="1" si="3"/>
        <v>3.002993945395831</v>
      </c>
      <c r="G13">
        <f t="shared" ca="1" si="3"/>
        <v>1.4671527186723576</v>
      </c>
      <c r="H13">
        <f t="shared" ca="1" si="3"/>
        <v>3.321501027221796</v>
      </c>
      <c r="I13">
        <f t="shared" ca="1" si="3"/>
        <v>8.9551075489138743</v>
      </c>
      <c r="J13">
        <f t="shared" ca="1" si="4"/>
        <v>0.35112414750518184</v>
      </c>
      <c r="K13">
        <f t="shared" ca="1" si="4"/>
        <v>8.3124001859351004</v>
      </c>
      <c r="L13">
        <f t="shared" ca="1" si="4"/>
        <v>3.2410932614015953</v>
      </c>
      <c r="M13">
        <f t="shared" ca="1" si="4"/>
        <v>6.7293227198214289</v>
      </c>
      <c r="N13">
        <f t="shared" ca="1" si="5"/>
        <v>3.9946175678106677</v>
      </c>
      <c r="O13">
        <f t="shared" ca="1" si="5"/>
        <v>6.2311406519533552</v>
      </c>
      <c r="P13">
        <f t="shared" ca="1" si="5"/>
        <v>8.820862786998056</v>
      </c>
      <c r="Q13">
        <f t="shared" ca="1" si="5"/>
        <v>1.8001733502812556</v>
      </c>
      <c r="R13">
        <f t="shared" ca="1" si="9"/>
        <v>8.2752258431819303</v>
      </c>
      <c r="S13">
        <f t="shared" ca="1" si="9"/>
        <v>8.5536980988763673</v>
      </c>
      <c r="T13">
        <f t="shared" ca="1" si="9"/>
        <v>1.1853461896015816</v>
      </c>
      <c r="U13">
        <f t="shared" ca="1" si="9"/>
        <v>2.0909031667378164</v>
      </c>
      <c r="V13">
        <f t="shared" ca="1" si="9"/>
        <v>1.2251747042439032</v>
      </c>
      <c r="W13">
        <f t="shared" ca="1" si="9"/>
        <v>1.6531521109649727</v>
      </c>
      <c r="X13">
        <f t="shared" ca="1" si="9"/>
        <v>7.2380999694961634</v>
      </c>
      <c r="Y13">
        <f t="shared" ca="1" si="9"/>
        <v>7.1949654270929297</v>
      </c>
      <c r="Z13">
        <f t="shared" ca="1" si="9"/>
        <v>3.3859436792194608</v>
      </c>
      <c r="AA13">
        <f t="shared" ca="1" si="9"/>
        <v>3.7445864156409514</v>
      </c>
      <c r="AB13">
        <f t="shared" ca="1" si="9"/>
        <v>0.21588025120179655</v>
      </c>
      <c r="AC13">
        <f t="shared" ca="1" si="9"/>
        <v>2.4816872754735941</v>
      </c>
      <c r="AD13">
        <f t="shared" ca="1" si="9"/>
        <v>0.50958879726799022</v>
      </c>
      <c r="AE13">
        <f t="shared" ca="1" si="9"/>
        <v>5.1170893149581165</v>
      </c>
      <c r="AF13">
        <f t="shared" ca="1" si="9"/>
        <v>1.7790117801387995</v>
      </c>
      <c r="AG13">
        <f t="shared" ca="1" si="9"/>
        <v>4.5523981646413603</v>
      </c>
      <c r="AH13">
        <f t="shared" ca="1" si="9"/>
        <v>2.2895374382598055</v>
      </c>
      <c r="AI13">
        <f t="shared" ca="1" si="9"/>
        <v>6.4478750696569449</v>
      </c>
      <c r="AJ13">
        <f t="shared" ca="1" si="9"/>
        <v>8.0880307312872439</v>
      </c>
      <c r="AK13">
        <f t="shared" ca="1" si="9"/>
        <v>1.8740868747309802</v>
      </c>
      <c r="AL13">
        <f t="shared" ca="1" si="9"/>
        <v>6.4670472425374737</v>
      </c>
      <c r="AM13">
        <f t="shared" ca="1" si="9"/>
        <v>7.0221567034611017</v>
      </c>
      <c r="AN13">
        <f t="shared" ca="1" si="9"/>
        <v>5.8212094686273215</v>
      </c>
      <c r="AO13">
        <f t="shared" ca="1" si="9"/>
        <v>6.8303779528795694</v>
      </c>
      <c r="AP13">
        <f t="shared" ca="1" si="9"/>
        <v>6.8502301214762795</v>
      </c>
      <c r="AQ13">
        <f t="shared" ca="1" si="9"/>
        <v>6.3382046338306797</v>
      </c>
      <c r="AR13">
        <f t="shared" ca="1" si="9"/>
        <v>8.6283700587366425</v>
      </c>
      <c r="AS13">
        <f t="shared" ca="1" si="9"/>
        <v>7.2199134717238422</v>
      </c>
      <c r="AT13">
        <f t="shared" ca="1" si="9"/>
        <v>4.9418126004230079</v>
      </c>
      <c r="AU13">
        <f t="shared" ca="1" si="9"/>
        <v>0.7664579048713005</v>
      </c>
      <c r="AV13">
        <f t="shared" ca="1" si="9"/>
        <v>9.2775136639327034</v>
      </c>
      <c r="AW13">
        <f t="shared" ca="1" si="9"/>
        <v>0.37950071250635986</v>
      </c>
      <c r="AX13">
        <f t="shared" ca="1" si="9"/>
        <v>9.2806790797546839</v>
      </c>
      <c r="AY13">
        <f t="shared" ca="1" si="9"/>
        <v>6.4058406505610073</v>
      </c>
      <c r="AZ13">
        <f t="shared" ca="1" si="9"/>
        <v>0.75150897913901282</v>
      </c>
      <c r="BA13">
        <f t="shared" ca="1" si="9"/>
        <v>5.5255884923147658</v>
      </c>
      <c r="BB13">
        <f t="shared" ca="1" si="9"/>
        <v>2.6859537303215575</v>
      </c>
      <c r="BC13">
        <f t="shared" ca="1" si="9"/>
        <v>7.1735168354752865</v>
      </c>
      <c r="BD13">
        <f t="shared" ca="1" si="9"/>
        <v>2.3177701716300003</v>
      </c>
      <c r="BE13">
        <f t="shared" ca="1" si="9"/>
        <v>8.3401823416476351</v>
      </c>
      <c r="BF13">
        <f t="shared" ca="1" si="9"/>
        <v>2.7187473357101144</v>
      </c>
      <c r="BG13">
        <f t="shared" ca="1" si="9"/>
        <v>4.1125884607881265</v>
      </c>
      <c r="BH13">
        <f t="shared" ca="1" si="9"/>
        <v>6.9241875871432512</v>
      </c>
      <c r="BI13">
        <f t="shared" ca="1" si="9"/>
        <v>6.1321547953094395</v>
      </c>
      <c r="BJ13">
        <f t="shared" ca="1" si="9"/>
        <v>3.301339084984134</v>
      </c>
      <c r="BK13">
        <f t="shared" ca="1" si="9"/>
        <v>0.90930419466020318</v>
      </c>
      <c r="BL13">
        <f t="shared" ca="1" si="9"/>
        <v>3.2117790664585222</v>
      </c>
      <c r="BM13">
        <f t="shared" ca="1" si="9"/>
        <v>9.7976905887689725</v>
      </c>
      <c r="BN13">
        <f t="shared" ca="1" si="9"/>
        <v>1.3810005976470063</v>
      </c>
      <c r="BO13">
        <f t="shared" ca="1" si="9"/>
        <v>4.6073077558014859</v>
      </c>
      <c r="BP13">
        <f t="shared" ca="1" si="9"/>
        <v>9.0871663686524595</v>
      </c>
      <c r="BQ13">
        <f t="shared" ca="1" si="9"/>
        <v>4.2485036648241792</v>
      </c>
      <c r="BR13">
        <f t="shared" ca="1" si="9"/>
        <v>4.366136155327089</v>
      </c>
      <c r="BS13">
        <f t="shared" ca="1" si="9"/>
        <v>2.0009960119720915</v>
      </c>
      <c r="BT13">
        <f t="shared" ca="1" si="9"/>
        <v>6.5194943273764139</v>
      </c>
      <c r="BU13">
        <f t="shared" ca="1" si="9"/>
        <v>3.0912112634769362</v>
      </c>
      <c r="BV13">
        <f t="shared" ca="1" si="9"/>
        <v>4.2616543837937755</v>
      </c>
      <c r="BW13">
        <f t="shared" ca="1" si="9"/>
        <v>1.0611646629939875</v>
      </c>
      <c r="BX13">
        <f t="shared" ca="1" si="9"/>
        <v>7.1913643975260744</v>
      </c>
      <c r="BY13">
        <f t="shared" ca="1" si="9"/>
        <v>0.69976210124279792</v>
      </c>
      <c r="BZ13">
        <f t="shared" ca="1" si="9"/>
        <v>3.4945510076723352</v>
      </c>
      <c r="CA13">
        <f t="shared" ca="1" si="9"/>
        <v>4.5220093733551137</v>
      </c>
      <c r="CB13">
        <f t="shared" ca="1" si="9"/>
        <v>7.1750099972930244</v>
      </c>
      <c r="CC13">
        <f t="shared" ca="1" si="9"/>
        <v>1.1500386212098324</v>
      </c>
      <c r="CD13">
        <f t="shared" ca="1" si="8"/>
        <v>6.0460416921310367</v>
      </c>
    </row>
    <row r="14" spans="2:82">
      <c r="B14">
        <f t="shared" ca="1" si="2"/>
        <v>4.5217784391946969</v>
      </c>
      <c r="C14">
        <f t="shared" ca="1" si="2"/>
        <v>4.8083662963903784</v>
      </c>
      <c r="D14">
        <f t="shared" ca="1" si="2"/>
        <v>1.9029852550550697</v>
      </c>
      <c r="E14">
        <f t="shared" ca="1" si="2"/>
        <v>8.2719376571809544</v>
      </c>
      <c r="F14">
        <f t="shared" ca="1" si="3"/>
        <v>9.3872082439962021</v>
      </c>
      <c r="G14">
        <f t="shared" ca="1" si="3"/>
        <v>9.0077586081645205</v>
      </c>
      <c r="H14">
        <f t="shared" ca="1" si="3"/>
        <v>8.5122360948159947</v>
      </c>
      <c r="I14">
        <f t="shared" ca="1" si="3"/>
        <v>3.1142938872345471</v>
      </c>
      <c r="J14">
        <f t="shared" ca="1" si="4"/>
        <v>6.6597797922830582</v>
      </c>
      <c r="K14">
        <f t="shared" ca="1" si="4"/>
        <v>2.6365220705573944</v>
      </c>
      <c r="L14">
        <f t="shared" ca="1" si="4"/>
        <v>1.5817774961768349</v>
      </c>
      <c r="M14">
        <f t="shared" ca="1" si="4"/>
        <v>2.2550457738002816</v>
      </c>
      <c r="N14">
        <f t="shared" ca="1" si="5"/>
        <v>3.3902909579086948</v>
      </c>
      <c r="O14">
        <f t="shared" ca="1" si="5"/>
        <v>0.15399073135296648</v>
      </c>
      <c r="P14">
        <f t="shared" ca="1" si="5"/>
        <v>2.3663924664390912</v>
      </c>
      <c r="Q14">
        <f t="shared" ca="1" si="5"/>
        <v>8.7746231289212346</v>
      </c>
      <c r="R14">
        <f t="shared" ca="1" si="9"/>
        <v>2.0700084125640661</v>
      </c>
      <c r="S14">
        <f t="shared" ca="1" si="9"/>
        <v>0.58867061433787171</v>
      </c>
      <c r="T14">
        <f t="shared" ca="1" si="9"/>
        <v>4.8568450133460672</v>
      </c>
      <c r="U14">
        <f t="shared" ca="1" si="9"/>
        <v>6.8316104036653691</v>
      </c>
      <c r="V14">
        <f t="shared" ca="1" si="9"/>
        <v>4.9906366041461858</v>
      </c>
      <c r="W14">
        <f t="shared" ca="1" si="9"/>
        <v>8.8146496064635915</v>
      </c>
      <c r="X14">
        <f t="shared" ca="1" si="9"/>
        <v>6.062520257477015</v>
      </c>
      <c r="Y14">
        <f t="shared" ca="1" si="9"/>
        <v>0.3128819503274749</v>
      </c>
      <c r="Z14">
        <f t="shared" ca="1" si="9"/>
        <v>8.0772387542283663</v>
      </c>
      <c r="AA14">
        <f t="shared" ca="1" si="9"/>
        <v>0.25116937794614547</v>
      </c>
      <c r="AB14">
        <f t="shared" ca="1" si="9"/>
        <v>7.0023636063871759</v>
      </c>
      <c r="AC14">
        <f t="shared" ca="1" si="9"/>
        <v>4.9210797433911413</v>
      </c>
      <c r="AD14">
        <f t="shared" ca="1" si="9"/>
        <v>7.321275810968686</v>
      </c>
      <c r="AE14">
        <f t="shared" ca="1" si="9"/>
        <v>3.183872536659822</v>
      </c>
      <c r="AF14">
        <f t="shared" ca="1" si="9"/>
        <v>1.1987589708105428</v>
      </c>
      <c r="AG14">
        <f t="shared" ca="1" si="9"/>
        <v>1.1613169071726981</v>
      </c>
      <c r="AH14">
        <f t="shared" ca="1" si="9"/>
        <v>0.6917506076429647</v>
      </c>
      <c r="AI14">
        <f t="shared" ca="1" si="9"/>
        <v>7.4685491883495185</v>
      </c>
      <c r="AJ14">
        <f t="shared" ca="1" si="9"/>
        <v>5.3599198941095842</v>
      </c>
      <c r="AK14">
        <f t="shared" ca="1" si="9"/>
        <v>3.6559047829955915</v>
      </c>
      <c r="AL14">
        <f t="shared" ca="1" si="9"/>
        <v>6.7552935071226639</v>
      </c>
      <c r="AM14">
        <f t="shared" ca="1" si="9"/>
        <v>8.7896977207183653</v>
      </c>
      <c r="AN14">
        <f t="shared" ca="1" si="9"/>
        <v>2.8907870245857321</v>
      </c>
      <c r="AO14">
        <f t="shared" ca="1" si="9"/>
        <v>3.4256386251775828</v>
      </c>
      <c r="AP14">
        <f t="shared" ca="1" si="9"/>
        <v>8.8614437526901426</v>
      </c>
      <c r="AQ14">
        <f t="shared" ca="1" si="9"/>
        <v>7.6757144584531201</v>
      </c>
      <c r="AR14">
        <f t="shared" ca="1" si="9"/>
        <v>6.8890307706347809</v>
      </c>
      <c r="AS14">
        <f t="shared" ca="1" si="9"/>
        <v>1.0934986655675338</v>
      </c>
      <c r="AT14">
        <f t="shared" ca="1" si="9"/>
        <v>7.9785407699436757</v>
      </c>
      <c r="AU14">
        <f t="shared" ca="1" si="9"/>
        <v>8.2243925046033439</v>
      </c>
      <c r="AV14">
        <f t="shared" ca="1" si="9"/>
        <v>2.1160963442829939</v>
      </c>
      <c r="AW14">
        <f t="shared" ca="1" si="9"/>
        <v>7.5783886644692</v>
      </c>
      <c r="AX14">
        <f t="shared" ca="1" si="9"/>
        <v>2.3748738223547416</v>
      </c>
      <c r="AY14">
        <f t="shared" ca="1" si="9"/>
        <v>0.82572598992451285</v>
      </c>
      <c r="AZ14">
        <f t="shared" ca="1" si="9"/>
        <v>6.2220010750055543</v>
      </c>
      <c r="BA14">
        <f t="shared" ca="1" si="9"/>
        <v>8.1110341048197334</v>
      </c>
      <c r="BB14">
        <f t="shared" ca="1" si="9"/>
        <v>3.3403242516346143</v>
      </c>
      <c r="BC14">
        <f t="shared" ca="1" si="9"/>
        <v>0.46299838439009644</v>
      </c>
      <c r="BD14">
        <f t="shared" ca="1" si="9"/>
        <v>7.1940993970989471</v>
      </c>
      <c r="BE14">
        <f t="shared" ca="1" si="9"/>
        <v>8.3809929689278775</v>
      </c>
      <c r="BF14">
        <f t="shared" ca="1" si="9"/>
        <v>4.0050746632988288</v>
      </c>
      <c r="BG14">
        <f t="shared" ca="1" si="9"/>
        <v>4.9556299019079386</v>
      </c>
      <c r="BH14">
        <f t="shared" ca="1" si="9"/>
        <v>4.7543534515734347</v>
      </c>
      <c r="BI14">
        <f t="shared" ca="1" si="9"/>
        <v>8.2008188219891487</v>
      </c>
      <c r="BJ14">
        <f t="shared" ca="1" si="9"/>
        <v>5.1114314650365955</v>
      </c>
      <c r="BK14">
        <f t="shared" ca="1" si="9"/>
        <v>2.6419251666498145</v>
      </c>
      <c r="BL14">
        <f t="shared" ca="1" si="9"/>
        <v>1.5680083160263014</v>
      </c>
      <c r="BM14">
        <f t="shared" ca="1" si="9"/>
        <v>8.3634559406512583</v>
      </c>
      <c r="BN14">
        <f t="shared" ca="1" si="9"/>
        <v>4.8279872096050713</v>
      </c>
      <c r="BO14">
        <f t="shared" ca="1" si="9"/>
        <v>5.4579000991888726</v>
      </c>
      <c r="BP14">
        <f t="shared" ca="1" si="9"/>
        <v>4.8502531583300268</v>
      </c>
      <c r="BQ14">
        <f t="shared" ca="1" si="9"/>
        <v>2.5260090569185767</v>
      </c>
      <c r="BR14">
        <f t="shared" ca="1" si="9"/>
        <v>8.8112221213628228</v>
      </c>
      <c r="BS14">
        <f t="shared" ca="1" si="9"/>
        <v>9.2765342448048944</v>
      </c>
      <c r="BT14">
        <f t="shared" ca="1" si="9"/>
        <v>4.8504493593283193</v>
      </c>
      <c r="BU14">
        <f t="shared" ca="1" si="9"/>
        <v>2.1659718145174978E-2</v>
      </c>
      <c r="BV14">
        <f t="shared" ca="1" si="9"/>
        <v>7.9065210372690693</v>
      </c>
      <c r="BW14">
        <f t="shared" ca="1" si="9"/>
        <v>3.1886142437119691</v>
      </c>
      <c r="BX14">
        <f t="shared" ca="1" si="9"/>
        <v>8.5957164427080972</v>
      </c>
      <c r="BY14">
        <f t="shared" ca="1" si="9"/>
        <v>1.8181185811403466</v>
      </c>
      <c r="BZ14">
        <f t="shared" ca="1" si="9"/>
        <v>2.2654647357620483</v>
      </c>
      <c r="CA14">
        <f t="shared" ca="1" si="9"/>
        <v>4.4847473167789698</v>
      </c>
      <c r="CB14">
        <f t="shared" ca="1" si="9"/>
        <v>7.7103360229355022</v>
      </c>
      <c r="CC14">
        <f t="shared" ref="CC14:CD17" ca="1" si="10">RAND()*10</f>
        <v>7.8120844667270539</v>
      </c>
      <c r="CD14">
        <f t="shared" ca="1" si="10"/>
        <v>6.5132298325219296</v>
      </c>
    </row>
    <row r="15" spans="2:82">
      <c r="B15">
        <f t="shared" ca="1" si="2"/>
        <v>3.6859676882768611</v>
      </c>
      <c r="C15">
        <f t="shared" ca="1" si="2"/>
        <v>5.8889181086515929</v>
      </c>
      <c r="D15">
        <f t="shared" ca="1" si="2"/>
        <v>5.5973102409437221</v>
      </c>
      <c r="E15">
        <f t="shared" ca="1" si="2"/>
        <v>8.0695660003904006</v>
      </c>
      <c r="F15">
        <f t="shared" ca="1" si="3"/>
        <v>5.6705893611216851</v>
      </c>
      <c r="G15">
        <f t="shared" ca="1" si="3"/>
        <v>2.4168791413404112</v>
      </c>
      <c r="H15">
        <f t="shared" ca="1" si="3"/>
        <v>1.3147714743661876</v>
      </c>
      <c r="I15">
        <f t="shared" ca="1" si="3"/>
        <v>1.4876939645281961</v>
      </c>
      <c r="J15">
        <f t="shared" ca="1" si="4"/>
        <v>7.0539736994961029</v>
      </c>
      <c r="K15">
        <f t="shared" ca="1" si="4"/>
        <v>0.84995173471155816</v>
      </c>
      <c r="L15">
        <f t="shared" ca="1" si="4"/>
        <v>2.752347382338165</v>
      </c>
      <c r="M15">
        <f t="shared" ca="1" si="4"/>
        <v>1.7067536576415421</v>
      </c>
      <c r="N15">
        <f t="shared" ca="1" si="5"/>
        <v>2.3448098071171586</v>
      </c>
      <c r="O15">
        <f t="shared" ca="1" si="5"/>
        <v>5.4855875366112805</v>
      </c>
      <c r="P15">
        <f t="shared" ca="1" si="5"/>
        <v>4.1135223029744328</v>
      </c>
      <c r="Q15">
        <f t="shared" ca="1" si="5"/>
        <v>9.2048604938571383</v>
      </c>
      <c r="R15">
        <f t="shared" ref="R15:CC18" ca="1" si="11">RAND()*10</f>
        <v>7.842866747163777</v>
      </c>
      <c r="S15">
        <f t="shared" ca="1" si="11"/>
        <v>1.7679669404619869</v>
      </c>
      <c r="T15">
        <f t="shared" ca="1" si="11"/>
        <v>7.0363800122920139</v>
      </c>
      <c r="U15">
        <f t="shared" ca="1" si="11"/>
        <v>2.2178780745307058</v>
      </c>
      <c r="V15">
        <f t="shared" ca="1" si="11"/>
        <v>9.2278222300597701</v>
      </c>
      <c r="W15">
        <f t="shared" ca="1" si="11"/>
        <v>5.1842583227409378</v>
      </c>
      <c r="X15">
        <f t="shared" ca="1" si="11"/>
        <v>7.4755859236472784</v>
      </c>
      <c r="Y15">
        <f t="shared" ca="1" si="11"/>
        <v>7.74804715424529</v>
      </c>
      <c r="Z15">
        <f t="shared" ca="1" si="11"/>
        <v>3.3195581887227732</v>
      </c>
      <c r="AA15">
        <f t="shared" ca="1" si="11"/>
        <v>7.6740183969863374</v>
      </c>
      <c r="AB15">
        <f t="shared" ca="1" si="11"/>
        <v>8.4185793102776696</v>
      </c>
      <c r="AC15">
        <f t="shared" ca="1" si="11"/>
        <v>3.8243693987970406</v>
      </c>
      <c r="AD15">
        <f t="shared" ca="1" si="11"/>
        <v>6.1241446169674241</v>
      </c>
      <c r="AE15">
        <f t="shared" ca="1" si="11"/>
        <v>1.5089886611844627</v>
      </c>
      <c r="AF15">
        <f t="shared" ca="1" si="11"/>
        <v>1.7855200511129343</v>
      </c>
      <c r="AG15">
        <f t="shared" ca="1" si="11"/>
        <v>4.1859876574911192</v>
      </c>
      <c r="AH15">
        <f t="shared" ca="1" si="11"/>
        <v>2.2772895585976727</v>
      </c>
      <c r="AI15">
        <f t="shared" ca="1" si="11"/>
        <v>8.3953703006137541</v>
      </c>
      <c r="AJ15">
        <f t="shared" ca="1" si="11"/>
        <v>7.6678018719527596</v>
      </c>
      <c r="AK15">
        <f t="shared" ca="1" si="11"/>
        <v>8.314750581958938</v>
      </c>
      <c r="AL15">
        <f t="shared" ca="1" si="11"/>
        <v>6.9642761285982324</v>
      </c>
      <c r="AM15">
        <f t="shared" ca="1" si="11"/>
        <v>2.1704007903242273</v>
      </c>
      <c r="AN15">
        <f t="shared" ca="1" si="11"/>
        <v>4.8543779699887786</v>
      </c>
      <c r="AO15">
        <f t="shared" ca="1" si="11"/>
        <v>8.2075353698915308</v>
      </c>
      <c r="AP15">
        <f t="shared" ca="1" si="11"/>
        <v>5.3390495044772335</v>
      </c>
      <c r="AQ15">
        <f t="shared" ca="1" si="11"/>
        <v>8.7869750278478058</v>
      </c>
      <c r="AR15">
        <f t="shared" ca="1" si="11"/>
        <v>2.4465699951294861</v>
      </c>
      <c r="AS15">
        <f t="shared" ca="1" si="11"/>
        <v>9.8286689179074127</v>
      </c>
      <c r="AT15">
        <f t="shared" ca="1" si="11"/>
        <v>9.2252583178255154</v>
      </c>
      <c r="AU15">
        <f t="shared" ca="1" si="11"/>
        <v>4.4380017396474454</v>
      </c>
      <c r="AV15">
        <f t="shared" ca="1" si="11"/>
        <v>8.2227064103807397</v>
      </c>
      <c r="AW15">
        <f t="shared" ca="1" si="11"/>
        <v>3.3194662607319003</v>
      </c>
      <c r="AX15">
        <f t="shared" ca="1" si="11"/>
        <v>8.8715010853671075</v>
      </c>
      <c r="AY15">
        <f t="shared" ca="1" si="11"/>
        <v>6.692645361982299</v>
      </c>
      <c r="AZ15">
        <f t="shared" ca="1" si="11"/>
        <v>4.439709483087344</v>
      </c>
      <c r="BA15">
        <f t="shared" ca="1" si="11"/>
        <v>2.4324050528012187</v>
      </c>
      <c r="BB15">
        <f t="shared" ca="1" si="11"/>
        <v>0.8322079072424815</v>
      </c>
      <c r="BC15">
        <f t="shared" ca="1" si="11"/>
        <v>1.4495379293216093</v>
      </c>
      <c r="BD15">
        <f t="shared" ca="1" si="11"/>
        <v>8.7740597289666216</v>
      </c>
      <c r="BE15">
        <f t="shared" ca="1" si="11"/>
        <v>2.0578803500307075</v>
      </c>
      <c r="BF15">
        <f t="shared" ca="1" si="11"/>
        <v>6.0900978273919115</v>
      </c>
      <c r="BG15">
        <f t="shared" ca="1" si="11"/>
        <v>2.3153562764559066</v>
      </c>
      <c r="BH15">
        <f t="shared" ca="1" si="11"/>
        <v>3.5108701346516913</v>
      </c>
      <c r="BI15">
        <f t="shared" ca="1" si="11"/>
        <v>8.2882978986385876</v>
      </c>
      <c r="BJ15">
        <f t="shared" ca="1" si="11"/>
        <v>2.9503316520645484</v>
      </c>
      <c r="BK15">
        <f t="shared" ca="1" si="11"/>
        <v>1.6923527852338838</v>
      </c>
      <c r="BL15">
        <f t="shared" ca="1" si="11"/>
        <v>5.0313642736737592</v>
      </c>
      <c r="BM15">
        <f t="shared" ca="1" si="11"/>
        <v>6.7518595155769523</v>
      </c>
      <c r="BN15">
        <f t="shared" ca="1" si="11"/>
        <v>3.4974791758544033</v>
      </c>
      <c r="BO15">
        <f t="shared" ca="1" si="11"/>
        <v>9.7197569097019567</v>
      </c>
      <c r="BP15">
        <f t="shared" ca="1" si="11"/>
        <v>4.1174339039431374</v>
      </c>
      <c r="BQ15">
        <f t="shared" ca="1" si="11"/>
        <v>5.5179316424764817</v>
      </c>
      <c r="BR15">
        <f t="shared" ca="1" si="11"/>
        <v>1.6464815741554339</v>
      </c>
      <c r="BS15">
        <f t="shared" ca="1" si="11"/>
        <v>0.15189510167662235</v>
      </c>
      <c r="BT15">
        <f t="shared" ca="1" si="11"/>
        <v>3.3119734400893908</v>
      </c>
      <c r="BU15">
        <f t="shared" ca="1" si="11"/>
        <v>9.2083046856232116</v>
      </c>
      <c r="BV15">
        <f t="shared" ca="1" si="11"/>
        <v>3.8393521403638098</v>
      </c>
      <c r="BW15">
        <f t="shared" ca="1" si="11"/>
        <v>4.5349244639736686</v>
      </c>
      <c r="BX15">
        <f t="shared" ca="1" si="11"/>
        <v>5.6111081400243856</v>
      </c>
      <c r="BY15">
        <f t="shared" ca="1" si="11"/>
        <v>4.8804740666129849</v>
      </c>
      <c r="BZ15">
        <f t="shared" ca="1" si="11"/>
        <v>2.339757882116511</v>
      </c>
      <c r="CA15">
        <f t="shared" ca="1" si="11"/>
        <v>2.2111005702684716</v>
      </c>
      <c r="CB15">
        <f t="shared" ca="1" si="11"/>
        <v>5.2205674451527244</v>
      </c>
      <c r="CC15">
        <f t="shared" ca="1" si="11"/>
        <v>3.222638939236544</v>
      </c>
      <c r="CD15">
        <f t="shared" ca="1" si="10"/>
        <v>7.1970187603875235</v>
      </c>
    </row>
    <row r="16" spans="2:82">
      <c r="B16">
        <f t="shared" ca="1" si="2"/>
        <v>8.0760249093520553</v>
      </c>
      <c r="C16">
        <f t="shared" ca="1" si="2"/>
        <v>8.2865040123523688</v>
      </c>
      <c r="D16">
        <f t="shared" ca="1" si="2"/>
        <v>7.8741961939881122</v>
      </c>
      <c r="E16">
        <f t="shared" ca="1" si="2"/>
        <v>6.5837983768855928</v>
      </c>
      <c r="F16">
        <f t="shared" ca="1" si="3"/>
        <v>8.0705013862238886</v>
      </c>
      <c r="G16">
        <f t="shared" ca="1" si="3"/>
        <v>4.5859749113795667</v>
      </c>
      <c r="H16">
        <f t="shared" ca="1" si="3"/>
        <v>4.9388872240328503</v>
      </c>
      <c r="I16">
        <f t="shared" ca="1" si="3"/>
        <v>8.0514126687147858</v>
      </c>
      <c r="J16">
        <f t="shared" ca="1" si="4"/>
        <v>5.5623449754733851</v>
      </c>
      <c r="K16">
        <f t="shared" ca="1" si="4"/>
        <v>7.9329979137374274</v>
      </c>
      <c r="L16">
        <f t="shared" ca="1" si="4"/>
        <v>3.9763872680035606</v>
      </c>
      <c r="M16">
        <f t="shared" ca="1" si="4"/>
        <v>1.2554646371483003</v>
      </c>
      <c r="N16">
        <f t="shared" ca="1" si="5"/>
        <v>0.57388029460136547</v>
      </c>
      <c r="O16">
        <f t="shared" ca="1" si="5"/>
        <v>5.3428178992786179</v>
      </c>
      <c r="P16">
        <f t="shared" ca="1" si="5"/>
        <v>8.4807386969192944</v>
      </c>
      <c r="Q16">
        <f t="shared" ca="1" si="5"/>
        <v>6.5499531102295876</v>
      </c>
      <c r="R16">
        <f t="shared" ca="1" si="11"/>
        <v>0.34198429637019245</v>
      </c>
      <c r="S16">
        <f t="shared" ca="1" si="11"/>
        <v>4.4591133272279748</v>
      </c>
      <c r="T16">
        <f t="shared" ca="1" si="11"/>
        <v>4.2013103477088176</v>
      </c>
      <c r="U16">
        <f t="shared" ca="1" si="11"/>
        <v>1.0642678052792487</v>
      </c>
      <c r="V16">
        <f t="shared" ca="1" si="11"/>
        <v>8.5792634084430563</v>
      </c>
      <c r="W16">
        <f t="shared" ca="1" si="11"/>
        <v>5.9363085104521041</v>
      </c>
      <c r="X16">
        <f t="shared" ca="1" si="11"/>
        <v>0.19616321637020206</v>
      </c>
      <c r="Y16">
        <f t="shared" ca="1" si="11"/>
        <v>2.6786144862650563</v>
      </c>
      <c r="Z16">
        <f t="shared" ca="1" si="11"/>
        <v>5.9459507746223661</v>
      </c>
      <c r="AA16">
        <f t="shared" ca="1" si="11"/>
        <v>2.6338072340967855E-2</v>
      </c>
      <c r="AB16">
        <f t="shared" ca="1" si="11"/>
        <v>9.742761252990686</v>
      </c>
      <c r="AC16">
        <f t="shared" ca="1" si="11"/>
        <v>6.0706303120609384</v>
      </c>
      <c r="AD16">
        <f t="shared" ca="1" si="11"/>
        <v>1.063867498225699</v>
      </c>
      <c r="AE16">
        <f t="shared" ca="1" si="11"/>
        <v>8.4402576928568696</v>
      </c>
      <c r="AF16">
        <f t="shared" ca="1" si="11"/>
        <v>4.6980667297541601</v>
      </c>
      <c r="AG16">
        <f t="shared" ca="1" si="11"/>
        <v>0.81093399576978697</v>
      </c>
      <c r="AH16">
        <f t="shared" ca="1" si="11"/>
        <v>9.3776194994924396</v>
      </c>
      <c r="AI16">
        <f t="shared" ca="1" si="11"/>
        <v>2.7679396883554408</v>
      </c>
      <c r="AJ16">
        <f t="shared" ca="1" si="11"/>
        <v>7.9453378645956096</v>
      </c>
      <c r="AK16">
        <f t="shared" ca="1" si="11"/>
        <v>9.877453128624472</v>
      </c>
      <c r="AL16">
        <f t="shared" ca="1" si="11"/>
        <v>9.9105722476662823</v>
      </c>
      <c r="AM16">
        <f t="shared" ca="1" si="11"/>
        <v>1.8541439236149415</v>
      </c>
      <c r="AN16">
        <f t="shared" ca="1" si="11"/>
        <v>5.1557013201564139</v>
      </c>
      <c r="AO16">
        <f t="shared" ca="1" si="11"/>
        <v>7.4945645648955672</v>
      </c>
      <c r="AP16">
        <f t="shared" ca="1" si="11"/>
        <v>1.5503041192468192</v>
      </c>
      <c r="AQ16">
        <f t="shared" ca="1" si="11"/>
        <v>4.4992151281949528</v>
      </c>
      <c r="AR16">
        <f t="shared" ca="1" si="11"/>
        <v>1.8230577644223112</v>
      </c>
      <c r="AS16">
        <f t="shared" ca="1" si="11"/>
        <v>5.8078206984241065</v>
      </c>
      <c r="AT16">
        <f t="shared" ca="1" si="11"/>
        <v>1.25176978698752</v>
      </c>
      <c r="AU16">
        <f t="shared" ca="1" si="11"/>
        <v>2.9865345068111337</v>
      </c>
      <c r="AV16">
        <f t="shared" ca="1" si="11"/>
        <v>5.9667406850225397</v>
      </c>
      <c r="AW16">
        <f t="shared" ca="1" si="11"/>
        <v>9.9030656699460629</v>
      </c>
      <c r="AX16">
        <f t="shared" ca="1" si="11"/>
        <v>3.0760566561419678</v>
      </c>
      <c r="AY16">
        <f t="shared" ca="1" si="11"/>
        <v>7.9574681833191825</v>
      </c>
      <c r="AZ16">
        <f t="shared" ca="1" si="11"/>
        <v>7.9856963050471279</v>
      </c>
      <c r="BA16">
        <f t="shared" ca="1" si="11"/>
        <v>7.385207538309575</v>
      </c>
      <c r="BB16">
        <f t="shared" ca="1" si="11"/>
        <v>6.2532233154224048</v>
      </c>
      <c r="BC16">
        <f t="shared" ca="1" si="11"/>
        <v>3.8642612876218929</v>
      </c>
      <c r="BD16">
        <f t="shared" ca="1" si="11"/>
        <v>3.4062280186563876</v>
      </c>
      <c r="BE16">
        <f t="shared" ca="1" si="11"/>
        <v>8.4513358920047299</v>
      </c>
      <c r="BF16">
        <f t="shared" ca="1" si="11"/>
        <v>6.9926763718054774</v>
      </c>
      <c r="BG16">
        <f t="shared" ca="1" si="11"/>
        <v>4.2917691109428802</v>
      </c>
      <c r="BH16">
        <f t="shared" ca="1" si="11"/>
        <v>1.1380184897541756</v>
      </c>
      <c r="BI16">
        <f t="shared" ca="1" si="11"/>
        <v>6.072774378322265</v>
      </c>
      <c r="BJ16">
        <f t="shared" ca="1" si="11"/>
        <v>2.3287904345556409</v>
      </c>
      <c r="BK16">
        <f t="shared" ca="1" si="11"/>
        <v>7.0393738100669712</v>
      </c>
      <c r="BL16">
        <f t="shared" ca="1" si="11"/>
        <v>9.9898548462880576</v>
      </c>
      <c r="BM16">
        <f t="shared" ca="1" si="11"/>
        <v>4.0970182189627735</v>
      </c>
      <c r="BN16">
        <f t="shared" ca="1" si="11"/>
        <v>7.1181842033707898</v>
      </c>
      <c r="BO16">
        <f t="shared" ca="1" si="11"/>
        <v>4.6749987199301568</v>
      </c>
      <c r="BP16">
        <f t="shared" ca="1" si="11"/>
        <v>6.0937983479602664</v>
      </c>
      <c r="BQ16">
        <f t="shared" ca="1" si="11"/>
        <v>0.52985368247357556</v>
      </c>
      <c r="BR16">
        <f t="shared" ca="1" si="11"/>
        <v>9.2199323998720129</v>
      </c>
      <c r="BS16">
        <f t="shared" ca="1" si="11"/>
        <v>8.6745260486401783</v>
      </c>
      <c r="BT16">
        <f t="shared" ca="1" si="11"/>
        <v>2.1875858252636804</v>
      </c>
      <c r="BU16">
        <f t="shared" ca="1" si="11"/>
        <v>8.8821537661868497</v>
      </c>
      <c r="BV16">
        <f t="shared" ca="1" si="11"/>
        <v>9.4358178030176276</v>
      </c>
      <c r="BW16">
        <f t="shared" ca="1" si="11"/>
        <v>3.8641479243669652</v>
      </c>
      <c r="BX16">
        <f t="shared" ca="1" si="11"/>
        <v>8.8934900867404121</v>
      </c>
      <c r="BY16">
        <f t="shared" ca="1" si="11"/>
        <v>7.3526764946102379</v>
      </c>
      <c r="BZ16">
        <f t="shared" ca="1" si="11"/>
        <v>0.69000543494484257</v>
      </c>
      <c r="CA16">
        <f t="shared" ca="1" si="11"/>
        <v>7.6130366305164898E-2</v>
      </c>
      <c r="CB16">
        <f t="shared" ca="1" si="11"/>
        <v>8.881382926192213</v>
      </c>
      <c r="CC16">
        <f t="shared" ca="1" si="11"/>
        <v>0.89988330161217878</v>
      </c>
      <c r="CD16">
        <f t="shared" ca="1" si="10"/>
        <v>8.0543398688479844</v>
      </c>
    </row>
    <row r="17" spans="2:82">
      <c r="B17">
        <f t="shared" ca="1" si="2"/>
        <v>5.5368116094847464</v>
      </c>
      <c r="C17">
        <f t="shared" ca="1" si="2"/>
        <v>1.7659339363300042</v>
      </c>
      <c r="D17">
        <f t="shared" ca="1" si="2"/>
        <v>9.4501033714139169</v>
      </c>
      <c r="E17">
        <f t="shared" ca="1" si="2"/>
        <v>8.4114409959491745</v>
      </c>
      <c r="F17">
        <f t="shared" ca="1" si="3"/>
        <v>3.2016266754562572</v>
      </c>
      <c r="G17">
        <f t="shared" ca="1" si="3"/>
        <v>2.3875214325548022</v>
      </c>
      <c r="H17">
        <f t="shared" ca="1" si="3"/>
        <v>8.6866417352576164</v>
      </c>
      <c r="I17">
        <f t="shared" ca="1" si="3"/>
        <v>9.3495471271233654</v>
      </c>
      <c r="J17">
        <f t="shared" ca="1" si="4"/>
        <v>2.7394564862829451</v>
      </c>
      <c r="K17">
        <f t="shared" ca="1" si="4"/>
        <v>0.44669434956597032</v>
      </c>
      <c r="L17">
        <f t="shared" ca="1" si="4"/>
        <v>6.9001844103794685</v>
      </c>
      <c r="M17">
        <f t="shared" ca="1" si="4"/>
        <v>1.7963309299739283</v>
      </c>
      <c r="N17">
        <f t="shared" ca="1" si="5"/>
        <v>1.4808930339253212</v>
      </c>
      <c r="O17">
        <f t="shared" ca="1" si="5"/>
        <v>7.7023513452311487</v>
      </c>
      <c r="P17">
        <f t="shared" ca="1" si="5"/>
        <v>5.8977861322662228</v>
      </c>
      <c r="Q17">
        <f t="shared" ca="1" si="5"/>
        <v>1.4265511168802103</v>
      </c>
      <c r="R17">
        <f t="shared" ca="1" si="11"/>
        <v>8.9036353540215085</v>
      </c>
      <c r="S17">
        <f t="shared" ca="1" si="11"/>
        <v>5.8538251306411304</v>
      </c>
      <c r="T17">
        <f t="shared" ca="1" si="11"/>
        <v>0.20285181946688269</v>
      </c>
      <c r="U17">
        <f t="shared" ca="1" si="11"/>
        <v>0.340102321198823</v>
      </c>
      <c r="V17">
        <f t="shared" ca="1" si="11"/>
        <v>4.7366589619198241</v>
      </c>
      <c r="W17">
        <f t="shared" ca="1" si="11"/>
        <v>2.6265649216039311</v>
      </c>
      <c r="X17">
        <f t="shared" ca="1" si="11"/>
        <v>4.5119269717796602</v>
      </c>
      <c r="Y17">
        <f t="shared" ca="1" si="11"/>
        <v>8.7935189608876119</v>
      </c>
      <c r="Z17">
        <f t="shared" ca="1" si="11"/>
        <v>2.4536666066414847</v>
      </c>
      <c r="AA17">
        <f t="shared" ca="1" si="11"/>
        <v>5.0927741581275754</v>
      </c>
      <c r="AB17">
        <f t="shared" ca="1" si="11"/>
        <v>8.9457545119612867</v>
      </c>
      <c r="AC17">
        <f t="shared" ca="1" si="11"/>
        <v>1.1449893932888155</v>
      </c>
      <c r="AD17">
        <f t="shared" ca="1" si="11"/>
        <v>9.6512405902379363</v>
      </c>
      <c r="AE17">
        <f t="shared" ca="1" si="11"/>
        <v>5.0013878568738868</v>
      </c>
      <c r="AF17">
        <f t="shared" ca="1" si="11"/>
        <v>2.3872356194417099</v>
      </c>
      <c r="AG17">
        <f t="shared" ca="1" si="11"/>
        <v>8.5709541865973993</v>
      </c>
      <c r="AH17">
        <f t="shared" ca="1" si="11"/>
        <v>3.3187601931172028</v>
      </c>
      <c r="AI17">
        <f t="shared" ca="1" si="11"/>
        <v>6.0939709364114947</v>
      </c>
      <c r="AJ17">
        <f t="shared" ca="1" si="11"/>
        <v>0.66810905787206387</v>
      </c>
      <c r="AK17">
        <f t="shared" ca="1" si="11"/>
        <v>8.5684316120567701</v>
      </c>
      <c r="AL17">
        <f t="shared" ca="1" si="11"/>
        <v>5.9615052585103037</v>
      </c>
      <c r="AM17">
        <f t="shared" ca="1" si="11"/>
        <v>3.7611954589259344</v>
      </c>
      <c r="AN17">
        <f t="shared" ca="1" si="11"/>
        <v>3.6783005026078364</v>
      </c>
      <c r="AO17">
        <f t="shared" ca="1" si="11"/>
        <v>9.9214737542106946</v>
      </c>
      <c r="AP17">
        <f t="shared" ca="1" si="11"/>
        <v>2.416251078339835</v>
      </c>
      <c r="AQ17">
        <f t="shared" ca="1" si="11"/>
        <v>0.47758367157530346</v>
      </c>
      <c r="AR17">
        <f t="shared" ca="1" si="11"/>
        <v>2.6737871370944788</v>
      </c>
      <c r="AS17">
        <f t="shared" ca="1" si="11"/>
        <v>0.7754145702237869</v>
      </c>
      <c r="AT17">
        <f t="shared" ca="1" si="11"/>
        <v>8.855150430213456</v>
      </c>
      <c r="AU17">
        <f t="shared" ca="1" si="11"/>
        <v>7.3430903690451865</v>
      </c>
      <c r="AV17">
        <f t="shared" ca="1" si="11"/>
        <v>6.4070739832004246</v>
      </c>
      <c r="AW17">
        <f t="shared" ca="1" si="11"/>
        <v>0.47926931847164678</v>
      </c>
      <c r="AX17">
        <f t="shared" ca="1" si="11"/>
        <v>5.1227186200163288</v>
      </c>
      <c r="AY17">
        <f t="shared" ca="1" si="11"/>
        <v>6.847813175897639</v>
      </c>
      <c r="AZ17">
        <f t="shared" ca="1" si="11"/>
        <v>8.9105298106005204</v>
      </c>
      <c r="BA17">
        <f t="shared" ca="1" si="11"/>
        <v>5.6697898805331892</v>
      </c>
      <c r="BB17">
        <f t="shared" ca="1" si="11"/>
        <v>4.8159058522566234</v>
      </c>
      <c r="BC17">
        <f t="shared" ca="1" si="11"/>
        <v>5.4340001877686106</v>
      </c>
      <c r="BD17">
        <f t="shared" ca="1" si="11"/>
        <v>4.0814051393955442</v>
      </c>
      <c r="BE17">
        <f t="shared" ca="1" si="11"/>
        <v>1.9028191907871328</v>
      </c>
      <c r="BF17">
        <f t="shared" ca="1" si="11"/>
        <v>0.41622296381955914</v>
      </c>
      <c r="BG17">
        <f t="shared" ca="1" si="11"/>
        <v>2.427538877305695</v>
      </c>
      <c r="BH17">
        <f t="shared" ca="1" si="11"/>
        <v>2.1398579576438759</v>
      </c>
      <c r="BI17">
        <f t="shared" ca="1" si="11"/>
        <v>9.0871424663825113</v>
      </c>
      <c r="BJ17">
        <f t="shared" ca="1" si="11"/>
        <v>2.1793099567155938</v>
      </c>
      <c r="BK17">
        <f t="shared" ca="1" si="11"/>
        <v>9.9409568506475487</v>
      </c>
      <c r="BL17">
        <f t="shared" ca="1" si="11"/>
        <v>4.4804985138473086</v>
      </c>
      <c r="BM17">
        <f t="shared" ca="1" si="11"/>
        <v>7.3528184368673628</v>
      </c>
      <c r="BN17">
        <f t="shared" ca="1" si="11"/>
        <v>7.6506972166617544</v>
      </c>
      <c r="BO17">
        <f t="shared" ca="1" si="11"/>
        <v>7.2047176422173376</v>
      </c>
      <c r="BP17">
        <f t="shared" ca="1" si="11"/>
        <v>9.6193955257833696</v>
      </c>
      <c r="BQ17">
        <f t="shared" ca="1" si="11"/>
        <v>2.683738042136794</v>
      </c>
      <c r="BR17">
        <f t="shared" ca="1" si="11"/>
        <v>6.4887538077372415</v>
      </c>
      <c r="BS17">
        <f t="shared" ca="1" si="11"/>
        <v>7.5688046738693515</v>
      </c>
      <c r="BT17">
        <f t="shared" ca="1" si="11"/>
        <v>8.1388735603677453</v>
      </c>
      <c r="BU17">
        <f t="shared" ca="1" si="11"/>
        <v>1.3592486817525473</v>
      </c>
      <c r="BV17">
        <f t="shared" ca="1" si="11"/>
        <v>9.3353643060237097</v>
      </c>
      <c r="BW17">
        <f t="shared" ca="1" si="11"/>
        <v>8.6089905559516549</v>
      </c>
      <c r="BX17">
        <f t="shared" ca="1" si="11"/>
        <v>1.5515768231780935</v>
      </c>
      <c r="BY17">
        <f t="shared" ca="1" si="11"/>
        <v>4.0482384035836816</v>
      </c>
      <c r="BZ17">
        <f t="shared" ca="1" si="11"/>
        <v>6.5068846486036076</v>
      </c>
      <c r="CA17">
        <f t="shared" ca="1" si="11"/>
        <v>5.5130622150535231</v>
      </c>
      <c r="CB17">
        <f t="shared" ca="1" si="11"/>
        <v>7.8323288830580085</v>
      </c>
      <c r="CC17">
        <f t="shared" ca="1" si="11"/>
        <v>7.846421787942659</v>
      </c>
      <c r="CD17">
        <f t="shared" ca="1" si="10"/>
        <v>8.3229447925297251</v>
      </c>
    </row>
    <row r="18" spans="2:82">
      <c r="B18">
        <f t="shared" ca="1" si="2"/>
        <v>4.8109365456429227</v>
      </c>
      <c r="C18">
        <f t="shared" ca="1" si="2"/>
        <v>1.9192564973619231</v>
      </c>
      <c r="D18">
        <f t="shared" ca="1" si="2"/>
        <v>5.9119446305907486</v>
      </c>
      <c r="E18">
        <f t="shared" ca="1" si="2"/>
        <v>2.2215112964399486</v>
      </c>
      <c r="F18">
        <f t="shared" ca="1" si="3"/>
        <v>4.3536349367290246</v>
      </c>
      <c r="G18">
        <f t="shared" ca="1" si="3"/>
        <v>0.22120374900191475</v>
      </c>
      <c r="H18">
        <f t="shared" ca="1" si="3"/>
        <v>7.4392732462175637</v>
      </c>
      <c r="I18">
        <f t="shared" ca="1" si="3"/>
        <v>5.0076135695900259</v>
      </c>
      <c r="J18">
        <f t="shared" ca="1" si="4"/>
        <v>7.3359713842352914</v>
      </c>
      <c r="K18">
        <f t="shared" ca="1" si="4"/>
        <v>3.5417371078524251</v>
      </c>
      <c r="L18">
        <f t="shared" ca="1" si="4"/>
        <v>7.6385859400312439</v>
      </c>
      <c r="M18">
        <f t="shared" ca="1" si="4"/>
        <v>2.9883638633312359</v>
      </c>
      <c r="N18">
        <f t="shared" ca="1" si="5"/>
        <v>6.67416215635662</v>
      </c>
      <c r="O18">
        <f t="shared" ca="1" si="5"/>
        <v>3.4087145253428019</v>
      </c>
      <c r="P18">
        <f t="shared" ca="1" si="5"/>
        <v>0.47013628506913818</v>
      </c>
      <c r="Q18">
        <f t="shared" ca="1" si="5"/>
        <v>8.1449175930988424</v>
      </c>
      <c r="R18">
        <f t="shared" ca="1" si="11"/>
        <v>4.9380272749639298</v>
      </c>
      <c r="S18">
        <f t="shared" ca="1" si="11"/>
        <v>5.2846316726711535</v>
      </c>
      <c r="T18">
        <f t="shared" ca="1" si="11"/>
        <v>1.1643514038134128</v>
      </c>
      <c r="U18">
        <f t="shared" ca="1" si="11"/>
        <v>3.8433973937923716</v>
      </c>
      <c r="V18">
        <f t="shared" ca="1" si="11"/>
        <v>6.2750931837315349</v>
      </c>
      <c r="W18">
        <f t="shared" ca="1" si="11"/>
        <v>0.12415829384784249</v>
      </c>
      <c r="X18">
        <f t="shared" ca="1" si="11"/>
        <v>0.13105657636443446</v>
      </c>
      <c r="Y18">
        <f t="shared" ca="1" si="11"/>
        <v>0.49254364030929088</v>
      </c>
      <c r="Z18">
        <f t="shared" ca="1" si="11"/>
        <v>2.8831439797719427</v>
      </c>
      <c r="AA18">
        <f t="shared" ca="1" si="11"/>
        <v>9.4257803563729325</v>
      </c>
      <c r="AB18">
        <f t="shared" ca="1" si="11"/>
        <v>8.7455141027066254</v>
      </c>
      <c r="AC18">
        <f t="shared" ca="1" si="11"/>
        <v>7.8230317763632158</v>
      </c>
      <c r="AD18">
        <f t="shared" ca="1" si="11"/>
        <v>6.7841322215243753</v>
      </c>
      <c r="AE18">
        <f t="shared" ca="1" si="11"/>
        <v>9.5321739073558565</v>
      </c>
      <c r="AF18">
        <f t="shared" ca="1" si="11"/>
        <v>1.2648644804293774</v>
      </c>
      <c r="AG18">
        <f t="shared" ca="1" si="11"/>
        <v>9.9245067711082058</v>
      </c>
      <c r="AH18">
        <f t="shared" ca="1" si="11"/>
        <v>3.6895434838010832</v>
      </c>
      <c r="AI18">
        <f t="shared" ca="1" si="11"/>
        <v>3.2008476183328494</v>
      </c>
      <c r="AJ18">
        <f t="shared" ca="1" si="11"/>
        <v>4.5831851372933752</v>
      </c>
      <c r="AK18">
        <f t="shared" ca="1" si="11"/>
        <v>1.3679593823098646</v>
      </c>
      <c r="AL18">
        <f t="shared" ca="1" si="11"/>
        <v>7.12015032374131</v>
      </c>
      <c r="AM18">
        <f t="shared" ca="1" si="11"/>
        <v>8.9716680742071393</v>
      </c>
      <c r="AN18">
        <f t="shared" ca="1" si="11"/>
        <v>6.4207376760859436</v>
      </c>
      <c r="AO18">
        <f t="shared" ca="1" si="11"/>
        <v>6.9006776703028905E-3</v>
      </c>
      <c r="AP18">
        <f t="shared" ca="1" si="11"/>
        <v>1.6422998106902753</v>
      </c>
      <c r="AQ18">
        <f t="shared" ca="1" si="11"/>
        <v>0.61185842143339997</v>
      </c>
      <c r="AR18">
        <f t="shared" ca="1" si="11"/>
        <v>0.31457955168693097</v>
      </c>
      <c r="AS18">
        <f t="shared" ca="1" si="11"/>
        <v>0.15035409314667847</v>
      </c>
      <c r="AT18">
        <f t="shared" ca="1" si="11"/>
        <v>7.889335982915302</v>
      </c>
      <c r="AU18">
        <f t="shared" ca="1" si="11"/>
        <v>4.0098059546366072</v>
      </c>
      <c r="AV18">
        <f t="shared" ca="1" si="11"/>
        <v>5.6990645415759378</v>
      </c>
      <c r="AW18">
        <f t="shared" ca="1" si="11"/>
        <v>4.1697449503256312</v>
      </c>
      <c r="AX18">
        <f t="shared" ca="1" si="11"/>
        <v>2.4942095589803515</v>
      </c>
      <c r="AY18">
        <f t="shared" ca="1" si="11"/>
        <v>4.465568292299622</v>
      </c>
      <c r="AZ18">
        <f t="shared" ca="1" si="11"/>
        <v>4.1916444246472579</v>
      </c>
      <c r="BA18">
        <f t="shared" ca="1" si="11"/>
        <v>6.7542092918633312</v>
      </c>
      <c r="BB18">
        <f t="shared" ca="1" si="11"/>
        <v>0.94490038401493504</v>
      </c>
      <c r="BC18">
        <f t="shared" ca="1" si="11"/>
        <v>4.770789304551446</v>
      </c>
      <c r="BD18">
        <f t="shared" ca="1" si="11"/>
        <v>7.8903984853191611</v>
      </c>
      <c r="BE18">
        <f t="shared" ca="1" si="11"/>
        <v>1.4720260722819933</v>
      </c>
      <c r="BF18">
        <f t="shared" ca="1" si="11"/>
        <v>3.7738547399943512</v>
      </c>
      <c r="BG18">
        <f t="shared" ca="1" si="11"/>
        <v>8.2664457070799369</v>
      </c>
      <c r="BH18">
        <f t="shared" ca="1" si="11"/>
        <v>6.6776091385412499</v>
      </c>
      <c r="BI18">
        <f t="shared" ca="1" si="11"/>
        <v>9.0945967800692706</v>
      </c>
      <c r="BJ18">
        <f t="shared" ca="1" si="11"/>
        <v>5.2826478137048927</v>
      </c>
      <c r="BK18">
        <f t="shared" ca="1" si="11"/>
        <v>2.1211353656245291</v>
      </c>
      <c r="BL18">
        <f t="shared" ca="1" si="11"/>
        <v>8.0296011365013698</v>
      </c>
      <c r="BM18">
        <f t="shared" ca="1" si="11"/>
        <v>4.4200296217042334</v>
      </c>
      <c r="BN18">
        <f t="shared" ca="1" si="11"/>
        <v>8.4517193402532609</v>
      </c>
      <c r="BO18">
        <f t="shared" ca="1" si="11"/>
        <v>7.6172329244996018</v>
      </c>
      <c r="BP18">
        <f t="shared" ca="1" si="11"/>
        <v>5.8033804034286796</v>
      </c>
      <c r="BQ18">
        <f t="shared" ca="1" si="11"/>
        <v>0.48910861448030696</v>
      </c>
      <c r="BR18">
        <f t="shared" ca="1" si="11"/>
        <v>5.8176249675493086</v>
      </c>
      <c r="BS18">
        <f t="shared" ca="1" si="11"/>
        <v>5.0004204827464704</v>
      </c>
      <c r="BT18">
        <f t="shared" ca="1" si="11"/>
        <v>8.2609514808119044</v>
      </c>
      <c r="BU18">
        <f t="shared" ca="1" si="11"/>
        <v>9.4842211919507147</v>
      </c>
      <c r="BV18">
        <f t="shared" ca="1" si="11"/>
        <v>1.3272607915980839</v>
      </c>
      <c r="BW18">
        <f t="shared" ca="1" si="11"/>
        <v>6.4950709573769494</v>
      </c>
      <c r="BX18">
        <f t="shared" ca="1" si="11"/>
        <v>0.46921014491948299</v>
      </c>
      <c r="BY18">
        <f t="shared" ca="1" si="11"/>
        <v>8.6175405452681986E-3</v>
      </c>
      <c r="BZ18">
        <f t="shared" ca="1" si="11"/>
        <v>6.1855449160771165</v>
      </c>
      <c r="CA18">
        <f t="shared" ca="1" si="11"/>
        <v>3.5306999517470672</v>
      </c>
      <c r="CB18">
        <f t="shared" ca="1" si="11"/>
        <v>0.39658507208293337</v>
      </c>
      <c r="CC18">
        <f t="shared" ref="CC18:CD21" ca="1" si="12">RAND()*10</f>
        <v>2.4736213435044196</v>
      </c>
      <c r="CD18">
        <f t="shared" ca="1" si="12"/>
        <v>9.4472797378594286</v>
      </c>
    </row>
    <row r="19" spans="2:82">
      <c r="B19">
        <f t="shared" ca="1" si="2"/>
        <v>8.6973760845504273</v>
      </c>
      <c r="C19">
        <f t="shared" ca="1" si="2"/>
        <v>6.6590386643992368</v>
      </c>
      <c r="D19">
        <f t="shared" ca="1" si="2"/>
        <v>7.5627747928107869</v>
      </c>
      <c r="E19">
        <f t="shared" ca="1" si="2"/>
        <v>6.0907815835192247</v>
      </c>
      <c r="F19">
        <f t="shared" ca="1" si="3"/>
        <v>0.74785866997367556</v>
      </c>
      <c r="G19">
        <f t="shared" ca="1" si="3"/>
        <v>6.3400134710486267</v>
      </c>
      <c r="H19">
        <f t="shared" ca="1" si="3"/>
        <v>0.98745056632343342</v>
      </c>
      <c r="I19">
        <f t="shared" ca="1" si="3"/>
        <v>1.9103848597086159</v>
      </c>
      <c r="J19">
        <f t="shared" ca="1" si="4"/>
        <v>0.95229112224181733</v>
      </c>
      <c r="K19">
        <f t="shared" ca="1" si="4"/>
        <v>7.5206413081434498</v>
      </c>
      <c r="L19">
        <f t="shared" ca="1" si="4"/>
        <v>2.1033111612287492</v>
      </c>
      <c r="M19">
        <f t="shared" ca="1" si="4"/>
        <v>5.98491521170277</v>
      </c>
      <c r="N19">
        <f t="shared" ca="1" si="5"/>
        <v>3.8306067674738919</v>
      </c>
      <c r="O19">
        <f t="shared" ca="1" si="5"/>
        <v>7.3533861074932823</v>
      </c>
      <c r="P19">
        <f t="shared" ca="1" si="5"/>
        <v>3.1077794534455716</v>
      </c>
      <c r="Q19">
        <f t="shared" ca="1" si="5"/>
        <v>7.7635236109736994</v>
      </c>
      <c r="R19">
        <f t="shared" ref="R19:CC22" ca="1" si="13">RAND()*10</f>
        <v>6.0147329499641078</v>
      </c>
      <c r="S19">
        <f t="shared" ca="1" si="13"/>
        <v>3.3353498918779056</v>
      </c>
      <c r="T19">
        <f t="shared" ca="1" si="13"/>
        <v>4.3587428745487955</v>
      </c>
      <c r="U19">
        <f t="shared" ca="1" si="13"/>
        <v>8.3552297673805516</v>
      </c>
      <c r="V19">
        <f t="shared" ca="1" si="13"/>
        <v>9.2675048442866892</v>
      </c>
      <c r="W19">
        <f t="shared" ca="1" si="13"/>
        <v>9.2450881346452931</v>
      </c>
      <c r="X19">
        <f t="shared" ca="1" si="13"/>
        <v>3.6310472843362085</v>
      </c>
      <c r="Y19">
        <f t="shared" ca="1" si="13"/>
        <v>9.2401223996018782</v>
      </c>
      <c r="Z19">
        <f t="shared" ca="1" si="13"/>
        <v>4.6115916894524833</v>
      </c>
      <c r="AA19">
        <f t="shared" ca="1" si="13"/>
        <v>8.9533668842980063</v>
      </c>
      <c r="AB19">
        <f t="shared" ca="1" si="13"/>
        <v>9.4166413922042498</v>
      </c>
      <c r="AC19">
        <f t="shared" ca="1" si="13"/>
        <v>7.7307754711746224</v>
      </c>
      <c r="AD19">
        <f t="shared" ca="1" si="13"/>
        <v>9.449315412213636</v>
      </c>
      <c r="AE19">
        <f t="shared" ca="1" si="13"/>
        <v>4.9029720864378312</v>
      </c>
      <c r="AF19">
        <f t="shared" ca="1" si="13"/>
        <v>0.31941004042046028</v>
      </c>
      <c r="AG19">
        <f t="shared" ca="1" si="13"/>
        <v>2.4408665705981392</v>
      </c>
      <c r="AH19">
        <f t="shared" ca="1" si="13"/>
        <v>6.3694526075392988</v>
      </c>
      <c r="AI19">
        <f t="shared" ca="1" si="13"/>
        <v>4.986707937834387</v>
      </c>
      <c r="AJ19">
        <f t="shared" ca="1" si="13"/>
        <v>0.74545611346960916</v>
      </c>
      <c r="AK19">
        <f t="shared" ca="1" si="13"/>
        <v>5.2791089848245871</v>
      </c>
      <c r="AL19">
        <f t="shared" ca="1" si="13"/>
        <v>8.0918887481081647</v>
      </c>
      <c r="AM19">
        <f t="shared" ca="1" si="13"/>
        <v>1.54888765458703</v>
      </c>
      <c r="AN19">
        <f t="shared" ca="1" si="13"/>
        <v>4.1146483118681676</v>
      </c>
      <c r="AO19">
        <f t="shared" ca="1" si="13"/>
        <v>2.0543860831140659</v>
      </c>
      <c r="AP19">
        <f t="shared" ca="1" si="13"/>
        <v>2.1815817017919059</v>
      </c>
      <c r="AQ19">
        <f t="shared" ca="1" si="13"/>
        <v>2.6841406716541116</v>
      </c>
      <c r="AR19">
        <f t="shared" ca="1" si="13"/>
        <v>1.6437651469102743</v>
      </c>
      <c r="AS19">
        <f t="shared" ca="1" si="13"/>
        <v>5.6730144791895398</v>
      </c>
      <c r="AT19">
        <f t="shared" ca="1" si="13"/>
        <v>6.0977836785304458</v>
      </c>
      <c r="AU19">
        <f t="shared" ca="1" si="13"/>
        <v>6.3854994176175861</v>
      </c>
      <c r="AV19">
        <f t="shared" ca="1" si="13"/>
        <v>0.65549490895953966</v>
      </c>
      <c r="AW19">
        <f t="shared" ca="1" si="13"/>
        <v>6.5924569307067156</v>
      </c>
      <c r="AX19">
        <f t="shared" ca="1" si="13"/>
        <v>6.3812488712990056</v>
      </c>
      <c r="AY19">
        <f t="shared" ca="1" si="13"/>
        <v>9.3961072743002205</v>
      </c>
      <c r="AZ19">
        <f t="shared" ca="1" si="13"/>
        <v>6.427924268180778</v>
      </c>
      <c r="BA19">
        <f t="shared" ca="1" si="13"/>
        <v>3.4598568438186117</v>
      </c>
      <c r="BB19">
        <f t="shared" ca="1" si="13"/>
        <v>6.2466163658902207</v>
      </c>
      <c r="BC19">
        <f t="shared" ca="1" si="13"/>
        <v>7.4553628848263482</v>
      </c>
      <c r="BD19">
        <f t="shared" ca="1" si="13"/>
        <v>9.0308272187175138</v>
      </c>
      <c r="BE19">
        <f t="shared" ca="1" si="13"/>
        <v>2.1804270744632648</v>
      </c>
      <c r="BF19">
        <f t="shared" ca="1" si="13"/>
        <v>4.9515213915517187</v>
      </c>
      <c r="BG19">
        <f t="shared" ca="1" si="13"/>
        <v>3.1836413351488857</v>
      </c>
      <c r="BH19">
        <f t="shared" ca="1" si="13"/>
        <v>3.2687153438043115</v>
      </c>
      <c r="BI19">
        <f t="shared" ca="1" si="13"/>
        <v>6.1427853391885989</v>
      </c>
      <c r="BJ19">
        <f t="shared" ca="1" si="13"/>
        <v>5.153293014785163</v>
      </c>
      <c r="BK19">
        <f t="shared" ca="1" si="13"/>
        <v>1.3206583167029851</v>
      </c>
      <c r="BL19">
        <f t="shared" ca="1" si="13"/>
        <v>3.517405213943503</v>
      </c>
      <c r="BM19">
        <f t="shared" ca="1" si="13"/>
        <v>7.7773595361527281</v>
      </c>
      <c r="BN19">
        <f t="shared" ca="1" si="13"/>
        <v>4.5098314738066314</v>
      </c>
      <c r="BO19">
        <f t="shared" ca="1" si="13"/>
        <v>0.16742616655578857</v>
      </c>
      <c r="BP19">
        <f t="shared" ca="1" si="13"/>
        <v>7.3935117602894351</v>
      </c>
      <c r="BQ19">
        <f t="shared" ca="1" si="13"/>
        <v>5.37869694450902</v>
      </c>
      <c r="BR19">
        <f t="shared" ca="1" si="13"/>
        <v>3.5060398908316803</v>
      </c>
      <c r="BS19">
        <f t="shared" ca="1" si="13"/>
        <v>3.2155963652836572</v>
      </c>
      <c r="BT19">
        <f t="shared" ca="1" si="13"/>
        <v>3.7091341463751126</v>
      </c>
      <c r="BU19">
        <f t="shared" ca="1" si="13"/>
        <v>5.8335788119731014</v>
      </c>
      <c r="BV19">
        <f t="shared" ca="1" si="13"/>
        <v>9.5120623531274866</v>
      </c>
      <c r="BW19">
        <f t="shared" ca="1" si="13"/>
        <v>0.19828637418702222</v>
      </c>
      <c r="BX19">
        <f t="shared" ca="1" si="13"/>
        <v>7.6733776415262422</v>
      </c>
      <c r="BY19">
        <f t="shared" ca="1" si="13"/>
        <v>3.7550549044184223</v>
      </c>
      <c r="BZ19">
        <f t="shared" ca="1" si="13"/>
        <v>4.2406153976317462</v>
      </c>
      <c r="CA19">
        <f t="shared" ca="1" si="13"/>
        <v>7.9041430780197341</v>
      </c>
      <c r="CB19">
        <f t="shared" ca="1" si="13"/>
        <v>9.2880968972084794</v>
      </c>
      <c r="CC19">
        <f t="shared" ca="1" si="13"/>
        <v>6.3176247794291225</v>
      </c>
      <c r="CD19">
        <f t="shared" ca="1" si="12"/>
        <v>5.8547599245899828</v>
      </c>
    </row>
    <row r="20" spans="2:82">
      <c r="B20">
        <f t="shared" ca="1" si="2"/>
        <v>1.8958507989967588</v>
      </c>
      <c r="C20">
        <f t="shared" ca="1" si="2"/>
        <v>0.45368396555863555</v>
      </c>
      <c r="D20">
        <f t="shared" ca="1" si="2"/>
        <v>9.5317819806480415</v>
      </c>
      <c r="E20">
        <f t="shared" ca="1" si="2"/>
        <v>0.68396012485525848</v>
      </c>
      <c r="F20">
        <f t="shared" ca="1" si="3"/>
        <v>7.221031168035319</v>
      </c>
      <c r="G20">
        <f t="shared" ca="1" si="3"/>
        <v>6.3064873659202947</v>
      </c>
      <c r="H20">
        <f t="shared" ca="1" si="3"/>
        <v>1.7001112320819711</v>
      </c>
      <c r="I20">
        <f t="shared" ca="1" si="3"/>
        <v>9.2348517472489888</v>
      </c>
      <c r="J20">
        <f t="shared" ca="1" si="4"/>
        <v>8.9066933858578778</v>
      </c>
      <c r="K20">
        <f t="shared" ca="1" si="4"/>
        <v>4.7675523827526689</v>
      </c>
      <c r="L20">
        <f t="shared" ca="1" si="4"/>
        <v>8.9317399587107467</v>
      </c>
      <c r="M20">
        <f t="shared" ca="1" si="4"/>
        <v>4.6290022869977587</v>
      </c>
      <c r="N20">
        <f t="shared" ca="1" si="5"/>
        <v>8.3160441958377458</v>
      </c>
      <c r="O20">
        <f t="shared" ca="1" si="5"/>
        <v>0.62956283000866087</v>
      </c>
      <c r="P20">
        <f t="shared" ca="1" si="5"/>
        <v>4.176525549523662</v>
      </c>
      <c r="Q20">
        <f t="shared" ca="1" si="5"/>
        <v>5.9605993189190309</v>
      </c>
      <c r="R20">
        <f t="shared" ca="1" si="13"/>
        <v>6.2369182096135489</v>
      </c>
      <c r="S20">
        <f t="shared" ca="1" si="13"/>
        <v>2.1025718807978855</v>
      </c>
      <c r="T20">
        <f t="shared" ca="1" si="13"/>
        <v>0.19697624848165951</v>
      </c>
      <c r="U20">
        <f t="shared" ca="1" si="13"/>
        <v>1.4216635309896208</v>
      </c>
      <c r="V20">
        <f t="shared" ca="1" si="13"/>
        <v>3.1697281964026502</v>
      </c>
      <c r="W20">
        <f t="shared" ca="1" si="13"/>
        <v>7.7898160087255075</v>
      </c>
      <c r="X20">
        <f t="shared" ca="1" si="13"/>
        <v>9.3776915982207854</v>
      </c>
      <c r="Y20">
        <f t="shared" ca="1" si="13"/>
        <v>3.4193586907372442</v>
      </c>
      <c r="Z20">
        <f t="shared" ca="1" si="13"/>
        <v>2.6912215460545408</v>
      </c>
      <c r="AA20">
        <f t="shared" ca="1" si="13"/>
        <v>2.9596445486590728</v>
      </c>
      <c r="AB20">
        <f t="shared" ca="1" si="13"/>
        <v>8.6454379431092399</v>
      </c>
      <c r="AC20">
        <f t="shared" ca="1" si="13"/>
        <v>2.5617919085324203</v>
      </c>
      <c r="AD20">
        <f t="shared" ca="1" si="13"/>
        <v>1.2788037616997028</v>
      </c>
      <c r="AE20">
        <f t="shared" ca="1" si="13"/>
        <v>7.8915949517066419</v>
      </c>
      <c r="AF20">
        <f t="shared" ca="1" si="13"/>
        <v>3.828020273188093</v>
      </c>
      <c r="AG20">
        <f t="shared" ca="1" si="13"/>
        <v>6.7466901059194662</v>
      </c>
      <c r="AH20">
        <f t="shared" ca="1" si="13"/>
        <v>6.7213458520418889</v>
      </c>
      <c r="AI20">
        <f t="shared" ca="1" si="13"/>
        <v>1.5804446108782688</v>
      </c>
      <c r="AJ20">
        <f t="shared" ca="1" si="13"/>
        <v>1.3971615947049543</v>
      </c>
      <c r="AK20">
        <f t="shared" ca="1" si="13"/>
        <v>5.6309613574980233</v>
      </c>
      <c r="AL20">
        <f t="shared" ca="1" si="13"/>
        <v>5.7142668558887806</v>
      </c>
      <c r="AM20">
        <f t="shared" ca="1" si="13"/>
        <v>3.4021740783882404</v>
      </c>
      <c r="AN20">
        <f t="shared" ca="1" si="13"/>
        <v>6.7924352516982456</v>
      </c>
      <c r="AO20">
        <f t="shared" ca="1" si="13"/>
        <v>9.4064697595696085</v>
      </c>
      <c r="AP20">
        <f t="shared" ca="1" si="13"/>
        <v>0.925325848004519</v>
      </c>
      <c r="AQ20">
        <f t="shared" ca="1" si="13"/>
        <v>2.7245133045864733</v>
      </c>
      <c r="AR20">
        <f t="shared" ca="1" si="13"/>
        <v>5.8341802897823225</v>
      </c>
      <c r="AS20">
        <f t="shared" ca="1" si="13"/>
        <v>0.60805619400681188</v>
      </c>
      <c r="AT20">
        <f t="shared" ca="1" si="13"/>
        <v>0.83178260015879468</v>
      </c>
      <c r="AU20">
        <f t="shared" ca="1" si="13"/>
        <v>7.4144283239439535</v>
      </c>
      <c r="AV20">
        <f t="shared" ca="1" si="13"/>
        <v>6.8842291878213402</v>
      </c>
      <c r="AW20">
        <f t="shared" ca="1" si="13"/>
        <v>6.3087841690667901</v>
      </c>
      <c r="AX20">
        <f t="shared" ca="1" si="13"/>
        <v>3.1953399035664543</v>
      </c>
      <c r="AY20">
        <f t="shared" ca="1" si="13"/>
        <v>8.2885750396346154</v>
      </c>
      <c r="AZ20">
        <f t="shared" ca="1" si="13"/>
        <v>0.72203320552884698</v>
      </c>
      <c r="BA20">
        <f t="shared" ca="1" si="13"/>
        <v>0.81505320221521238</v>
      </c>
      <c r="BB20">
        <f t="shared" ca="1" si="13"/>
        <v>4.8956997039243433</v>
      </c>
      <c r="BC20">
        <f t="shared" ca="1" si="13"/>
        <v>3.9434831699257344</v>
      </c>
      <c r="BD20">
        <f t="shared" ca="1" si="13"/>
        <v>2.8889196938447892</v>
      </c>
      <c r="BE20">
        <f t="shared" ca="1" si="13"/>
        <v>7.2948759866035502</v>
      </c>
      <c r="BF20">
        <f t="shared" ca="1" si="13"/>
        <v>2.1646053787553132</v>
      </c>
      <c r="BG20">
        <f t="shared" ca="1" si="13"/>
        <v>2.4881274806008724</v>
      </c>
      <c r="BH20">
        <f t="shared" ca="1" si="13"/>
        <v>0.3170760990574828</v>
      </c>
      <c r="BI20">
        <f t="shared" ca="1" si="13"/>
        <v>2.3187927100805084E-2</v>
      </c>
      <c r="BJ20">
        <f t="shared" ca="1" si="13"/>
        <v>1.9576639406702734</v>
      </c>
      <c r="BK20">
        <f t="shared" ca="1" si="13"/>
        <v>8.3662799990701853</v>
      </c>
      <c r="BL20">
        <f t="shared" ca="1" si="13"/>
        <v>3.9369517005339061</v>
      </c>
      <c r="BM20">
        <f t="shared" ca="1" si="13"/>
        <v>7.1855928755832288</v>
      </c>
      <c r="BN20">
        <f t="shared" ca="1" si="13"/>
        <v>2.1494747404982606</v>
      </c>
      <c r="BO20">
        <f t="shared" ca="1" si="13"/>
        <v>1.7798823784484075</v>
      </c>
      <c r="BP20">
        <f t="shared" ca="1" si="13"/>
        <v>2.0464139686746297</v>
      </c>
      <c r="BQ20">
        <f t="shared" ca="1" si="13"/>
        <v>9.4350301813816984E-2</v>
      </c>
      <c r="BR20">
        <f t="shared" ca="1" si="13"/>
        <v>9.7094211359189249</v>
      </c>
      <c r="BS20">
        <f t="shared" ca="1" si="13"/>
        <v>9.3713405031145154</v>
      </c>
      <c r="BT20">
        <f t="shared" ca="1" si="13"/>
        <v>2.8851928919786296</v>
      </c>
      <c r="BU20">
        <f t="shared" ca="1" si="13"/>
        <v>5.5454405928555772</v>
      </c>
      <c r="BV20">
        <f t="shared" ca="1" si="13"/>
        <v>8.5331812463908214</v>
      </c>
      <c r="BW20">
        <f t="shared" ca="1" si="13"/>
        <v>1.9673771552736152</v>
      </c>
      <c r="BX20">
        <f t="shared" ca="1" si="13"/>
        <v>2.107886519495672E-2</v>
      </c>
      <c r="BY20">
        <f t="shared" ca="1" si="13"/>
        <v>3.0887535753996609</v>
      </c>
      <c r="BZ20">
        <f t="shared" ca="1" si="13"/>
        <v>0.15263540640964024</v>
      </c>
      <c r="CA20">
        <f t="shared" ca="1" si="13"/>
        <v>3.5627354824609458</v>
      </c>
      <c r="CB20">
        <f t="shared" ca="1" si="13"/>
        <v>2.4676116378283663</v>
      </c>
      <c r="CC20">
        <f t="shared" ca="1" si="13"/>
        <v>5.5257390672780105</v>
      </c>
      <c r="CD20">
        <f t="shared" ca="1" si="12"/>
        <v>8.4043903027869469</v>
      </c>
    </row>
    <row r="21" spans="2:82">
      <c r="B21">
        <f t="shared" ca="1" si="2"/>
        <v>2.8318497334876991</v>
      </c>
      <c r="C21">
        <f t="shared" ca="1" si="2"/>
        <v>1.656196689825391</v>
      </c>
      <c r="D21">
        <f t="shared" ca="1" si="2"/>
        <v>9.976122869554235</v>
      </c>
      <c r="E21">
        <f t="shared" ca="1" si="2"/>
        <v>2.7583654367203025</v>
      </c>
      <c r="F21">
        <f t="shared" ca="1" si="3"/>
        <v>1.5130300615195136</v>
      </c>
      <c r="G21">
        <f t="shared" ca="1" si="3"/>
        <v>9.9812494872941571</v>
      </c>
      <c r="H21">
        <f t="shared" ca="1" si="3"/>
        <v>5.9481133121965435</v>
      </c>
      <c r="I21">
        <f t="shared" ca="1" si="3"/>
        <v>9.8840432241347465</v>
      </c>
      <c r="J21">
        <f t="shared" ca="1" si="4"/>
        <v>3.0786315335053249</v>
      </c>
      <c r="K21">
        <f t="shared" ca="1" si="4"/>
        <v>9.4696066474509539</v>
      </c>
      <c r="L21">
        <f t="shared" ca="1" si="4"/>
        <v>6.5413004917861688</v>
      </c>
      <c r="M21">
        <f t="shared" ca="1" si="4"/>
        <v>0.94807336642603657</v>
      </c>
      <c r="N21">
        <f t="shared" ca="1" si="5"/>
        <v>0.41719491021556365</v>
      </c>
      <c r="O21">
        <f t="shared" ca="1" si="5"/>
        <v>0.54793557055115016</v>
      </c>
      <c r="P21">
        <f t="shared" ca="1" si="5"/>
        <v>7.1023318675534846</v>
      </c>
      <c r="Q21">
        <f t="shared" ca="1" si="5"/>
        <v>7.3868992496835961</v>
      </c>
      <c r="R21">
        <f t="shared" ca="1" si="13"/>
        <v>5.0820790719811537</v>
      </c>
      <c r="S21">
        <f t="shared" ca="1" si="13"/>
        <v>2.5664574311835198</v>
      </c>
      <c r="T21">
        <f t="shared" ca="1" si="13"/>
        <v>3.6045287610495258</v>
      </c>
      <c r="U21">
        <f t="shared" ca="1" si="13"/>
        <v>0.90570888792099069</v>
      </c>
      <c r="V21">
        <f t="shared" ca="1" si="13"/>
        <v>6.9140492284428934</v>
      </c>
      <c r="W21">
        <f t="shared" ca="1" si="13"/>
        <v>6.7007090071199293</v>
      </c>
      <c r="X21">
        <f t="shared" ca="1" si="13"/>
        <v>5.3420260902466428</v>
      </c>
      <c r="Y21">
        <f t="shared" ca="1" si="13"/>
        <v>8.6315590012344252</v>
      </c>
      <c r="Z21">
        <f t="shared" ca="1" si="13"/>
        <v>7.8378016507541126</v>
      </c>
      <c r="AA21">
        <f t="shared" ca="1" si="13"/>
        <v>6.0958022533221179</v>
      </c>
      <c r="AB21">
        <f t="shared" ca="1" si="13"/>
        <v>9.4476786449423233</v>
      </c>
      <c r="AC21">
        <f t="shared" ca="1" si="13"/>
        <v>8.5882308222977066</v>
      </c>
      <c r="AD21">
        <f t="shared" ca="1" si="13"/>
        <v>4.1730276922302068</v>
      </c>
      <c r="AE21">
        <f t="shared" ca="1" si="13"/>
        <v>1.4555434789625576</v>
      </c>
      <c r="AF21">
        <f t="shared" ca="1" si="13"/>
        <v>3.9479273870507381</v>
      </c>
      <c r="AG21">
        <f t="shared" ca="1" si="13"/>
        <v>4.7072100432390185</v>
      </c>
      <c r="AH21">
        <f t="shared" ca="1" si="13"/>
        <v>1.3712106325444218</v>
      </c>
      <c r="AI21">
        <f t="shared" ca="1" si="13"/>
        <v>0.83942218484722719</v>
      </c>
      <c r="AJ21">
        <f t="shared" ca="1" si="13"/>
        <v>6.245225232777587</v>
      </c>
      <c r="AK21">
        <f t="shared" ca="1" si="13"/>
        <v>0.18772150951479105</v>
      </c>
      <c r="AL21">
        <f t="shared" ca="1" si="13"/>
        <v>1.375203655966537</v>
      </c>
      <c r="AM21">
        <f t="shared" ca="1" si="13"/>
        <v>4.1182059416383332</v>
      </c>
      <c r="AN21">
        <f t="shared" ca="1" si="13"/>
        <v>6.044243603383272</v>
      </c>
      <c r="AO21">
        <f t="shared" ca="1" si="13"/>
        <v>6.0529542353680306</v>
      </c>
      <c r="AP21">
        <f t="shared" ca="1" si="13"/>
        <v>6.5629253352075256</v>
      </c>
      <c r="AQ21">
        <f t="shared" ca="1" si="13"/>
        <v>8.0130445305810092</v>
      </c>
      <c r="AR21">
        <f t="shared" ca="1" si="13"/>
        <v>1.5978992206312292</v>
      </c>
      <c r="AS21">
        <f t="shared" ca="1" si="13"/>
        <v>2.4178802748680273</v>
      </c>
      <c r="AT21">
        <f t="shared" ca="1" si="13"/>
        <v>0.87900272291398185</v>
      </c>
      <c r="AU21">
        <f t="shared" ca="1" si="13"/>
        <v>6.5530117657494831</v>
      </c>
      <c r="AV21">
        <f t="shared" ca="1" si="13"/>
        <v>7.2169139978375041</v>
      </c>
      <c r="AW21">
        <f t="shared" ca="1" si="13"/>
        <v>3.2818233544784992</v>
      </c>
      <c r="AX21">
        <f t="shared" ca="1" si="13"/>
        <v>0.55156649721728179</v>
      </c>
      <c r="AY21">
        <f t="shared" ca="1" si="13"/>
        <v>1.74624909781806</v>
      </c>
      <c r="AZ21">
        <f t="shared" ca="1" si="13"/>
        <v>3.7285046043095083</v>
      </c>
      <c r="BA21">
        <f t="shared" ca="1" si="13"/>
        <v>6.6135206726591633</v>
      </c>
      <c r="BB21">
        <f t="shared" ca="1" si="13"/>
        <v>1.7780378867504609</v>
      </c>
      <c r="BC21">
        <f t="shared" ca="1" si="13"/>
        <v>9.1822261549537671</v>
      </c>
      <c r="BD21">
        <f t="shared" ca="1" si="13"/>
        <v>1.7130629481937309</v>
      </c>
      <c r="BE21">
        <f t="shared" ca="1" si="13"/>
        <v>5.7738600763939356</v>
      </c>
      <c r="BF21">
        <f t="shared" ca="1" si="13"/>
        <v>5.576172779223727</v>
      </c>
      <c r="BG21">
        <f t="shared" ca="1" si="13"/>
        <v>0.98019995144085215</v>
      </c>
      <c r="BH21">
        <f t="shared" ca="1" si="13"/>
        <v>7.5952208238994601</v>
      </c>
      <c r="BI21">
        <f t="shared" ca="1" si="13"/>
        <v>0.46693135258112584</v>
      </c>
      <c r="BJ21">
        <f t="shared" ca="1" si="13"/>
        <v>8.7310377222909992</v>
      </c>
      <c r="BK21">
        <f t="shared" ca="1" si="13"/>
        <v>7.4923894391164403</v>
      </c>
      <c r="BL21">
        <f t="shared" ca="1" si="13"/>
        <v>0.69384995334414779</v>
      </c>
      <c r="BM21">
        <f t="shared" ca="1" si="13"/>
        <v>5.7370498344068217</v>
      </c>
      <c r="BN21">
        <f t="shared" ca="1" si="13"/>
        <v>7.8050985485325919</v>
      </c>
      <c r="BO21">
        <f t="shared" ca="1" si="13"/>
        <v>7.06514258244336</v>
      </c>
      <c r="BP21">
        <f t="shared" ca="1" si="13"/>
        <v>8.9780148561840498</v>
      </c>
      <c r="BQ21">
        <f t="shared" ca="1" si="13"/>
        <v>5.0230883485919335</v>
      </c>
      <c r="BR21">
        <f t="shared" ca="1" si="13"/>
        <v>6.9163049473407838</v>
      </c>
      <c r="BS21">
        <f t="shared" ca="1" si="13"/>
        <v>3.0518826884128547</v>
      </c>
      <c r="BT21">
        <f t="shared" ca="1" si="13"/>
        <v>8.7766333887766823</v>
      </c>
      <c r="BU21">
        <f t="shared" ca="1" si="13"/>
        <v>3.2576107280683431</v>
      </c>
      <c r="BV21">
        <f t="shared" ca="1" si="13"/>
        <v>8.3447205197262537</v>
      </c>
      <c r="BW21">
        <f t="shared" ca="1" si="13"/>
        <v>4.5436295152610295</v>
      </c>
      <c r="BX21">
        <f t="shared" ca="1" si="13"/>
        <v>5.3619599483810454</v>
      </c>
      <c r="BY21">
        <f t="shared" ca="1" si="13"/>
        <v>8.8245941702719399</v>
      </c>
      <c r="BZ21">
        <f t="shared" ca="1" si="13"/>
        <v>1.8390150755268042</v>
      </c>
      <c r="CA21">
        <f t="shared" ca="1" si="13"/>
        <v>4.7523721120179818</v>
      </c>
      <c r="CB21">
        <f t="shared" ca="1" si="13"/>
        <v>2.4763454326545187</v>
      </c>
      <c r="CC21">
        <f t="shared" ca="1" si="13"/>
        <v>5.6399252584250448</v>
      </c>
      <c r="CD21">
        <f t="shared" ca="1" si="12"/>
        <v>2.8749490372665965</v>
      </c>
    </row>
    <row r="22" spans="2:82">
      <c r="B22">
        <f t="shared" ca="1" si="2"/>
        <v>5.2251360731459817</v>
      </c>
      <c r="C22">
        <f t="shared" ca="1" si="2"/>
        <v>4.868382291403881</v>
      </c>
      <c r="D22">
        <f t="shared" ca="1" si="2"/>
        <v>3.252895000515359</v>
      </c>
      <c r="E22">
        <f t="shared" ca="1" si="2"/>
        <v>0.13036288084323999</v>
      </c>
      <c r="F22">
        <f t="shared" ca="1" si="3"/>
        <v>7.1236131935410008</v>
      </c>
      <c r="G22">
        <f t="shared" ca="1" si="3"/>
        <v>6.4790233837593387</v>
      </c>
      <c r="H22">
        <f t="shared" ca="1" si="3"/>
        <v>8.3312009314779445</v>
      </c>
      <c r="I22">
        <f t="shared" ca="1" si="3"/>
        <v>6.0410393552242869</v>
      </c>
      <c r="J22">
        <f t="shared" ca="1" si="4"/>
        <v>5.0463151386394696</v>
      </c>
      <c r="K22">
        <f t="shared" ca="1" si="4"/>
        <v>6.5977008841430145</v>
      </c>
      <c r="L22">
        <f t="shared" ca="1" si="4"/>
        <v>1.8458561983135091</v>
      </c>
      <c r="M22">
        <f t="shared" ca="1" si="4"/>
        <v>4.6267254952013337</v>
      </c>
      <c r="N22">
        <f t="shared" ca="1" si="5"/>
        <v>6.7170299024903013</v>
      </c>
      <c r="O22">
        <f t="shared" ca="1" si="5"/>
        <v>4.6168265870015857</v>
      </c>
      <c r="P22">
        <f t="shared" ca="1" si="5"/>
        <v>1.1345313860047845</v>
      </c>
      <c r="Q22">
        <f t="shared" ca="1" si="5"/>
        <v>3.1142814338614278</v>
      </c>
      <c r="R22">
        <f t="shared" ca="1" si="13"/>
        <v>5.3060531537291489</v>
      </c>
      <c r="S22">
        <f t="shared" ca="1" si="13"/>
        <v>1.0175010670687845</v>
      </c>
      <c r="T22">
        <f t="shared" ca="1" si="13"/>
        <v>1.5889657681079083</v>
      </c>
      <c r="U22">
        <f t="shared" ca="1" si="13"/>
        <v>1.9771140237917217</v>
      </c>
      <c r="V22">
        <f t="shared" ca="1" si="13"/>
        <v>6.9624705445740798</v>
      </c>
      <c r="W22">
        <f t="shared" ca="1" si="13"/>
        <v>3.8173784636101593</v>
      </c>
      <c r="X22">
        <f t="shared" ca="1" si="13"/>
        <v>6.4486136706868376</v>
      </c>
      <c r="Y22">
        <f t="shared" ca="1" si="13"/>
        <v>9.6385458624029496</v>
      </c>
      <c r="Z22">
        <f t="shared" ca="1" si="13"/>
        <v>6.7592568224435512</v>
      </c>
      <c r="AA22">
        <f t="shared" ca="1" si="13"/>
        <v>7.4192856444185935</v>
      </c>
      <c r="AB22">
        <f t="shared" ca="1" si="13"/>
        <v>0.35855724378537124</v>
      </c>
      <c r="AC22">
        <f t="shared" ca="1" si="13"/>
        <v>6.8306239365393528</v>
      </c>
      <c r="AD22">
        <f t="shared" ca="1" si="13"/>
        <v>6.58513362280436</v>
      </c>
      <c r="AE22">
        <f t="shared" ca="1" si="13"/>
        <v>5.5635369246113564</v>
      </c>
      <c r="AF22">
        <f t="shared" ca="1" si="13"/>
        <v>7.1647516387425103</v>
      </c>
      <c r="AG22">
        <f t="shared" ca="1" si="13"/>
        <v>1.0207013664511044</v>
      </c>
      <c r="AH22">
        <f t="shared" ca="1" si="13"/>
        <v>8.7427075323171266</v>
      </c>
      <c r="AI22">
        <f t="shared" ca="1" si="13"/>
        <v>2.0996541169785687</v>
      </c>
      <c r="AJ22">
        <f t="shared" ca="1" si="13"/>
        <v>7.1642892094202466</v>
      </c>
      <c r="AK22">
        <f t="shared" ca="1" si="13"/>
        <v>3.8394168042147925</v>
      </c>
      <c r="AL22">
        <f t="shared" ca="1" si="13"/>
        <v>7.2920079178892783</v>
      </c>
      <c r="AM22">
        <f t="shared" ca="1" si="13"/>
        <v>7.7517900649349798</v>
      </c>
      <c r="AN22">
        <f t="shared" ca="1" si="13"/>
        <v>3.4081419629067833</v>
      </c>
      <c r="AO22">
        <f t="shared" ca="1" si="13"/>
        <v>3.3422262461136043</v>
      </c>
      <c r="AP22">
        <f t="shared" ca="1" si="13"/>
        <v>3.6112228318682305</v>
      </c>
      <c r="AQ22">
        <f t="shared" ca="1" si="13"/>
        <v>5.7171532949085702</v>
      </c>
      <c r="AR22">
        <f t="shared" ca="1" si="13"/>
        <v>9.3220006639520037</v>
      </c>
      <c r="AS22">
        <f t="shared" ca="1" si="13"/>
        <v>2.9868140122431708</v>
      </c>
      <c r="AT22">
        <f t="shared" ca="1" si="13"/>
        <v>6.6535968776920296</v>
      </c>
      <c r="AU22">
        <f t="shared" ca="1" si="13"/>
        <v>1.2973915370285227</v>
      </c>
      <c r="AV22">
        <f t="shared" ca="1" si="13"/>
        <v>8.482478558099773</v>
      </c>
      <c r="AW22">
        <f t="shared" ca="1" si="13"/>
        <v>7.3531206673946459</v>
      </c>
      <c r="AX22">
        <f t="shared" ca="1" si="13"/>
        <v>6.3490436134233974</v>
      </c>
      <c r="AY22">
        <f t="shared" ca="1" si="13"/>
        <v>9.5326958560072939</v>
      </c>
      <c r="AZ22">
        <f t="shared" ca="1" si="13"/>
        <v>0.75732048464124624</v>
      </c>
      <c r="BA22">
        <f t="shared" ca="1" si="13"/>
        <v>5.6656209320102402</v>
      </c>
      <c r="BB22">
        <f t="shared" ca="1" si="13"/>
        <v>4.8808520286253998</v>
      </c>
      <c r="BC22">
        <f t="shared" ca="1" si="13"/>
        <v>9.9599865612766987</v>
      </c>
      <c r="BD22">
        <f t="shared" ca="1" si="13"/>
        <v>6.4009755360000398</v>
      </c>
      <c r="BE22">
        <f t="shared" ca="1" si="13"/>
        <v>1.4138295234186105</v>
      </c>
      <c r="BF22">
        <f t="shared" ca="1" si="13"/>
        <v>2.0876761150372336</v>
      </c>
      <c r="BG22">
        <f t="shared" ca="1" si="13"/>
        <v>0.39719027197099521</v>
      </c>
      <c r="BH22">
        <f t="shared" ca="1" si="13"/>
        <v>5.4417085410839183</v>
      </c>
      <c r="BI22">
        <f t="shared" ca="1" si="13"/>
        <v>7.5009305078465083</v>
      </c>
      <c r="BJ22">
        <f t="shared" ca="1" si="13"/>
        <v>3.97126564091979</v>
      </c>
      <c r="BK22">
        <f t="shared" ca="1" si="13"/>
        <v>7.0962742143625679</v>
      </c>
      <c r="BL22">
        <f t="shared" ca="1" si="13"/>
        <v>8.0368854647160131</v>
      </c>
      <c r="BM22">
        <f t="shared" ca="1" si="13"/>
        <v>8.5685164529413189</v>
      </c>
      <c r="BN22">
        <f t="shared" ca="1" si="13"/>
        <v>3.848592644344464</v>
      </c>
      <c r="BO22">
        <f t="shared" ca="1" si="13"/>
        <v>0.5944831425732211</v>
      </c>
      <c r="BP22">
        <f t="shared" ca="1" si="13"/>
        <v>1.9107423959330139</v>
      </c>
      <c r="BQ22">
        <f t="shared" ca="1" si="13"/>
        <v>3.9316739743436213</v>
      </c>
      <c r="BR22">
        <f t="shared" ca="1" si="13"/>
        <v>0.4317383744462111</v>
      </c>
      <c r="BS22">
        <f t="shared" ca="1" si="13"/>
        <v>0.63857141339425105</v>
      </c>
      <c r="BT22">
        <f t="shared" ca="1" si="13"/>
        <v>7.3364062611103158</v>
      </c>
      <c r="BU22">
        <f t="shared" ca="1" si="13"/>
        <v>2.4828366093263377</v>
      </c>
      <c r="BV22">
        <f t="shared" ca="1" si="13"/>
        <v>1.1048321492848512</v>
      </c>
      <c r="BW22">
        <f t="shared" ca="1" si="13"/>
        <v>6.9722078091481965</v>
      </c>
      <c r="BX22">
        <f t="shared" ca="1" si="13"/>
        <v>4.5834018359923157</v>
      </c>
      <c r="BY22">
        <f t="shared" ca="1" si="13"/>
        <v>7.909204537198919</v>
      </c>
      <c r="BZ22">
        <f t="shared" ca="1" si="13"/>
        <v>7.2914830545760729</v>
      </c>
      <c r="CA22">
        <f t="shared" ca="1" si="13"/>
        <v>4.6232290119064112</v>
      </c>
      <c r="CB22">
        <f t="shared" ca="1" si="13"/>
        <v>1.1080269810994903</v>
      </c>
      <c r="CC22">
        <f t="shared" ref="CC22:CD25" ca="1" si="14">RAND()*10</f>
        <v>2.4988987436110532</v>
      </c>
      <c r="CD22">
        <f t="shared" ca="1" si="14"/>
        <v>4.5027952432419305</v>
      </c>
    </row>
    <row r="23" spans="2:82">
      <c r="B23">
        <f t="shared" ca="1" si="2"/>
        <v>5.1119256112176137</v>
      </c>
      <c r="C23">
        <f t="shared" ca="1" si="2"/>
        <v>4.8734342712813294</v>
      </c>
      <c r="D23">
        <f t="shared" ca="1" si="2"/>
        <v>5.6920685904834079</v>
      </c>
      <c r="E23">
        <f t="shared" ca="1" si="2"/>
        <v>0.39081353321142043</v>
      </c>
      <c r="F23">
        <f t="shared" ca="1" si="3"/>
        <v>9.6379713909131048</v>
      </c>
      <c r="G23">
        <f t="shared" ca="1" si="3"/>
        <v>2.4679668774123975</v>
      </c>
      <c r="H23">
        <f t="shared" ca="1" si="3"/>
        <v>2.045329120677053</v>
      </c>
      <c r="I23">
        <f t="shared" ca="1" si="3"/>
        <v>8.3212599733387105</v>
      </c>
      <c r="J23">
        <f t="shared" ca="1" si="4"/>
        <v>7.8872789706330622</v>
      </c>
      <c r="K23">
        <f t="shared" ca="1" si="4"/>
        <v>7.2769579023020459</v>
      </c>
      <c r="L23">
        <f t="shared" ca="1" si="4"/>
        <v>2.8500082893389989</v>
      </c>
      <c r="M23">
        <f t="shared" ca="1" si="4"/>
        <v>1.7037471591109066</v>
      </c>
      <c r="N23">
        <f t="shared" ca="1" si="5"/>
        <v>4.424326718350402</v>
      </c>
      <c r="O23">
        <f t="shared" ca="1" si="5"/>
        <v>3.5136226696643558</v>
      </c>
      <c r="P23">
        <f t="shared" ca="1" si="5"/>
        <v>4.3152208410579851</v>
      </c>
      <c r="Q23">
        <f t="shared" ca="1" si="5"/>
        <v>7.5750176599430041</v>
      </c>
      <c r="R23">
        <f t="shared" ref="R23:CC26" ca="1" si="15">RAND()*10</f>
        <v>2.0995270364395768</v>
      </c>
      <c r="S23">
        <f t="shared" ca="1" si="15"/>
        <v>6.2016214958784239</v>
      </c>
      <c r="T23">
        <f t="shared" ca="1" si="15"/>
        <v>6.5007742844258676</v>
      </c>
      <c r="U23">
        <f t="shared" ca="1" si="15"/>
        <v>3.1567071086222809</v>
      </c>
      <c r="V23">
        <f t="shared" ca="1" si="15"/>
        <v>9.1594807210601914</v>
      </c>
      <c r="W23">
        <f t="shared" ca="1" si="15"/>
        <v>9.4145729163070904</v>
      </c>
      <c r="X23">
        <f t="shared" ca="1" si="15"/>
        <v>8.6792313144158868</v>
      </c>
      <c r="Y23">
        <f t="shared" ca="1" si="15"/>
        <v>1.6909343795036391</v>
      </c>
      <c r="Z23">
        <f t="shared" ca="1" si="15"/>
        <v>3.4640898859037939</v>
      </c>
      <c r="AA23">
        <f t="shared" ca="1" si="15"/>
        <v>0.52418454598226916</v>
      </c>
      <c r="AB23">
        <f t="shared" ca="1" si="15"/>
        <v>4.3432308488127802</v>
      </c>
      <c r="AC23">
        <f t="shared" ca="1" si="15"/>
        <v>3.7343555299986253</v>
      </c>
      <c r="AD23">
        <f t="shared" ca="1" si="15"/>
        <v>4.6586145393325307</v>
      </c>
      <c r="AE23">
        <f t="shared" ca="1" si="15"/>
        <v>0.93672215064824593</v>
      </c>
      <c r="AF23">
        <f t="shared" ca="1" si="15"/>
        <v>0.66689602643522861</v>
      </c>
      <c r="AG23">
        <f t="shared" ca="1" si="15"/>
        <v>3.9794634340716195</v>
      </c>
      <c r="AH23">
        <f t="shared" ca="1" si="15"/>
        <v>8.3627358429772602</v>
      </c>
      <c r="AI23">
        <f t="shared" ca="1" si="15"/>
        <v>1.6755564518692245</v>
      </c>
      <c r="AJ23">
        <f t="shared" ca="1" si="15"/>
        <v>0.29159650908649581</v>
      </c>
      <c r="AK23">
        <f t="shared" ca="1" si="15"/>
        <v>8.1390297072359985</v>
      </c>
      <c r="AL23">
        <f t="shared" ca="1" si="15"/>
        <v>9.4780253438902591</v>
      </c>
      <c r="AM23">
        <f t="shared" ca="1" si="15"/>
        <v>0.32517294093451277</v>
      </c>
      <c r="AN23">
        <f t="shared" ca="1" si="15"/>
        <v>3.88829141349047</v>
      </c>
      <c r="AO23">
        <f t="shared" ca="1" si="15"/>
        <v>2.0662312462876842</v>
      </c>
      <c r="AP23">
        <f t="shared" ca="1" si="15"/>
        <v>6.9414218214908852</v>
      </c>
      <c r="AQ23">
        <f t="shared" ca="1" si="15"/>
        <v>4.7418467922694418</v>
      </c>
      <c r="AR23">
        <f t="shared" ca="1" si="15"/>
        <v>9.5063979857929191</v>
      </c>
      <c r="AS23">
        <f t="shared" ca="1" si="15"/>
        <v>2.1425304495459874</v>
      </c>
      <c r="AT23">
        <f t="shared" ca="1" si="15"/>
        <v>7.0668228353761053</v>
      </c>
      <c r="AU23">
        <f t="shared" ca="1" si="15"/>
        <v>8.6613401500241025</v>
      </c>
      <c r="AV23">
        <f t="shared" ca="1" si="15"/>
        <v>1.4293825961373741</v>
      </c>
      <c r="AW23">
        <f t="shared" ca="1" si="15"/>
        <v>3.5832433553029919</v>
      </c>
      <c r="AX23">
        <f t="shared" ca="1" si="15"/>
        <v>1.5728452705748275</v>
      </c>
      <c r="AY23">
        <f t="shared" ca="1" si="15"/>
        <v>8.6101807920194489</v>
      </c>
      <c r="AZ23">
        <f t="shared" ca="1" si="15"/>
        <v>7.1384326336545056</v>
      </c>
      <c r="BA23">
        <f t="shared" ca="1" si="15"/>
        <v>8.5574150025641149</v>
      </c>
      <c r="BB23">
        <f t="shared" ca="1" si="15"/>
        <v>3.4343269961478806</v>
      </c>
      <c r="BC23">
        <f t="shared" ca="1" si="15"/>
        <v>1.0441508474653127</v>
      </c>
      <c r="BD23">
        <f t="shared" ca="1" si="15"/>
        <v>8.1964182225017712</v>
      </c>
      <c r="BE23">
        <f t="shared" ca="1" si="15"/>
        <v>9.7189423045707315</v>
      </c>
      <c r="BF23">
        <f t="shared" ca="1" si="15"/>
        <v>5.2177793989301335</v>
      </c>
      <c r="BG23">
        <f t="shared" ca="1" si="15"/>
        <v>3.7345169339187079</v>
      </c>
      <c r="BH23">
        <f t="shared" ca="1" si="15"/>
        <v>3.5415100497020013</v>
      </c>
      <c r="BI23">
        <f t="shared" ca="1" si="15"/>
        <v>2.0924132197544454</v>
      </c>
      <c r="BJ23">
        <f t="shared" ca="1" si="15"/>
        <v>6.5411981305267819</v>
      </c>
      <c r="BK23">
        <f t="shared" ca="1" si="15"/>
        <v>7.2881268101766228</v>
      </c>
      <c r="BL23">
        <f t="shared" ca="1" si="15"/>
        <v>2.4742555257784127</v>
      </c>
      <c r="BM23">
        <f t="shared" ca="1" si="15"/>
        <v>2.1477753447100056</v>
      </c>
      <c r="BN23">
        <f t="shared" ca="1" si="15"/>
        <v>7.7022753536364386</v>
      </c>
      <c r="BO23">
        <f t="shared" ca="1" si="15"/>
        <v>5.3090391692432277</v>
      </c>
      <c r="BP23">
        <f t="shared" ca="1" si="15"/>
        <v>2.0565912131441877</v>
      </c>
      <c r="BQ23">
        <f t="shared" ca="1" si="15"/>
        <v>4.0829218399151035</v>
      </c>
      <c r="BR23">
        <f t="shared" ca="1" si="15"/>
        <v>9.097870426855259</v>
      </c>
      <c r="BS23">
        <f t="shared" ca="1" si="15"/>
        <v>9.8333574008740161</v>
      </c>
      <c r="BT23">
        <f t="shared" ca="1" si="15"/>
        <v>8.1088166374671911</v>
      </c>
      <c r="BU23">
        <f t="shared" ca="1" si="15"/>
        <v>8.6114527855201395</v>
      </c>
      <c r="BV23">
        <f t="shared" ca="1" si="15"/>
        <v>0.79459269175528036</v>
      </c>
      <c r="BW23">
        <f t="shared" ca="1" si="15"/>
        <v>4.1112931536536568</v>
      </c>
      <c r="BX23">
        <f t="shared" ca="1" si="15"/>
        <v>0.57010083377918352</v>
      </c>
      <c r="BY23">
        <f t="shared" ca="1" si="15"/>
        <v>9.1971750348825054</v>
      </c>
      <c r="BZ23">
        <f t="shared" ca="1" si="15"/>
        <v>3.4163569572075492</v>
      </c>
      <c r="CA23">
        <f t="shared" ca="1" si="15"/>
        <v>0.75569824659790008</v>
      </c>
      <c r="CB23">
        <f t="shared" ca="1" si="15"/>
        <v>9.7873529104769847</v>
      </c>
      <c r="CC23">
        <f t="shared" ca="1" si="15"/>
        <v>4.9522287484228595</v>
      </c>
      <c r="CD23">
        <f t="shared" ca="1" si="14"/>
        <v>0.77125648259334767</v>
      </c>
    </row>
    <row r="24" spans="2:82">
      <c r="B24">
        <f t="shared" ca="1" si="2"/>
        <v>0.60181930692610131</v>
      </c>
      <c r="C24">
        <f t="shared" ca="1" si="2"/>
        <v>7.4244781591757096</v>
      </c>
      <c r="D24">
        <f t="shared" ca="1" si="2"/>
        <v>2.9184669860073331</v>
      </c>
      <c r="E24">
        <f t="shared" ca="1" si="2"/>
        <v>9.258653912988235</v>
      </c>
      <c r="F24">
        <f t="shared" ca="1" si="3"/>
        <v>3.33050519467327</v>
      </c>
      <c r="G24">
        <f t="shared" ca="1" si="3"/>
        <v>6.6144016932967897</v>
      </c>
      <c r="H24">
        <f t="shared" ca="1" si="3"/>
        <v>9.1566270535680605</v>
      </c>
      <c r="I24">
        <f t="shared" ca="1" si="3"/>
        <v>4.2040001249951242</v>
      </c>
      <c r="J24">
        <f t="shared" ca="1" si="4"/>
        <v>0.3780201874900424</v>
      </c>
      <c r="K24">
        <f t="shared" ca="1" si="4"/>
        <v>0.65153365128383545</v>
      </c>
      <c r="L24">
        <f t="shared" ca="1" si="4"/>
        <v>4.3246353571047447</v>
      </c>
      <c r="M24">
        <f t="shared" ca="1" si="4"/>
        <v>2.8950365530932887</v>
      </c>
      <c r="N24">
        <f t="shared" ca="1" si="5"/>
        <v>2.6961662583317647</v>
      </c>
      <c r="O24">
        <f t="shared" ca="1" si="5"/>
        <v>3.934274355887859</v>
      </c>
      <c r="P24">
        <f t="shared" ca="1" si="5"/>
        <v>3.4538467217654567</v>
      </c>
      <c r="Q24">
        <f t="shared" ca="1" si="5"/>
        <v>6.7275698383004512</v>
      </c>
      <c r="R24">
        <f t="shared" ca="1" si="15"/>
        <v>2.9673948755166579</v>
      </c>
      <c r="S24">
        <f t="shared" ca="1" si="15"/>
        <v>4.5498388748251735</v>
      </c>
      <c r="T24">
        <f t="shared" ca="1" si="15"/>
        <v>2.9290324038551807</v>
      </c>
      <c r="U24">
        <f t="shared" ca="1" si="15"/>
        <v>5.3568560450323393</v>
      </c>
      <c r="V24">
        <f t="shared" ca="1" si="15"/>
        <v>4.7622636232867688</v>
      </c>
      <c r="W24">
        <f t="shared" ca="1" si="15"/>
        <v>6.7157796992716534</v>
      </c>
      <c r="X24">
        <f t="shared" ca="1" si="15"/>
        <v>1.2743265171162421</v>
      </c>
      <c r="Y24">
        <f t="shared" ca="1" si="15"/>
        <v>1.4563028620441276</v>
      </c>
      <c r="Z24">
        <f t="shared" ca="1" si="15"/>
        <v>8.6982468404583013</v>
      </c>
      <c r="AA24">
        <f t="shared" ca="1" si="15"/>
        <v>2.2905824918570161</v>
      </c>
      <c r="AB24">
        <f t="shared" ca="1" si="15"/>
        <v>7.6684849691796497</v>
      </c>
      <c r="AC24">
        <f t="shared" ca="1" si="15"/>
        <v>6.4599397668491232</v>
      </c>
      <c r="AD24">
        <f t="shared" ca="1" si="15"/>
        <v>7.1581121121528035</v>
      </c>
      <c r="AE24">
        <f t="shared" ca="1" si="15"/>
        <v>0.20658936920169069</v>
      </c>
      <c r="AF24">
        <f t="shared" ca="1" si="15"/>
        <v>4.5044581858834309</v>
      </c>
      <c r="AG24">
        <f t="shared" ca="1" si="15"/>
        <v>8.703680995687872</v>
      </c>
      <c r="AH24">
        <f t="shared" ca="1" si="15"/>
        <v>5.5682253833035844</v>
      </c>
      <c r="AI24">
        <f t="shared" ca="1" si="15"/>
        <v>0.71115643179580967</v>
      </c>
      <c r="AJ24">
        <f t="shared" ca="1" si="15"/>
        <v>8.1549711402007148</v>
      </c>
      <c r="AK24">
        <f t="shared" ca="1" si="15"/>
        <v>8.0019447632463816</v>
      </c>
      <c r="AL24">
        <f t="shared" ca="1" si="15"/>
        <v>8.228746411895651</v>
      </c>
      <c r="AM24">
        <f t="shared" ca="1" si="15"/>
        <v>4.5821869465088616</v>
      </c>
      <c r="AN24">
        <f t="shared" ca="1" si="15"/>
        <v>5.5953840084846007</v>
      </c>
      <c r="AO24">
        <f t="shared" ca="1" si="15"/>
        <v>9.6418997224401686</v>
      </c>
      <c r="AP24">
        <f t="shared" ca="1" si="15"/>
        <v>6.4983043609168618</v>
      </c>
      <c r="AQ24">
        <f t="shared" ca="1" si="15"/>
        <v>4.8054326098049938</v>
      </c>
      <c r="AR24">
        <f t="shared" ca="1" si="15"/>
        <v>4.6712553621434827</v>
      </c>
      <c r="AS24">
        <f t="shared" ca="1" si="15"/>
        <v>9.2260329890171455</v>
      </c>
      <c r="AT24">
        <f t="shared" ca="1" si="15"/>
        <v>2.9442875430625914</v>
      </c>
      <c r="AU24">
        <f t="shared" ca="1" si="15"/>
        <v>0.51506512535216764</v>
      </c>
      <c r="AV24">
        <f t="shared" ca="1" si="15"/>
        <v>3.0300888325989028</v>
      </c>
      <c r="AW24">
        <f t="shared" ca="1" si="15"/>
        <v>5.5496230832614302</v>
      </c>
      <c r="AX24">
        <f t="shared" ca="1" si="15"/>
        <v>9.1940182286973027</v>
      </c>
      <c r="AY24">
        <f t="shared" ca="1" si="15"/>
        <v>2.402088102264166E-2</v>
      </c>
      <c r="AZ24">
        <f t="shared" ca="1" si="15"/>
        <v>0.39552306324242226</v>
      </c>
      <c r="BA24">
        <f t="shared" ca="1" si="15"/>
        <v>8.3875711763178451</v>
      </c>
      <c r="BB24">
        <f t="shared" ca="1" si="15"/>
        <v>0.29686033243807142</v>
      </c>
      <c r="BC24">
        <f t="shared" ca="1" si="15"/>
        <v>9.4413688123199169</v>
      </c>
      <c r="BD24">
        <f t="shared" ca="1" si="15"/>
        <v>5.6854954768785042</v>
      </c>
      <c r="BE24">
        <f t="shared" ca="1" si="15"/>
        <v>4.699611587017289</v>
      </c>
      <c r="BF24">
        <f t="shared" ca="1" si="15"/>
        <v>8.7108545723621855</v>
      </c>
      <c r="BG24">
        <f t="shared" ca="1" si="15"/>
        <v>1.3572587262321356</v>
      </c>
      <c r="BH24">
        <f t="shared" ca="1" si="15"/>
        <v>9.3820817841382205</v>
      </c>
      <c r="BI24">
        <f t="shared" ca="1" si="15"/>
        <v>7.8456855815411775</v>
      </c>
      <c r="BJ24">
        <f t="shared" ca="1" si="15"/>
        <v>1.7164016611488364E-2</v>
      </c>
      <c r="BK24">
        <f t="shared" ca="1" si="15"/>
        <v>5.5736074994231544</v>
      </c>
      <c r="BL24">
        <f t="shared" ca="1" si="15"/>
        <v>1.3032274619869644</v>
      </c>
      <c r="BM24">
        <f t="shared" ca="1" si="15"/>
        <v>2.6127724067651958</v>
      </c>
      <c r="BN24">
        <f t="shared" ca="1" si="15"/>
        <v>7.8735930868646964</v>
      </c>
      <c r="BO24">
        <f t="shared" ca="1" si="15"/>
        <v>1.4050031181490175</v>
      </c>
      <c r="BP24">
        <f t="shared" ca="1" si="15"/>
        <v>6.9254874545369915</v>
      </c>
      <c r="BQ24">
        <f t="shared" ca="1" si="15"/>
        <v>4.675830826241687</v>
      </c>
      <c r="BR24">
        <f t="shared" ca="1" si="15"/>
        <v>6.0099798052869868</v>
      </c>
      <c r="BS24">
        <f t="shared" ca="1" si="15"/>
        <v>1.1476235940098745</v>
      </c>
      <c r="BT24">
        <f t="shared" ca="1" si="15"/>
        <v>8.6812480218846311</v>
      </c>
      <c r="BU24">
        <f t="shared" ca="1" si="15"/>
        <v>7.9985346774712074</v>
      </c>
      <c r="BV24">
        <f t="shared" ca="1" si="15"/>
        <v>4.813771131274196</v>
      </c>
      <c r="BW24">
        <f t="shared" ca="1" si="15"/>
        <v>0.78229018062863753</v>
      </c>
      <c r="BX24">
        <f t="shared" ca="1" si="15"/>
        <v>3.9849984477324352</v>
      </c>
      <c r="BY24">
        <f t="shared" ca="1" si="15"/>
        <v>5.3075235565103407</v>
      </c>
      <c r="BZ24">
        <f t="shared" ca="1" si="15"/>
        <v>9.5326358427061031</v>
      </c>
      <c r="CA24">
        <f t="shared" ca="1" si="15"/>
        <v>0.16906733105822802</v>
      </c>
      <c r="CB24">
        <f t="shared" ca="1" si="15"/>
        <v>9.4399319425753436</v>
      </c>
      <c r="CC24">
        <f t="shared" ca="1" si="15"/>
        <v>4.4028568144892866</v>
      </c>
      <c r="CD24">
        <f t="shared" ca="1" si="14"/>
        <v>1.3102199246921864</v>
      </c>
    </row>
    <row r="25" spans="2:82">
      <c r="B25">
        <f t="shared" ca="1" si="2"/>
        <v>3.3827633310790794</v>
      </c>
      <c r="C25">
        <f t="shared" ca="1" si="2"/>
        <v>6.8094333478743607</v>
      </c>
      <c r="D25">
        <f t="shared" ca="1" si="2"/>
        <v>1.8850783650116498</v>
      </c>
      <c r="E25">
        <f t="shared" ca="1" si="2"/>
        <v>2.2386918364224595</v>
      </c>
      <c r="F25">
        <f t="shared" ca="1" si="3"/>
        <v>7.2024468627405476</v>
      </c>
      <c r="G25">
        <f t="shared" ca="1" si="3"/>
        <v>4.6162978502675411</v>
      </c>
      <c r="H25">
        <f t="shared" ca="1" si="3"/>
        <v>9.8495343704789295</v>
      </c>
      <c r="I25">
        <f t="shared" ca="1" si="3"/>
        <v>0.32774571390400631</v>
      </c>
      <c r="J25">
        <f t="shared" ca="1" si="4"/>
        <v>7.0142329582142082</v>
      </c>
      <c r="K25">
        <f t="shared" ca="1" si="4"/>
        <v>4.8713350997140914</v>
      </c>
      <c r="L25">
        <f t="shared" ca="1" si="4"/>
        <v>2.5337352600558405</v>
      </c>
      <c r="M25">
        <f t="shared" ca="1" si="4"/>
        <v>4.8643323241495517</v>
      </c>
      <c r="N25">
        <f t="shared" ca="1" si="5"/>
        <v>0.34984784025505533</v>
      </c>
      <c r="O25">
        <f t="shared" ca="1" si="5"/>
        <v>5.0134544831456385</v>
      </c>
      <c r="P25">
        <f t="shared" ca="1" si="5"/>
        <v>0.15347573779798118</v>
      </c>
      <c r="Q25">
        <f t="shared" ca="1" si="5"/>
        <v>3.8779150877074908</v>
      </c>
      <c r="R25">
        <f t="shared" ca="1" si="15"/>
        <v>1.927906274972635</v>
      </c>
      <c r="S25">
        <f t="shared" ca="1" si="15"/>
        <v>4.2188839587100668</v>
      </c>
      <c r="T25">
        <f t="shared" ca="1" si="15"/>
        <v>4.5170892141684416</v>
      </c>
      <c r="U25">
        <f t="shared" ca="1" si="15"/>
        <v>8.0138430053450076</v>
      </c>
      <c r="V25">
        <f t="shared" ca="1" si="15"/>
        <v>6.2051283543337199</v>
      </c>
      <c r="W25">
        <f t="shared" ca="1" si="15"/>
        <v>2.541715719297919</v>
      </c>
      <c r="X25">
        <f t="shared" ca="1" si="15"/>
        <v>6.4245401185515849</v>
      </c>
      <c r="Y25">
        <f t="shared" ca="1" si="15"/>
        <v>2.431384889420436</v>
      </c>
      <c r="Z25">
        <f t="shared" ca="1" si="15"/>
        <v>8.737568679594931</v>
      </c>
      <c r="AA25">
        <f t="shared" ca="1" si="15"/>
        <v>6.8627126063855304</v>
      </c>
      <c r="AB25">
        <f t="shared" ca="1" si="15"/>
        <v>0.53950213590143736</v>
      </c>
      <c r="AC25">
        <f t="shared" ca="1" si="15"/>
        <v>7.0793442573698346</v>
      </c>
      <c r="AD25">
        <f t="shared" ca="1" si="15"/>
        <v>7.3481193157514779</v>
      </c>
      <c r="AE25">
        <f t="shared" ca="1" si="15"/>
        <v>0.18053135681908472</v>
      </c>
      <c r="AF25">
        <f t="shared" ca="1" si="15"/>
        <v>9.7826937922045012</v>
      </c>
      <c r="AG25">
        <f t="shared" ca="1" si="15"/>
        <v>5.9102399546018454</v>
      </c>
      <c r="AH25">
        <f t="shared" ca="1" si="15"/>
        <v>3.633578380891167</v>
      </c>
      <c r="AI25">
        <f t="shared" ca="1" si="15"/>
        <v>9.7197365466804762</v>
      </c>
      <c r="AJ25">
        <f t="shared" ca="1" si="15"/>
        <v>7.2293859823840556</v>
      </c>
      <c r="AK25">
        <f t="shared" ca="1" si="15"/>
        <v>9.7868694705845307</v>
      </c>
      <c r="AL25">
        <f t="shared" ca="1" si="15"/>
        <v>3.9368778130834015</v>
      </c>
      <c r="AM25">
        <f t="shared" ca="1" si="15"/>
        <v>5.206855262937089</v>
      </c>
      <c r="AN25">
        <f t="shared" ca="1" si="15"/>
        <v>8.7821419741592965</v>
      </c>
      <c r="AO25">
        <f t="shared" ca="1" si="15"/>
        <v>3.7496087635098485</v>
      </c>
      <c r="AP25">
        <f t="shared" ca="1" si="15"/>
        <v>8.0751381638152964</v>
      </c>
      <c r="AQ25">
        <f t="shared" ca="1" si="15"/>
        <v>6.2025539286200226</v>
      </c>
      <c r="AR25">
        <f t="shared" ca="1" si="15"/>
        <v>9.1385030410012575</v>
      </c>
      <c r="AS25">
        <f t="shared" ca="1" si="15"/>
        <v>8.1543977973044051</v>
      </c>
      <c r="AT25">
        <f t="shared" ca="1" si="15"/>
        <v>4.1573458102450989</v>
      </c>
      <c r="AU25">
        <f t="shared" ca="1" si="15"/>
        <v>2.4740574869161325</v>
      </c>
      <c r="AV25">
        <f t="shared" ca="1" si="15"/>
        <v>3.4778032624718946</v>
      </c>
      <c r="AW25">
        <f t="shared" ca="1" si="15"/>
        <v>6.2891660464328698</v>
      </c>
      <c r="AX25">
        <f t="shared" ca="1" si="15"/>
        <v>9.1021878453372835</v>
      </c>
      <c r="AY25">
        <f t="shared" ca="1" si="15"/>
        <v>0.26731928726876575</v>
      </c>
      <c r="AZ25">
        <f t="shared" ca="1" si="15"/>
        <v>3.6100062121993992</v>
      </c>
      <c r="BA25">
        <f t="shared" ca="1" si="15"/>
        <v>2.669280123459119</v>
      </c>
      <c r="BB25">
        <f t="shared" ca="1" si="15"/>
        <v>9.369932351248238</v>
      </c>
      <c r="BC25">
        <f t="shared" ca="1" si="15"/>
        <v>5.8276646742055167</v>
      </c>
      <c r="BD25">
        <f t="shared" ca="1" si="15"/>
        <v>1.9367707254803701</v>
      </c>
      <c r="BE25">
        <f t="shared" ca="1" si="15"/>
        <v>1.3916463123634593</v>
      </c>
      <c r="BF25">
        <f t="shared" ca="1" si="15"/>
        <v>1.8800334318848577</v>
      </c>
      <c r="BG25">
        <f t="shared" ca="1" si="15"/>
        <v>6.687864018927181</v>
      </c>
      <c r="BH25">
        <f t="shared" ca="1" si="15"/>
        <v>9.1167082461170157</v>
      </c>
      <c r="BI25">
        <f t="shared" ca="1" si="15"/>
        <v>1.8878714933413243</v>
      </c>
      <c r="BJ25">
        <f t="shared" ca="1" si="15"/>
        <v>6.5021815799594762</v>
      </c>
      <c r="BK25">
        <f t="shared" ca="1" si="15"/>
        <v>0.47175985899893025</v>
      </c>
      <c r="BL25">
        <f t="shared" ca="1" si="15"/>
        <v>0.78997482253938545</v>
      </c>
      <c r="BM25">
        <f t="shared" ca="1" si="15"/>
        <v>0.2745741627765419</v>
      </c>
      <c r="BN25">
        <f t="shared" ca="1" si="15"/>
        <v>2.681802052414195E-2</v>
      </c>
      <c r="BO25">
        <f t="shared" ca="1" si="15"/>
        <v>1.5992873823318488</v>
      </c>
      <c r="BP25">
        <f t="shared" ca="1" si="15"/>
        <v>2.2651908752013861</v>
      </c>
      <c r="BQ25">
        <f t="shared" ca="1" si="15"/>
        <v>8.9555786236402888</v>
      </c>
      <c r="BR25">
        <f t="shared" ca="1" si="15"/>
        <v>6.8906750780930555</v>
      </c>
      <c r="BS25">
        <f t="shared" ca="1" si="15"/>
        <v>6.8089572730679437</v>
      </c>
      <c r="BT25">
        <f t="shared" ca="1" si="15"/>
        <v>3.4044143850113295</v>
      </c>
      <c r="BU25">
        <f t="shared" ca="1" si="15"/>
        <v>7.0671767958059721</v>
      </c>
      <c r="BV25">
        <f t="shared" ca="1" si="15"/>
        <v>9.1729895960056833</v>
      </c>
      <c r="BW25">
        <f t="shared" ca="1" si="15"/>
        <v>4.8163957151651893</v>
      </c>
      <c r="BX25">
        <f t="shared" ca="1" si="15"/>
        <v>5.6071986106479894</v>
      </c>
      <c r="BY25">
        <f t="shared" ca="1" si="15"/>
        <v>1.1707951519153381</v>
      </c>
      <c r="BZ25">
        <f t="shared" ca="1" si="15"/>
        <v>7.0313380766450395</v>
      </c>
      <c r="CA25">
        <f t="shared" ca="1" si="15"/>
        <v>7.7766948519603663</v>
      </c>
      <c r="CB25">
        <f t="shared" ca="1" si="15"/>
        <v>1.7640022253597953</v>
      </c>
      <c r="CC25">
        <f t="shared" ca="1" si="15"/>
        <v>1.967581497892823</v>
      </c>
      <c r="CD25">
        <f t="shared" ca="1" si="14"/>
        <v>9.445291599854805</v>
      </c>
    </row>
    <row r="26" spans="2:82">
      <c r="B26">
        <f t="shared" ca="1" si="2"/>
        <v>3.4070543353373051</v>
      </c>
      <c r="C26">
        <f t="shared" ca="1" si="2"/>
        <v>5.861018637988602E-2</v>
      </c>
      <c r="D26">
        <f t="shared" ca="1" si="2"/>
        <v>3.1540256350771689</v>
      </c>
      <c r="E26">
        <f t="shared" ca="1" si="2"/>
        <v>2.6887040909100079</v>
      </c>
      <c r="F26">
        <f t="shared" ca="1" si="3"/>
        <v>8.0920151554929376</v>
      </c>
      <c r="G26">
        <f t="shared" ca="1" si="3"/>
        <v>2.7298588153827197</v>
      </c>
      <c r="H26">
        <f t="shared" ca="1" si="3"/>
        <v>1.4868516566019885</v>
      </c>
      <c r="I26">
        <f t="shared" ca="1" si="3"/>
        <v>8.7621783479236726</v>
      </c>
      <c r="J26">
        <f t="shared" ca="1" si="4"/>
        <v>9.9261944817956653</v>
      </c>
      <c r="K26">
        <f t="shared" ca="1" si="4"/>
        <v>0.18494066185785751</v>
      </c>
      <c r="L26">
        <f t="shared" ca="1" si="4"/>
        <v>2.090193768485471</v>
      </c>
      <c r="M26">
        <f t="shared" ca="1" si="4"/>
        <v>4.8421700903197218</v>
      </c>
      <c r="N26">
        <f t="shared" ca="1" si="5"/>
        <v>1.5364948741472251</v>
      </c>
      <c r="O26">
        <f t="shared" ca="1" si="5"/>
        <v>4.0925032823723502</v>
      </c>
      <c r="P26">
        <f t="shared" ca="1" si="5"/>
        <v>2.9170187165457162</v>
      </c>
      <c r="Q26">
        <f t="shared" ca="1" si="5"/>
        <v>6.4799313478896376</v>
      </c>
      <c r="R26">
        <f t="shared" ca="1" si="15"/>
        <v>0.78948948240524786</v>
      </c>
      <c r="S26">
        <f t="shared" ca="1" si="15"/>
        <v>9.5237304825550577</v>
      </c>
      <c r="T26">
        <f t="shared" ca="1" si="15"/>
        <v>6.5853887531400535</v>
      </c>
      <c r="U26">
        <f t="shared" ca="1" si="15"/>
        <v>6.2510308088261723</v>
      </c>
      <c r="V26">
        <f t="shared" ca="1" si="15"/>
        <v>3.2969320328848184</v>
      </c>
      <c r="W26">
        <f t="shared" ca="1" si="15"/>
        <v>5.9160060437320805</v>
      </c>
      <c r="X26">
        <f t="shared" ca="1" si="15"/>
        <v>4.2170366573594631</v>
      </c>
      <c r="Y26">
        <f t="shared" ca="1" si="15"/>
        <v>4.964352130546974</v>
      </c>
      <c r="Z26">
        <f t="shared" ca="1" si="15"/>
        <v>3.4774813817249672</v>
      </c>
      <c r="AA26">
        <f t="shared" ca="1" si="15"/>
        <v>0.31307770661368473</v>
      </c>
      <c r="AB26">
        <f t="shared" ca="1" si="15"/>
        <v>7.3357332005319709</v>
      </c>
      <c r="AC26">
        <f t="shared" ca="1" si="15"/>
        <v>7.1464644630848895</v>
      </c>
      <c r="AD26">
        <f t="shared" ca="1" si="15"/>
        <v>8.0065997467400507</v>
      </c>
      <c r="AE26">
        <f t="shared" ca="1" si="15"/>
        <v>4.9057948405261609</v>
      </c>
      <c r="AF26">
        <f t="shared" ca="1" si="15"/>
        <v>7.6456286833281162</v>
      </c>
      <c r="AG26">
        <f t="shared" ca="1" si="15"/>
        <v>9.9781602929244251</v>
      </c>
      <c r="AH26">
        <f t="shared" ca="1" si="15"/>
        <v>9.7305898885666853</v>
      </c>
      <c r="AI26">
        <f t="shared" ca="1" si="15"/>
        <v>2.2533151432219367</v>
      </c>
      <c r="AJ26">
        <f t="shared" ca="1" si="15"/>
        <v>4.8275031682523561</v>
      </c>
      <c r="AK26">
        <f t="shared" ca="1" si="15"/>
        <v>8.2050790739061252</v>
      </c>
      <c r="AL26">
        <f t="shared" ca="1" si="15"/>
        <v>5.7196676248459895</v>
      </c>
      <c r="AM26">
        <f t="shared" ca="1" si="15"/>
        <v>0.6337132549722746</v>
      </c>
      <c r="AN26">
        <f t="shared" ca="1" si="15"/>
        <v>1.130039077001519</v>
      </c>
      <c r="AO26">
        <f t="shared" ca="1" si="15"/>
        <v>4.6829999872670065</v>
      </c>
      <c r="AP26">
        <f t="shared" ca="1" si="15"/>
        <v>8.0951751409561972</v>
      </c>
      <c r="AQ26">
        <f t="shared" ca="1" si="15"/>
        <v>9.6511359060585189</v>
      </c>
      <c r="AR26">
        <f t="shared" ca="1" si="15"/>
        <v>6.5296244086087807</v>
      </c>
      <c r="AS26">
        <f t="shared" ca="1" si="15"/>
        <v>4.3295030950056042</v>
      </c>
      <c r="AT26">
        <f t="shared" ca="1" si="15"/>
        <v>5.2511467932363054</v>
      </c>
      <c r="AU26">
        <f t="shared" ca="1" si="15"/>
        <v>8.6343339157176757</v>
      </c>
      <c r="AV26">
        <f t="shared" ca="1" si="15"/>
        <v>5.6316068752163524</v>
      </c>
      <c r="AW26">
        <f t="shared" ca="1" si="15"/>
        <v>6.6767476181402241</v>
      </c>
      <c r="AX26">
        <f t="shared" ca="1" si="15"/>
        <v>6.400900963588283</v>
      </c>
      <c r="AY26">
        <f t="shared" ca="1" si="15"/>
        <v>8.3375421404596946</v>
      </c>
      <c r="AZ26">
        <f t="shared" ca="1" si="15"/>
        <v>1.4646730824385856</v>
      </c>
      <c r="BA26">
        <f t="shared" ca="1" si="15"/>
        <v>4.9997914835935697</v>
      </c>
      <c r="BB26">
        <f t="shared" ca="1" si="15"/>
        <v>3.6570151023168629</v>
      </c>
      <c r="BC26">
        <f t="shared" ca="1" si="15"/>
        <v>5.8436987991050371</v>
      </c>
      <c r="BD26">
        <f t="shared" ca="1" si="15"/>
        <v>6.2574846288351011</v>
      </c>
      <c r="BE26">
        <f t="shared" ca="1" si="15"/>
        <v>3.4911849219404867</v>
      </c>
      <c r="BF26">
        <f t="shared" ca="1" si="15"/>
        <v>3.505059344643664</v>
      </c>
      <c r="BG26">
        <f t="shared" ca="1" si="15"/>
        <v>0.14563164314854937</v>
      </c>
      <c r="BH26">
        <f t="shared" ca="1" si="15"/>
        <v>1.4430099608436819</v>
      </c>
      <c r="BI26">
        <f t="shared" ca="1" si="15"/>
        <v>2.7102795323326134</v>
      </c>
      <c r="BJ26">
        <f t="shared" ca="1" si="15"/>
        <v>9.4913595759158227</v>
      </c>
      <c r="BK26">
        <f t="shared" ca="1" si="15"/>
        <v>3.1803355505416331</v>
      </c>
      <c r="BL26">
        <f t="shared" ca="1" si="15"/>
        <v>2.1151338274052112</v>
      </c>
      <c r="BM26">
        <f t="shared" ca="1" si="15"/>
        <v>7.7376019380399264</v>
      </c>
      <c r="BN26">
        <f t="shared" ca="1" si="15"/>
        <v>5.1042464826086587</v>
      </c>
      <c r="BO26">
        <f t="shared" ca="1" si="15"/>
        <v>5.8733305254484325</v>
      </c>
      <c r="BP26">
        <f t="shared" ca="1" si="15"/>
        <v>6.3514412400457143</v>
      </c>
      <c r="BQ26">
        <f t="shared" ca="1" si="15"/>
        <v>2.4222043078014388</v>
      </c>
      <c r="BR26">
        <f t="shared" ca="1" si="15"/>
        <v>2.2657282471656437</v>
      </c>
      <c r="BS26">
        <f t="shared" ca="1" si="15"/>
        <v>5.9736858043072694</v>
      </c>
      <c r="BT26">
        <f t="shared" ca="1" si="15"/>
        <v>6.0390996009319515</v>
      </c>
      <c r="BU26">
        <f t="shared" ca="1" si="15"/>
        <v>2.2208501657526103</v>
      </c>
      <c r="BV26">
        <f t="shared" ca="1" si="15"/>
        <v>2.0506872615465976</v>
      </c>
      <c r="BW26">
        <f t="shared" ca="1" si="15"/>
        <v>9.0374952054095221</v>
      </c>
      <c r="BX26">
        <f t="shared" ca="1" si="15"/>
        <v>0.78592390862256778</v>
      </c>
      <c r="BY26">
        <f t="shared" ca="1" si="15"/>
        <v>0.46151170770150518</v>
      </c>
      <c r="BZ26">
        <f t="shared" ca="1" si="15"/>
        <v>9.222119526097261</v>
      </c>
      <c r="CA26">
        <f t="shared" ca="1" si="15"/>
        <v>6.8794486545594662</v>
      </c>
      <c r="CB26">
        <f t="shared" ca="1" si="15"/>
        <v>7.6258192628668198</v>
      </c>
      <c r="CC26">
        <f t="shared" ref="CC26:CD29" ca="1" si="16">RAND()*10</f>
        <v>7.884172851357043</v>
      </c>
      <c r="CD26">
        <f t="shared" ca="1" si="16"/>
        <v>6.6237228492860751</v>
      </c>
    </row>
    <row r="27" spans="2:82">
      <c r="B27">
        <f t="shared" ca="1" si="2"/>
        <v>7.8518165612353119</v>
      </c>
      <c r="C27">
        <f t="shared" ca="1" si="2"/>
        <v>3.2739089517948461</v>
      </c>
      <c r="D27">
        <f t="shared" ca="1" si="2"/>
        <v>0.35854542389208932</v>
      </c>
      <c r="E27">
        <f t="shared" ca="1" si="2"/>
        <v>5.7099680718064079</v>
      </c>
      <c r="F27">
        <f t="shared" ca="1" si="3"/>
        <v>8.8798595587291036</v>
      </c>
      <c r="G27">
        <f t="shared" ca="1" si="3"/>
        <v>8.8670748165353785</v>
      </c>
      <c r="H27">
        <f t="shared" ca="1" si="3"/>
        <v>2.7019777790443378</v>
      </c>
      <c r="I27">
        <f t="shared" ca="1" si="3"/>
        <v>5.4647467956159579</v>
      </c>
      <c r="J27">
        <f t="shared" ca="1" si="4"/>
        <v>8.0706983301369046</v>
      </c>
      <c r="K27">
        <f t="shared" ca="1" si="4"/>
        <v>3.9754836532647442</v>
      </c>
      <c r="L27">
        <f t="shared" ca="1" si="4"/>
        <v>1.6062066230962824</v>
      </c>
      <c r="M27">
        <f t="shared" ca="1" si="4"/>
        <v>4.6221823588492601</v>
      </c>
      <c r="N27">
        <f t="shared" ca="1" si="5"/>
        <v>6.8126435355013637</v>
      </c>
      <c r="O27">
        <f t="shared" ca="1" si="5"/>
        <v>7.8717311812344981</v>
      </c>
      <c r="P27">
        <f t="shared" ca="1" si="5"/>
        <v>5.852596514594417</v>
      </c>
      <c r="Q27">
        <f t="shared" ca="1" si="5"/>
        <v>7.5869272128213332</v>
      </c>
      <c r="R27">
        <f t="shared" ref="R27:CC30" ca="1" si="17">RAND()*10</f>
        <v>1.3840651604756626</v>
      </c>
      <c r="S27">
        <f t="shared" ca="1" si="17"/>
        <v>2.4281937650250107E-2</v>
      </c>
      <c r="T27">
        <f t="shared" ca="1" si="17"/>
        <v>5.0577445741158122</v>
      </c>
      <c r="U27">
        <f t="shared" ca="1" si="17"/>
        <v>4.3749679490425741E-2</v>
      </c>
      <c r="V27">
        <f t="shared" ca="1" si="17"/>
        <v>9.9274732733118842</v>
      </c>
      <c r="W27">
        <f t="shared" ca="1" si="17"/>
        <v>6.4123129488224917</v>
      </c>
      <c r="X27">
        <f t="shared" ca="1" si="17"/>
        <v>3.6225442431354793</v>
      </c>
      <c r="Y27">
        <f t="shared" ca="1" si="17"/>
        <v>0.10258446679849431</v>
      </c>
      <c r="Z27">
        <f t="shared" ca="1" si="17"/>
        <v>5.9110854182779615</v>
      </c>
      <c r="AA27">
        <f t="shared" ca="1" si="17"/>
        <v>7.8481329029939095</v>
      </c>
      <c r="AB27">
        <f t="shared" ca="1" si="17"/>
        <v>7.5404591183875347</v>
      </c>
      <c r="AC27">
        <f t="shared" ca="1" si="17"/>
        <v>2.9027184543173834</v>
      </c>
      <c r="AD27">
        <f t="shared" ca="1" si="17"/>
        <v>6.8729346032610739</v>
      </c>
      <c r="AE27">
        <f t="shared" ca="1" si="17"/>
        <v>4.8109060723181241</v>
      </c>
      <c r="AF27">
        <f t="shared" ca="1" si="17"/>
        <v>0.5822357901125863</v>
      </c>
      <c r="AG27">
        <f t="shared" ca="1" si="17"/>
        <v>4.3666697437273978</v>
      </c>
      <c r="AH27">
        <f t="shared" ca="1" si="17"/>
        <v>3.9591144864739469</v>
      </c>
      <c r="AI27">
        <f t="shared" ca="1" si="17"/>
        <v>4.9908590094624117</v>
      </c>
      <c r="AJ27">
        <f t="shared" ca="1" si="17"/>
        <v>3.7049290952106961</v>
      </c>
      <c r="AK27">
        <f t="shared" ca="1" si="17"/>
        <v>6.526597425455833</v>
      </c>
      <c r="AL27">
        <f t="shared" ca="1" si="17"/>
        <v>5.3566627615276019</v>
      </c>
      <c r="AM27">
        <f t="shared" ca="1" si="17"/>
        <v>8.4076530234480771</v>
      </c>
      <c r="AN27">
        <f t="shared" ca="1" si="17"/>
        <v>6.9995972169488319</v>
      </c>
      <c r="AO27">
        <f t="shared" ca="1" si="17"/>
        <v>1.4650057887251822</v>
      </c>
      <c r="AP27">
        <f t="shared" ca="1" si="17"/>
        <v>8.621183827954841</v>
      </c>
      <c r="AQ27">
        <f t="shared" ca="1" si="17"/>
        <v>5.5910865770391034</v>
      </c>
      <c r="AR27">
        <f t="shared" ca="1" si="17"/>
        <v>9.5028839856869052</v>
      </c>
      <c r="AS27">
        <f t="shared" ca="1" si="17"/>
        <v>1.4339145605228421</v>
      </c>
      <c r="AT27">
        <f t="shared" ca="1" si="17"/>
        <v>0.19811138287034069</v>
      </c>
      <c r="AU27">
        <f t="shared" ca="1" si="17"/>
        <v>5.6123254056617178</v>
      </c>
      <c r="AV27">
        <f t="shared" ca="1" si="17"/>
        <v>7.7113101612225066</v>
      </c>
      <c r="AW27">
        <f t="shared" ca="1" si="17"/>
        <v>6.0386766099124252</v>
      </c>
      <c r="AX27">
        <f t="shared" ca="1" si="17"/>
        <v>0.84235683166055786</v>
      </c>
      <c r="AY27">
        <f t="shared" ca="1" si="17"/>
        <v>6.3907648025925523</v>
      </c>
      <c r="AZ27">
        <f t="shared" ca="1" si="17"/>
        <v>9.513811810390731</v>
      </c>
      <c r="BA27">
        <f t="shared" ca="1" si="17"/>
        <v>9.6415253050949126</v>
      </c>
      <c r="BB27">
        <f t="shared" ca="1" si="17"/>
        <v>9.9052843461177638</v>
      </c>
      <c r="BC27">
        <f t="shared" ca="1" si="17"/>
        <v>6.1858776184446445</v>
      </c>
      <c r="BD27">
        <f t="shared" ca="1" si="17"/>
        <v>2.9863513538183595</v>
      </c>
      <c r="BE27">
        <f t="shared" ca="1" si="17"/>
        <v>5.7108831072543964</v>
      </c>
      <c r="BF27">
        <f t="shared" ca="1" si="17"/>
        <v>3.5185104202683437</v>
      </c>
      <c r="BG27">
        <f t="shared" ca="1" si="17"/>
        <v>0.70305016612674187</v>
      </c>
      <c r="BH27">
        <f t="shared" ca="1" si="17"/>
        <v>9.1523945371220012</v>
      </c>
      <c r="BI27">
        <f t="shared" ca="1" si="17"/>
        <v>4.4829655840766414</v>
      </c>
      <c r="BJ27">
        <f t="shared" ca="1" si="17"/>
        <v>6.2187177245795127</v>
      </c>
      <c r="BK27">
        <f t="shared" ca="1" si="17"/>
        <v>5.6243725984735455</v>
      </c>
      <c r="BL27">
        <f t="shared" ca="1" si="17"/>
        <v>4.1970282352362975</v>
      </c>
      <c r="BM27">
        <f t="shared" ca="1" si="17"/>
        <v>5.4063741023512346</v>
      </c>
      <c r="BN27">
        <f t="shared" ca="1" si="17"/>
        <v>9.3105106759222878</v>
      </c>
      <c r="BO27">
        <f t="shared" ca="1" si="17"/>
        <v>5.0209666087915572</v>
      </c>
      <c r="BP27">
        <f t="shared" ca="1" si="17"/>
        <v>1.5652116258754778</v>
      </c>
      <c r="BQ27">
        <f t="shared" ca="1" si="17"/>
        <v>8.2596981530382614</v>
      </c>
      <c r="BR27">
        <f t="shared" ca="1" si="17"/>
        <v>2.1987059763557104</v>
      </c>
      <c r="BS27">
        <f t="shared" ca="1" si="17"/>
        <v>5.5843600038281753</v>
      </c>
      <c r="BT27">
        <f t="shared" ca="1" si="17"/>
        <v>7.9155233503929967</v>
      </c>
      <c r="BU27">
        <f t="shared" ca="1" si="17"/>
        <v>0.71755737340291503</v>
      </c>
      <c r="BV27">
        <f t="shared" ca="1" si="17"/>
        <v>2.2412775577436173</v>
      </c>
      <c r="BW27">
        <f t="shared" ca="1" si="17"/>
        <v>3.9593606448587071</v>
      </c>
      <c r="BX27">
        <f t="shared" ca="1" si="17"/>
        <v>5.5792623332460245</v>
      </c>
      <c r="BY27">
        <f t="shared" ca="1" si="17"/>
        <v>7.4827069658225653</v>
      </c>
      <c r="BZ27">
        <f t="shared" ca="1" si="17"/>
        <v>1.9139720780454628</v>
      </c>
      <c r="CA27">
        <f t="shared" ca="1" si="17"/>
        <v>9.4667924004095649</v>
      </c>
      <c r="CB27">
        <f t="shared" ca="1" si="17"/>
        <v>4.1097409285758957</v>
      </c>
      <c r="CC27">
        <f t="shared" ca="1" si="17"/>
        <v>3.2666989739767716</v>
      </c>
      <c r="CD27">
        <f t="shared" ca="1" si="16"/>
        <v>4.7745496813245492</v>
      </c>
    </row>
    <row r="28" spans="2:82">
      <c r="B28">
        <f t="shared" ca="1" si="2"/>
        <v>8.9075067235708101</v>
      </c>
      <c r="C28">
        <f t="shared" ca="1" si="2"/>
        <v>6.4750964467004746</v>
      </c>
      <c r="D28">
        <f t="shared" ca="1" si="2"/>
        <v>8.064716640193943</v>
      </c>
      <c r="E28">
        <f t="shared" ca="1" si="2"/>
        <v>1.3665383969947076</v>
      </c>
      <c r="F28">
        <f t="shared" ca="1" si="3"/>
        <v>2.9649379938581877</v>
      </c>
      <c r="G28">
        <f t="shared" ca="1" si="3"/>
        <v>1.0610427192166316</v>
      </c>
      <c r="H28">
        <f t="shared" ca="1" si="3"/>
        <v>9.7638499947481261</v>
      </c>
      <c r="I28">
        <f t="shared" ca="1" si="3"/>
        <v>2.7685674530446569</v>
      </c>
      <c r="J28">
        <f t="shared" ca="1" si="4"/>
        <v>4.2583208237658843</v>
      </c>
      <c r="K28">
        <f t="shared" ca="1" si="4"/>
        <v>4.7187921518766203</v>
      </c>
      <c r="L28">
        <f t="shared" ca="1" si="4"/>
        <v>2.3772099019679716</v>
      </c>
      <c r="M28">
        <f t="shared" ca="1" si="4"/>
        <v>7.7197838952253157</v>
      </c>
      <c r="N28">
        <f t="shared" ca="1" si="5"/>
        <v>6.1829321693112327</v>
      </c>
      <c r="O28">
        <f t="shared" ca="1" si="5"/>
        <v>5.6142911078029645</v>
      </c>
      <c r="P28">
        <f t="shared" ca="1" si="5"/>
        <v>2.4903180801424618</v>
      </c>
      <c r="Q28">
        <f t="shared" ca="1" si="5"/>
        <v>4.5139442885133985</v>
      </c>
      <c r="R28">
        <f t="shared" ca="1" si="17"/>
        <v>9.7317962412154202</v>
      </c>
      <c r="S28">
        <f t="shared" ca="1" si="17"/>
        <v>2.683050576301993</v>
      </c>
      <c r="T28">
        <f t="shared" ca="1" si="17"/>
        <v>9.8070913088675411</v>
      </c>
      <c r="U28">
        <f t="shared" ca="1" si="17"/>
        <v>9.0539714030200003</v>
      </c>
      <c r="V28">
        <f t="shared" ca="1" si="17"/>
        <v>8.0546806874686325</v>
      </c>
      <c r="W28">
        <f t="shared" ca="1" si="17"/>
        <v>5.4906348589925624</v>
      </c>
      <c r="X28">
        <f t="shared" ca="1" si="17"/>
        <v>1.1979645499063318</v>
      </c>
      <c r="Y28">
        <f t="shared" ca="1" si="17"/>
        <v>3.4537929344053886</v>
      </c>
      <c r="Z28">
        <f t="shared" ca="1" si="17"/>
        <v>1.5926922377884623E-3</v>
      </c>
      <c r="AA28">
        <f t="shared" ca="1" si="17"/>
        <v>8.4260537455216866</v>
      </c>
      <c r="AB28">
        <f t="shared" ca="1" si="17"/>
        <v>2.2237551594934901</v>
      </c>
      <c r="AC28">
        <f t="shared" ca="1" si="17"/>
        <v>0.94600464793988204</v>
      </c>
      <c r="AD28">
        <f t="shared" ca="1" si="17"/>
        <v>7.2738788555257177</v>
      </c>
      <c r="AE28">
        <f t="shared" ca="1" si="17"/>
        <v>8.6708032904223664</v>
      </c>
      <c r="AF28">
        <f t="shared" ca="1" si="17"/>
        <v>0.54170309496457847</v>
      </c>
      <c r="AG28">
        <f t="shared" ca="1" si="17"/>
        <v>2.1977675422521603</v>
      </c>
      <c r="AH28">
        <f t="shared" ca="1" si="17"/>
        <v>3.9905918506971449</v>
      </c>
      <c r="AI28">
        <f t="shared" ca="1" si="17"/>
        <v>1.5200197827233097</v>
      </c>
      <c r="AJ28">
        <f t="shared" ca="1" si="17"/>
        <v>1.6081725420584903</v>
      </c>
      <c r="AK28">
        <f t="shared" ca="1" si="17"/>
        <v>6.9689231080848923</v>
      </c>
      <c r="AL28">
        <f t="shared" ca="1" si="17"/>
        <v>6.1779107507629671</v>
      </c>
      <c r="AM28">
        <f t="shared" ca="1" si="17"/>
        <v>8.6981799562107831</v>
      </c>
      <c r="AN28">
        <f t="shared" ca="1" si="17"/>
        <v>2.8210636142607903</v>
      </c>
      <c r="AO28">
        <f t="shared" ca="1" si="17"/>
        <v>3.972964621585906</v>
      </c>
      <c r="AP28">
        <f t="shared" ca="1" si="17"/>
        <v>1.1199172572052962</v>
      </c>
      <c r="AQ28">
        <f t="shared" ca="1" si="17"/>
        <v>3.9202188869296384</v>
      </c>
      <c r="AR28">
        <f t="shared" ca="1" si="17"/>
        <v>8.7139857660790199</v>
      </c>
      <c r="AS28">
        <f t="shared" ca="1" si="17"/>
        <v>7.3674734772536477</v>
      </c>
      <c r="AT28">
        <f t="shared" ca="1" si="17"/>
        <v>4.7414612882538432</v>
      </c>
      <c r="AU28">
        <f t="shared" ca="1" si="17"/>
        <v>8.7711623505242979</v>
      </c>
      <c r="AV28">
        <f t="shared" ca="1" si="17"/>
        <v>5.9414024778456049</v>
      </c>
      <c r="AW28">
        <f t="shared" ca="1" si="17"/>
        <v>4.626800243506608</v>
      </c>
      <c r="AX28">
        <f t="shared" ca="1" si="17"/>
        <v>4.0508271346547176</v>
      </c>
      <c r="AY28">
        <f t="shared" ca="1" si="17"/>
        <v>2.0830236441344407</v>
      </c>
      <c r="AZ28">
        <f t="shared" ca="1" si="17"/>
        <v>7.9506993108100144</v>
      </c>
      <c r="BA28">
        <f t="shared" ca="1" si="17"/>
        <v>1.2322203778271956</v>
      </c>
      <c r="BB28">
        <f t="shared" ca="1" si="17"/>
        <v>9.4037048888635599</v>
      </c>
      <c r="BC28">
        <f t="shared" ca="1" si="17"/>
        <v>8.418115667457581</v>
      </c>
      <c r="BD28">
        <f t="shared" ca="1" si="17"/>
        <v>3.7505293397215311</v>
      </c>
      <c r="BE28">
        <f t="shared" ca="1" si="17"/>
        <v>4.6049630914245459</v>
      </c>
      <c r="BF28">
        <f t="shared" ca="1" si="17"/>
        <v>6.8721988276273205</v>
      </c>
      <c r="BG28">
        <f t="shared" ca="1" si="17"/>
        <v>4.875472727555934</v>
      </c>
      <c r="BH28">
        <f t="shared" ca="1" si="17"/>
        <v>4.7099619624939315</v>
      </c>
      <c r="BI28">
        <f t="shared" ca="1" si="17"/>
        <v>3.5681840802722053</v>
      </c>
      <c r="BJ28">
        <f t="shared" ca="1" si="17"/>
        <v>5.3283647609183138</v>
      </c>
      <c r="BK28">
        <f t="shared" ca="1" si="17"/>
        <v>4.4632538874283156</v>
      </c>
      <c r="BL28">
        <f t="shared" ca="1" si="17"/>
        <v>0.85112137779233876</v>
      </c>
      <c r="BM28">
        <f t="shared" ca="1" si="17"/>
        <v>4.7443988983921699</v>
      </c>
      <c r="BN28">
        <f t="shared" ca="1" si="17"/>
        <v>9.1880317516142362</v>
      </c>
      <c r="BO28">
        <f t="shared" ca="1" si="17"/>
        <v>4.1661301009059759</v>
      </c>
      <c r="BP28">
        <f t="shared" ca="1" si="17"/>
        <v>4.1720498423362518</v>
      </c>
      <c r="BQ28">
        <f t="shared" ca="1" si="17"/>
        <v>2.5942617622979114</v>
      </c>
      <c r="BR28">
        <f t="shared" ca="1" si="17"/>
        <v>1.3182377136314827</v>
      </c>
      <c r="BS28">
        <f t="shared" ca="1" si="17"/>
        <v>7.5705926382423101</v>
      </c>
      <c r="BT28">
        <f t="shared" ca="1" si="17"/>
        <v>7.1147823669361472</v>
      </c>
      <c r="BU28">
        <f t="shared" ca="1" si="17"/>
        <v>6.9055818940922347</v>
      </c>
      <c r="BV28">
        <f t="shared" ca="1" si="17"/>
        <v>1.8078838142900144</v>
      </c>
      <c r="BW28">
        <f t="shared" ca="1" si="17"/>
        <v>9.2937423185796675</v>
      </c>
      <c r="BX28">
        <f t="shared" ca="1" si="17"/>
        <v>3.4928244973190425</v>
      </c>
      <c r="BY28">
        <f t="shared" ca="1" si="17"/>
        <v>8.8488566705630163</v>
      </c>
      <c r="BZ28">
        <f t="shared" ca="1" si="17"/>
        <v>1.323653873060342</v>
      </c>
      <c r="CA28">
        <f t="shared" ca="1" si="17"/>
        <v>7.0338840200510777</v>
      </c>
      <c r="CB28">
        <f t="shared" ca="1" si="17"/>
        <v>8.4676480967161378</v>
      </c>
      <c r="CC28">
        <f t="shared" ca="1" si="17"/>
        <v>8.9523901361308251</v>
      </c>
      <c r="CD28">
        <f t="shared" ca="1" si="16"/>
        <v>4.1911924383129318</v>
      </c>
    </row>
    <row r="29" spans="2:82">
      <c r="B29">
        <f t="shared" ca="1" si="2"/>
        <v>8.1639115685584223</v>
      </c>
      <c r="C29">
        <f t="shared" ca="1" si="2"/>
        <v>6.7002770950260793</v>
      </c>
      <c r="D29">
        <f t="shared" ca="1" si="2"/>
        <v>9.4523354736929743</v>
      </c>
      <c r="E29">
        <f t="shared" ca="1" si="2"/>
        <v>8.5715933110283871</v>
      </c>
      <c r="F29">
        <f t="shared" ca="1" si="3"/>
        <v>0.31534189565720183</v>
      </c>
      <c r="G29">
        <f t="shared" ca="1" si="3"/>
        <v>7.3846230988251289</v>
      </c>
      <c r="H29">
        <f t="shared" ca="1" si="3"/>
        <v>4.733037806698059</v>
      </c>
      <c r="I29">
        <f t="shared" ca="1" si="3"/>
        <v>4.3334836784327679</v>
      </c>
      <c r="J29">
        <f t="shared" ca="1" si="4"/>
        <v>2.4785113440525119</v>
      </c>
      <c r="K29">
        <f t="shared" ca="1" si="4"/>
        <v>6.7804431929417319</v>
      </c>
      <c r="L29">
        <f t="shared" ca="1" si="4"/>
        <v>3.9348433629629653</v>
      </c>
      <c r="M29">
        <f t="shared" ca="1" si="4"/>
        <v>0.98641856676530359</v>
      </c>
      <c r="N29">
        <f t="shared" ca="1" si="5"/>
        <v>3.0850735460128442</v>
      </c>
      <c r="O29">
        <f t="shared" ca="1" si="5"/>
        <v>3.6497268270799577</v>
      </c>
      <c r="P29">
        <f t="shared" ca="1" si="5"/>
        <v>8.2849300286313099</v>
      </c>
      <c r="Q29">
        <f t="shared" ca="1" si="5"/>
        <v>1.7160272212233485</v>
      </c>
      <c r="R29">
        <f t="shared" ca="1" si="17"/>
        <v>4.8877758517609315</v>
      </c>
      <c r="S29">
        <f t="shared" ca="1" si="17"/>
        <v>8.7059008594207583</v>
      </c>
      <c r="T29">
        <f t="shared" ca="1" si="17"/>
        <v>9.9072926538171053</v>
      </c>
      <c r="U29">
        <f t="shared" ca="1" si="17"/>
        <v>3.8242496592203201</v>
      </c>
      <c r="V29">
        <f t="shared" ca="1" si="17"/>
        <v>8.4742638479534964</v>
      </c>
      <c r="W29">
        <f t="shared" ca="1" si="17"/>
        <v>4.6215405323559056</v>
      </c>
      <c r="X29">
        <f t="shared" ca="1" si="17"/>
        <v>9.3060496499998457</v>
      </c>
      <c r="Y29">
        <f t="shared" ca="1" si="17"/>
        <v>0.97150709535908097</v>
      </c>
      <c r="Z29">
        <f t="shared" ca="1" si="17"/>
        <v>6.8668037533930093</v>
      </c>
      <c r="AA29">
        <f t="shared" ca="1" si="17"/>
        <v>4.1384152276957487</v>
      </c>
      <c r="AB29">
        <f t="shared" ca="1" si="17"/>
        <v>4.322248301372511</v>
      </c>
      <c r="AC29">
        <f t="shared" ca="1" si="17"/>
        <v>1.4791375245630167</v>
      </c>
      <c r="AD29">
        <f t="shared" ca="1" si="17"/>
        <v>9.0124581047578118</v>
      </c>
      <c r="AE29">
        <f t="shared" ca="1" si="17"/>
        <v>7.2568938849070364</v>
      </c>
      <c r="AF29">
        <f t="shared" ca="1" si="17"/>
        <v>5.6894085818645967</v>
      </c>
      <c r="AG29">
        <f t="shared" ca="1" si="17"/>
        <v>2.0352715127327703</v>
      </c>
      <c r="AH29">
        <f t="shared" ca="1" si="17"/>
        <v>2.370181481328959</v>
      </c>
      <c r="AI29">
        <f t="shared" ca="1" si="17"/>
        <v>9.4562401110446856</v>
      </c>
      <c r="AJ29">
        <f t="shared" ca="1" si="17"/>
        <v>1.5301419868966715</v>
      </c>
      <c r="AK29">
        <f t="shared" ca="1" si="17"/>
        <v>9.3629019498157575</v>
      </c>
      <c r="AL29">
        <f t="shared" ca="1" si="17"/>
        <v>2.1132445809992184</v>
      </c>
      <c r="AM29">
        <f t="shared" ca="1" si="17"/>
        <v>2.1413810645440279</v>
      </c>
      <c r="AN29">
        <f t="shared" ca="1" si="17"/>
        <v>3.1969625057786288</v>
      </c>
      <c r="AO29">
        <f t="shared" ca="1" si="17"/>
        <v>1.2593235430344407</v>
      </c>
      <c r="AP29">
        <f t="shared" ca="1" si="17"/>
        <v>8.0178767830036008</v>
      </c>
      <c r="AQ29">
        <f t="shared" ca="1" si="17"/>
        <v>6.0046372965233559</v>
      </c>
      <c r="AR29">
        <f t="shared" ca="1" si="17"/>
        <v>9.2505985081769957</v>
      </c>
      <c r="AS29">
        <f t="shared" ca="1" si="17"/>
        <v>0.20905863574840033</v>
      </c>
      <c r="AT29">
        <f t="shared" ca="1" si="17"/>
        <v>8.984860301970631</v>
      </c>
      <c r="AU29">
        <f t="shared" ca="1" si="17"/>
        <v>8.3974239478834534E-3</v>
      </c>
      <c r="AV29">
        <f t="shared" ca="1" si="17"/>
        <v>2.5435761368217547</v>
      </c>
      <c r="AW29">
        <f t="shared" ca="1" si="17"/>
        <v>5.5113210799372609</v>
      </c>
      <c r="AX29">
        <f t="shared" ca="1" si="17"/>
        <v>7.9246560200925735</v>
      </c>
      <c r="AY29">
        <f t="shared" ca="1" si="17"/>
        <v>3.5537482466615833</v>
      </c>
      <c r="AZ29">
        <f t="shared" ca="1" si="17"/>
        <v>6.4637572492207962</v>
      </c>
      <c r="BA29">
        <f t="shared" ca="1" si="17"/>
        <v>8.7173044962038571</v>
      </c>
      <c r="BB29">
        <f t="shared" ca="1" si="17"/>
        <v>7.8898851436544799</v>
      </c>
      <c r="BC29">
        <f t="shared" ca="1" si="17"/>
        <v>0.27525066789968244</v>
      </c>
      <c r="BD29">
        <f t="shared" ca="1" si="17"/>
        <v>8.0720216750061304</v>
      </c>
      <c r="BE29">
        <f t="shared" ca="1" si="17"/>
        <v>9.3769558327561491</v>
      </c>
      <c r="BF29">
        <f t="shared" ca="1" si="17"/>
        <v>2.4175368652942963</v>
      </c>
      <c r="BG29">
        <f t="shared" ca="1" si="17"/>
        <v>1.6855075736629299</v>
      </c>
      <c r="BH29">
        <f t="shared" ca="1" si="17"/>
        <v>6.3334187045938268</v>
      </c>
      <c r="BI29">
        <f t="shared" ca="1" si="17"/>
        <v>3.6876870835997444</v>
      </c>
      <c r="BJ29">
        <f t="shared" ca="1" si="17"/>
        <v>5.7104827413621884</v>
      </c>
      <c r="BK29">
        <f t="shared" ca="1" si="17"/>
        <v>1.900648538746923</v>
      </c>
      <c r="BL29">
        <f t="shared" ca="1" si="17"/>
        <v>8.6844227212135401</v>
      </c>
      <c r="BM29">
        <f t="shared" ca="1" si="17"/>
        <v>9.0969578212768809</v>
      </c>
      <c r="BN29">
        <f t="shared" ca="1" si="17"/>
        <v>3.6084315132813849</v>
      </c>
      <c r="BO29">
        <f t="shared" ca="1" si="17"/>
        <v>9.38605709086338</v>
      </c>
      <c r="BP29">
        <f t="shared" ca="1" si="17"/>
        <v>5.2947331635329142</v>
      </c>
      <c r="BQ29">
        <f t="shared" ca="1" si="17"/>
        <v>7.4579978352319483</v>
      </c>
      <c r="BR29">
        <f t="shared" ca="1" si="17"/>
        <v>9.9769746244920761</v>
      </c>
      <c r="BS29">
        <f t="shared" ca="1" si="17"/>
        <v>7.7960005637578433</v>
      </c>
      <c r="BT29">
        <f t="shared" ca="1" si="17"/>
        <v>3.1939010316418459</v>
      </c>
      <c r="BU29">
        <f t="shared" ca="1" si="17"/>
        <v>3.7855875247170734</v>
      </c>
      <c r="BV29">
        <f t="shared" ca="1" si="17"/>
        <v>5.0284596527563297</v>
      </c>
      <c r="BW29">
        <f t="shared" ca="1" si="17"/>
        <v>8.8485565901886929</v>
      </c>
      <c r="BX29">
        <f t="shared" ca="1" si="17"/>
        <v>0.23353372772044523</v>
      </c>
      <c r="BY29">
        <f t="shared" ca="1" si="17"/>
        <v>9.7813023409160706</v>
      </c>
      <c r="BZ29">
        <f t="shared" ca="1" si="17"/>
        <v>2.3367779120790821</v>
      </c>
      <c r="CA29">
        <f t="shared" ca="1" si="17"/>
        <v>9.0161090292365653</v>
      </c>
      <c r="CB29">
        <f t="shared" ca="1" si="17"/>
        <v>7.8082034190084304</v>
      </c>
      <c r="CC29">
        <f t="shared" ca="1" si="17"/>
        <v>7.4669791514692303</v>
      </c>
      <c r="CD29">
        <f t="shared" ca="1" si="16"/>
        <v>1.4442789066864492</v>
      </c>
    </row>
    <row r="30" spans="2:82">
      <c r="B30">
        <f t="shared" ca="1" si="2"/>
        <v>0.75604349539528215</v>
      </c>
      <c r="C30">
        <f t="shared" ca="1" si="2"/>
        <v>3.9851895775884327</v>
      </c>
      <c r="D30">
        <f t="shared" ca="1" si="2"/>
        <v>8.7652465398758483</v>
      </c>
      <c r="E30">
        <f t="shared" ca="1" si="2"/>
        <v>6.511054443037338</v>
      </c>
      <c r="F30">
        <f t="shared" ca="1" si="3"/>
        <v>3.078644015985994</v>
      </c>
      <c r="G30">
        <f t="shared" ca="1" si="3"/>
        <v>1.0393118147683822</v>
      </c>
      <c r="H30">
        <f t="shared" ca="1" si="3"/>
        <v>6.8154895387147469</v>
      </c>
      <c r="I30">
        <f t="shared" ca="1" si="3"/>
        <v>1.1982323855267207</v>
      </c>
      <c r="J30">
        <f t="shared" ca="1" si="4"/>
        <v>0.33939536311382357</v>
      </c>
      <c r="K30">
        <f t="shared" ca="1" si="4"/>
        <v>1.5612345565394392</v>
      </c>
      <c r="L30">
        <f t="shared" ca="1" si="4"/>
        <v>5.6422909001582777</v>
      </c>
      <c r="M30">
        <f t="shared" ca="1" si="4"/>
        <v>5.3884813747231952</v>
      </c>
      <c r="N30">
        <f t="shared" ca="1" si="5"/>
        <v>6.376112822244222</v>
      </c>
      <c r="O30">
        <f t="shared" ca="1" si="5"/>
        <v>4.745049407161499</v>
      </c>
      <c r="P30">
        <f t="shared" ca="1" si="5"/>
        <v>1.8819829548603462</v>
      </c>
      <c r="Q30">
        <f t="shared" ca="1" si="5"/>
        <v>9.0612988431945283</v>
      </c>
      <c r="R30">
        <f t="shared" ca="1" si="17"/>
        <v>6.2786748887748489</v>
      </c>
      <c r="S30">
        <f t="shared" ca="1" si="17"/>
        <v>6.9076418582632026</v>
      </c>
      <c r="T30">
        <f t="shared" ca="1" si="17"/>
        <v>3.9975410747490669</v>
      </c>
      <c r="U30">
        <f t="shared" ca="1" si="17"/>
        <v>2.9181388189933188</v>
      </c>
      <c r="V30">
        <f t="shared" ca="1" si="17"/>
        <v>4.4006430995448476</v>
      </c>
      <c r="W30">
        <f t="shared" ca="1" si="17"/>
        <v>0.28069771744231531</v>
      </c>
      <c r="X30">
        <f t="shared" ca="1" si="17"/>
        <v>0.1995689699155978</v>
      </c>
      <c r="Y30">
        <f t="shared" ca="1" si="17"/>
        <v>3.5100225112954941</v>
      </c>
      <c r="Z30">
        <f t="shared" ca="1" si="17"/>
        <v>5.5428109738520011</v>
      </c>
      <c r="AA30">
        <f t="shared" ca="1" si="17"/>
        <v>0.88441036138830142</v>
      </c>
      <c r="AB30">
        <f t="shared" ca="1" si="17"/>
        <v>0.49533856381467789</v>
      </c>
      <c r="AC30">
        <f t="shared" ca="1" si="17"/>
        <v>7.4817507657801574</v>
      </c>
      <c r="AD30">
        <f t="shared" ca="1" si="17"/>
        <v>6.1941130600073135</v>
      </c>
      <c r="AE30">
        <f t="shared" ca="1" si="17"/>
        <v>1.1621308019419274</v>
      </c>
      <c r="AF30">
        <f t="shared" ca="1" si="17"/>
        <v>6.9035025906344361</v>
      </c>
      <c r="AG30">
        <f t="shared" ca="1" si="17"/>
        <v>9.446171454917291</v>
      </c>
      <c r="AH30">
        <f t="shared" ca="1" si="17"/>
        <v>0.76523430210522658</v>
      </c>
      <c r="AI30">
        <f t="shared" ca="1" si="17"/>
        <v>9.1432384224186425</v>
      </c>
      <c r="AJ30">
        <f t="shared" ca="1" si="17"/>
        <v>4.5757717999580105</v>
      </c>
      <c r="AK30">
        <f t="shared" ca="1" si="17"/>
        <v>3.0354536141029365</v>
      </c>
      <c r="AL30">
        <f t="shared" ca="1" si="17"/>
        <v>0.49014308006255725</v>
      </c>
      <c r="AM30">
        <f t="shared" ca="1" si="17"/>
        <v>3.630974982492341</v>
      </c>
      <c r="AN30">
        <f t="shared" ca="1" si="17"/>
        <v>2.4959219222624363</v>
      </c>
      <c r="AO30">
        <f t="shared" ca="1" si="17"/>
        <v>4.1585325044541399</v>
      </c>
      <c r="AP30">
        <f t="shared" ca="1" si="17"/>
        <v>3.4024480091626064</v>
      </c>
      <c r="AQ30">
        <f t="shared" ca="1" si="17"/>
        <v>0.10969256554333562</v>
      </c>
      <c r="AR30">
        <f t="shared" ca="1" si="17"/>
        <v>4.6888536343984555</v>
      </c>
      <c r="AS30">
        <f t="shared" ca="1" si="17"/>
        <v>1.8983211779820408</v>
      </c>
      <c r="AT30">
        <f t="shared" ca="1" si="17"/>
        <v>7.7698093860581885</v>
      </c>
      <c r="AU30">
        <f t="shared" ca="1" si="17"/>
        <v>2.9587493073869364</v>
      </c>
      <c r="AV30">
        <f t="shared" ca="1" si="17"/>
        <v>5.1785087341430103</v>
      </c>
      <c r="AW30">
        <f t="shared" ca="1" si="17"/>
        <v>7.0760806028944128</v>
      </c>
      <c r="AX30">
        <f t="shared" ca="1" si="17"/>
        <v>8.7320234821326537</v>
      </c>
      <c r="AY30">
        <f t="shared" ca="1" si="17"/>
        <v>8.9106288070521344</v>
      </c>
      <c r="AZ30">
        <f t="shared" ca="1" si="17"/>
        <v>9.042089320644342</v>
      </c>
      <c r="BA30">
        <f t="shared" ca="1" si="17"/>
        <v>9.6484997448568333</v>
      </c>
      <c r="BB30">
        <f t="shared" ca="1" si="17"/>
        <v>4.7643728876176379</v>
      </c>
      <c r="BC30">
        <f t="shared" ca="1" si="17"/>
        <v>2.6868905102073093</v>
      </c>
      <c r="BD30">
        <f t="shared" ca="1" si="17"/>
        <v>5.2151607946151346</v>
      </c>
      <c r="BE30">
        <f t="shared" ca="1" si="17"/>
        <v>9.6139358424582344</v>
      </c>
      <c r="BF30">
        <f t="shared" ca="1" si="17"/>
        <v>6.1636447073015566</v>
      </c>
      <c r="BG30">
        <f t="shared" ca="1" si="17"/>
        <v>9.9816652000904682</v>
      </c>
      <c r="BH30">
        <f t="shared" ca="1" si="17"/>
        <v>3.5741298860306503</v>
      </c>
      <c r="BI30">
        <f t="shared" ca="1" si="17"/>
        <v>6.2441705512873025</v>
      </c>
      <c r="BJ30">
        <f t="shared" ca="1" si="17"/>
        <v>6.0666508366971694</v>
      </c>
      <c r="BK30">
        <f t="shared" ca="1" si="17"/>
        <v>6.8640100262233794</v>
      </c>
      <c r="BL30">
        <f t="shared" ca="1" si="17"/>
        <v>9.1144278728189754</v>
      </c>
      <c r="BM30">
        <f t="shared" ca="1" si="17"/>
        <v>2.8015772548131768</v>
      </c>
      <c r="BN30">
        <f t="shared" ca="1" si="17"/>
        <v>5.72695013719831</v>
      </c>
      <c r="BO30">
        <f t="shared" ca="1" si="17"/>
        <v>1.4854941865374371</v>
      </c>
      <c r="BP30">
        <f t="shared" ca="1" si="17"/>
        <v>9.0104768660739154</v>
      </c>
      <c r="BQ30">
        <f t="shared" ca="1" si="17"/>
        <v>8.781930610444304</v>
      </c>
      <c r="BR30">
        <f t="shared" ca="1" si="17"/>
        <v>7.3514721337213995</v>
      </c>
      <c r="BS30">
        <f t="shared" ca="1" si="17"/>
        <v>3.1930418995457366</v>
      </c>
      <c r="BT30">
        <f t="shared" ca="1" si="17"/>
        <v>8.4933170710989891</v>
      </c>
      <c r="BU30">
        <f t="shared" ca="1" si="17"/>
        <v>1.8396921135218225</v>
      </c>
      <c r="BV30">
        <f t="shared" ca="1" si="17"/>
        <v>6.1683595161974569</v>
      </c>
      <c r="BW30">
        <f t="shared" ca="1" si="17"/>
        <v>9.9383125645133337</v>
      </c>
      <c r="BX30">
        <f t="shared" ca="1" si="17"/>
        <v>9.7554540232129838</v>
      </c>
      <c r="BY30">
        <f t="shared" ca="1" si="17"/>
        <v>6.9107445898259634</v>
      </c>
      <c r="BZ30">
        <f t="shared" ca="1" si="17"/>
        <v>9.4442502034834686</v>
      </c>
      <c r="CA30">
        <f t="shared" ca="1" si="17"/>
        <v>7.3445158359455682</v>
      </c>
      <c r="CB30">
        <f t="shared" ca="1" si="17"/>
        <v>8.8249614715427622</v>
      </c>
      <c r="CC30">
        <f t="shared" ref="CC30:CD33" ca="1" si="18">RAND()*10</f>
        <v>7.0456117111928007</v>
      </c>
      <c r="CD30">
        <f t="shared" ca="1" si="18"/>
        <v>0.39295975022049845</v>
      </c>
    </row>
    <row r="31" spans="2:82">
      <c r="B31">
        <f t="shared" ca="1" si="2"/>
        <v>8.0229668424796703</v>
      </c>
      <c r="C31">
        <f t="shared" ca="1" si="2"/>
        <v>1.8278810864103257</v>
      </c>
      <c r="D31">
        <f t="shared" ca="1" si="2"/>
        <v>8.6622357078018197</v>
      </c>
      <c r="E31">
        <f t="shared" ca="1" si="2"/>
        <v>2.0784312646004111</v>
      </c>
      <c r="F31">
        <f t="shared" ca="1" si="3"/>
        <v>3.089923437656994</v>
      </c>
      <c r="G31">
        <f t="shared" ca="1" si="3"/>
        <v>6.4925973059516107</v>
      </c>
      <c r="H31">
        <f t="shared" ca="1" si="3"/>
        <v>7.5090542854739528</v>
      </c>
      <c r="I31">
        <f t="shared" ca="1" si="3"/>
        <v>8.9863887655581429</v>
      </c>
      <c r="J31">
        <f t="shared" ca="1" si="4"/>
        <v>9.5405849338255528</v>
      </c>
      <c r="K31">
        <f t="shared" ca="1" si="4"/>
        <v>0.26923805247165866</v>
      </c>
      <c r="L31">
        <f t="shared" ca="1" si="4"/>
        <v>3.7267057663321257</v>
      </c>
      <c r="M31">
        <f t="shared" ca="1" si="4"/>
        <v>4.0558132746842368</v>
      </c>
      <c r="N31">
        <f t="shared" ca="1" si="5"/>
        <v>1.7244096968697442</v>
      </c>
      <c r="O31">
        <f t="shared" ca="1" si="5"/>
        <v>6.9233064324975402</v>
      </c>
      <c r="P31">
        <f t="shared" ca="1" si="5"/>
        <v>2.8214960168994629</v>
      </c>
      <c r="Q31">
        <f t="shared" ca="1" si="5"/>
        <v>2.3956088673478293</v>
      </c>
      <c r="R31">
        <f t="shared" ref="R31:CC34" ca="1" si="19">RAND()*10</f>
        <v>1.0909533115304715</v>
      </c>
      <c r="S31">
        <f t="shared" ca="1" si="19"/>
        <v>6.0582733656533634</v>
      </c>
      <c r="T31">
        <f t="shared" ca="1" si="19"/>
        <v>9.3290011648372602</v>
      </c>
      <c r="U31">
        <f t="shared" ca="1" si="19"/>
        <v>5.9676109292012658</v>
      </c>
      <c r="V31">
        <f t="shared" ca="1" si="19"/>
        <v>3.3688719841617676</v>
      </c>
      <c r="W31">
        <f t="shared" ca="1" si="19"/>
        <v>4.4923216195264359</v>
      </c>
      <c r="X31">
        <f t="shared" ca="1" si="19"/>
        <v>7.1374078534648167</v>
      </c>
      <c r="Y31">
        <f t="shared" ca="1" si="19"/>
        <v>9.3879853277951053</v>
      </c>
      <c r="Z31">
        <f t="shared" ca="1" si="19"/>
        <v>4.0210638623336354</v>
      </c>
      <c r="AA31">
        <f t="shared" ca="1" si="19"/>
        <v>9.2167798002691548</v>
      </c>
      <c r="AB31">
        <f t="shared" ca="1" si="19"/>
        <v>2.1445860929130056</v>
      </c>
      <c r="AC31">
        <f t="shared" ca="1" si="19"/>
        <v>4.7854100033704317</v>
      </c>
      <c r="AD31">
        <f t="shared" ca="1" si="19"/>
        <v>1.2010066385149987</v>
      </c>
      <c r="AE31">
        <f t="shared" ca="1" si="19"/>
        <v>1.4520937846438908</v>
      </c>
      <c r="AF31">
        <f t="shared" ca="1" si="19"/>
        <v>3.9032294168847792</v>
      </c>
      <c r="AG31">
        <f t="shared" ca="1" si="19"/>
        <v>7.0642359085617024</v>
      </c>
      <c r="AH31">
        <f t="shared" ca="1" si="19"/>
        <v>8.2781734852451017</v>
      </c>
      <c r="AI31">
        <f t="shared" ca="1" si="19"/>
        <v>4.7666343812493501</v>
      </c>
      <c r="AJ31">
        <f t="shared" ca="1" si="19"/>
        <v>2.0869965651753919</v>
      </c>
      <c r="AK31">
        <f t="shared" ca="1" si="19"/>
        <v>2.4545103327102913</v>
      </c>
      <c r="AL31">
        <f t="shared" ca="1" si="19"/>
        <v>6.8738939905855201</v>
      </c>
      <c r="AM31">
        <f t="shared" ca="1" si="19"/>
        <v>9.9272464934946765</v>
      </c>
      <c r="AN31">
        <f t="shared" ca="1" si="19"/>
        <v>0.98105383765114462</v>
      </c>
      <c r="AO31">
        <f t="shared" ca="1" si="19"/>
        <v>2.3946601034645276</v>
      </c>
      <c r="AP31">
        <f t="shared" ca="1" si="19"/>
        <v>7.0798771122210313</v>
      </c>
      <c r="AQ31">
        <f t="shared" ca="1" si="19"/>
        <v>4.5636797960498399</v>
      </c>
      <c r="AR31">
        <f t="shared" ca="1" si="19"/>
        <v>4.5845070837381829</v>
      </c>
      <c r="AS31">
        <f t="shared" ca="1" si="19"/>
        <v>8.1643350911763974</v>
      </c>
      <c r="AT31">
        <f t="shared" ca="1" si="19"/>
        <v>5.4698070512144188</v>
      </c>
      <c r="AU31">
        <f t="shared" ca="1" si="19"/>
        <v>2.6203987449573507</v>
      </c>
      <c r="AV31">
        <f t="shared" ca="1" si="19"/>
        <v>4.3020927505539852</v>
      </c>
      <c r="AW31">
        <f t="shared" ca="1" si="19"/>
        <v>9.7675499761297857</v>
      </c>
      <c r="AX31">
        <f t="shared" ca="1" si="19"/>
        <v>5.0014631935116416</v>
      </c>
      <c r="AY31">
        <f t="shared" ca="1" si="19"/>
        <v>9.9296747434655241</v>
      </c>
      <c r="AZ31">
        <f t="shared" ca="1" si="19"/>
        <v>4.9464342039215481</v>
      </c>
      <c r="BA31">
        <f t="shared" ca="1" si="19"/>
        <v>4.4462586842914398</v>
      </c>
      <c r="BB31">
        <f t="shared" ca="1" si="19"/>
        <v>4.0355074231337706</v>
      </c>
      <c r="BC31">
        <f t="shared" ca="1" si="19"/>
        <v>0.20609236267472575</v>
      </c>
      <c r="BD31">
        <f t="shared" ca="1" si="19"/>
        <v>1.8743535755365137</v>
      </c>
      <c r="BE31">
        <f t="shared" ca="1" si="19"/>
        <v>9.1860530997267276</v>
      </c>
      <c r="BF31">
        <f t="shared" ca="1" si="19"/>
        <v>7.1475213796389259</v>
      </c>
      <c r="BG31">
        <f t="shared" ca="1" si="19"/>
        <v>9.1416731991917199</v>
      </c>
      <c r="BH31">
        <f t="shared" ca="1" si="19"/>
        <v>4.7717509485546135</v>
      </c>
      <c r="BI31">
        <f t="shared" ca="1" si="19"/>
        <v>2.8624896741263761</v>
      </c>
      <c r="BJ31">
        <f t="shared" ca="1" si="19"/>
        <v>2.0561182198442118</v>
      </c>
      <c r="BK31">
        <f t="shared" ca="1" si="19"/>
        <v>2.4458104246457513</v>
      </c>
      <c r="BL31">
        <f t="shared" ca="1" si="19"/>
        <v>8.7329218456349356</v>
      </c>
      <c r="BM31">
        <f t="shared" ca="1" si="19"/>
        <v>1.693996089729668</v>
      </c>
      <c r="BN31">
        <f t="shared" ca="1" si="19"/>
        <v>6.40378689592435</v>
      </c>
      <c r="BO31">
        <f t="shared" ca="1" si="19"/>
        <v>5.5770115254605424</v>
      </c>
      <c r="BP31">
        <f t="shared" ca="1" si="19"/>
        <v>8.1218568915166678</v>
      </c>
      <c r="BQ31">
        <f t="shared" ca="1" si="19"/>
        <v>1.2440213401883993</v>
      </c>
      <c r="BR31">
        <f t="shared" ca="1" si="19"/>
        <v>0.81712335776971123</v>
      </c>
      <c r="BS31">
        <f t="shared" ca="1" si="19"/>
        <v>3.7140245473848044</v>
      </c>
      <c r="BT31">
        <f t="shared" ca="1" si="19"/>
        <v>2.2489314612136013</v>
      </c>
      <c r="BU31">
        <f t="shared" ca="1" si="19"/>
        <v>0.47344439985352871</v>
      </c>
      <c r="BV31">
        <f t="shared" ca="1" si="19"/>
        <v>5.9408946961987663</v>
      </c>
      <c r="BW31">
        <f t="shared" ca="1" si="19"/>
        <v>2.0357946566882412</v>
      </c>
      <c r="BX31">
        <f t="shared" ca="1" si="19"/>
        <v>7.0578544062328241</v>
      </c>
      <c r="BY31">
        <f t="shared" ca="1" si="19"/>
        <v>5.8413976040540128</v>
      </c>
      <c r="BZ31">
        <f t="shared" ca="1" si="19"/>
        <v>3.4543633626757253</v>
      </c>
      <c r="CA31">
        <f t="shared" ca="1" si="19"/>
        <v>9.5813432604370981</v>
      </c>
      <c r="CB31">
        <f t="shared" ca="1" si="19"/>
        <v>1.897341574629321</v>
      </c>
      <c r="CC31">
        <f t="shared" ca="1" si="19"/>
        <v>3.4339151735207052</v>
      </c>
      <c r="CD31">
        <f t="shared" ca="1" si="18"/>
        <v>0.39926362303704721</v>
      </c>
    </row>
    <row r="32" spans="2:82">
      <c r="B32">
        <f t="shared" ca="1" si="2"/>
        <v>3.509321285784488</v>
      </c>
      <c r="C32">
        <f t="shared" ca="1" si="2"/>
        <v>9.9726432207988047</v>
      </c>
      <c r="D32">
        <f t="shared" ca="1" si="2"/>
        <v>6.5802143341322683</v>
      </c>
      <c r="E32">
        <f t="shared" ca="1" si="2"/>
        <v>0.94497291810377249</v>
      </c>
      <c r="F32">
        <f t="shared" ca="1" si="3"/>
        <v>6.6569769387537647</v>
      </c>
      <c r="G32">
        <f t="shared" ca="1" si="3"/>
        <v>6.4902391018744137</v>
      </c>
      <c r="H32">
        <f t="shared" ca="1" si="3"/>
        <v>6.1617866806536803</v>
      </c>
      <c r="I32">
        <f t="shared" ca="1" si="3"/>
        <v>2.1866980595267438</v>
      </c>
      <c r="J32">
        <f t="shared" ca="1" si="4"/>
        <v>3.7824008382141017</v>
      </c>
      <c r="K32">
        <f t="shared" ca="1" si="4"/>
        <v>2.9573922181207468</v>
      </c>
      <c r="L32">
        <f t="shared" ca="1" si="4"/>
        <v>5.8641753301798794</v>
      </c>
      <c r="M32">
        <f t="shared" ca="1" si="4"/>
        <v>6.8888017842529496</v>
      </c>
      <c r="N32">
        <f t="shared" ca="1" si="5"/>
        <v>1.9146689259752492</v>
      </c>
      <c r="O32">
        <f t="shared" ca="1" si="5"/>
        <v>1.2482246814154174</v>
      </c>
      <c r="P32">
        <f t="shared" ca="1" si="5"/>
        <v>6.0610714679341982</v>
      </c>
      <c r="Q32">
        <f t="shared" ca="1" si="5"/>
        <v>0.1764508670548226</v>
      </c>
      <c r="R32">
        <f t="shared" ca="1" si="19"/>
        <v>1.6568807161739674</v>
      </c>
      <c r="S32">
        <f t="shared" ca="1" si="19"/>
        <v>8.5273584793907631</v>
      </c>
      <c r="T32">
        <f t="shared" ca="1" si="19"/>
        <v>9.5968718054226105</v>
      </c>
      <c r="U32">
        <f t="shared" ca="1" si="19"/>
        <v>2.0299786535912911</v>
      </c>
      <c r="V32">
        <f t="shared" ca="1" si="19"/>
        <v>1.8925382561708126</v>
      </c>
      <c r="W32">
        <f t="shared" ca="1" si="19"/>
        <v>2.7142529534100213</v>
      </c>
      <c r="X32">
        <f t="shared" ca="1" si="19"/>
        <v>2.6812830931861686</v>
      </c>
      <c r="Y32">
        <f t="shared" ca="1" si="19"/>
        <v>2.9797407672679666</v>
      </c>
      <c r="Z32">
        <f t="shared" ca="1" si="19"/>
        <v>4.7202395293631483</v>
      </c>
      <c r="AA32">
        <f t="shared" ca="1" si="19"/>
        <v>0.7393826886388366</v>
      </c>
      <c r="AB32">
        <f t="shared" ca="1" si="19"/>
        <v>0.95744458140038624</v>
      </c>
      <c r="AC32">
        <f t="shared" ca="1" si="19"/>
        <v>8.5234385170662552</v>
      </c>
      <c r="AD32">
        <f t="shared" ca="1" si="19"/>
        <v>1.8191091671525772</v>
      </c>
      <c r="AE32">
        <f t="shared" ca="1" si="19"/>
        <v>2.0997138491341993</v>
      </c>
      <c r="AF32">
        <f t="shared" ca="1" si="19"/>
        <v>2.7810279839244245</v>
      </c>
      <c r="AG32">
        <f t="shared" ca="1" si="19"/>
        <v>9.7016986760098511</v>
      </c>
      <c r="AH32">
        <f t="shared" ca="1" si="19"/>
        <v>4.3301239006885961</v>
      </c>
      <c r="AI32">
        <f t="shared" ca="1" si="19"/>
        <v>2.8138224583224147</v>
      </c>
      <c r="AJ32">
        <f t="shared" ca="1" si="19"/>
        <v>8.6420344976086927</v>
      </c>
      <c r="AK32">
        <f t="shared" ca="1" si="19"/>
        <v>2.6858924794218098</v>
      </c>
      <c r="AL32">
        <f t="shared" ca="1" si="19"/>
        <v>2.0977869497243162</v>
      </c>
      <c r="AM32">
        <f t="shared" ca="1" si="19"/>
        <v>8.5532007095266778</v>
      </c>
      <c r="AN32">
        <f t="shared" ca="1" si="19"/>
        <v>7.2653297866991462</v>
      </c>
      <c r="AO32">
        <f t="shared" ca="1" si="19"/>
        <v>3.9221281266135932</v>
      </c>
      <c r="AP32">
        <f t="shared" ca="1" si="19"/>
        <v>6.9055387717868495</v>
      </c>
      <c r="AQ32">
        <f t="shared" ca="1" si="19"/>
        <v>9.5416414710854269</v>
      </c>
      <c r="AR32">
        <f t="shared" ca="1" si="19"/>
        <v>3.1029955469460901</v>
      </c>
      <c r="AS32">
        <f t="shared" ca="1" si="19"/>
        <v>5.4138252078572009</v>
      </c>
      <c r="AT32">
        <f t="shared" ca="1" si="19"/>
        <v>2.569973376627841</v>
      </c>
      <c r="AU32">
        <f t="shared" ca="1" si="19"/>
        <v>5.9170195509609957</v>
      </c>
      <c r="AV32">
        <f t="shared" ca="1" si="19"/>
        <v>9.0471627323875676</v>
      </c>
      <c r="AW32">
        <f t="shared" ca="1" si="19"/>
        <v>8.6540040022214288</v>
      </c>
      <c r="AX32">
        <f t="shared" ca="1" si="19"/>
        <v>0.20077836835579177</v>
      </c>
      <c r="AY32">
        <f t="shared" ca="1" si="19"/>
        <v>6.9720118747015114</v>
      </c>
      <c r="AZ32">
        <f t="shared" ca="1" si="19"/>
        <v>3.6708742327274901</v>
      </c>
      <c r="BA32">
        <f t="shared" ca="1" si="19"/>
        <v>2.245317041688013</v>
      </c>
      <c r="BB32">
        <f t="shared" ca="1" si="19"/>
        <v>1.9666597942548059</v>
      </c>
      <c r="BC32">
        <f t="shared" ca="1" si="19"/>
        <v>1.1011281980664833</v>
      </c>
      <c r="BD32">
        <f t="shared" ca="1" si="19"/>
        <v>1.4818233666816383</v>
      </c>
      <c r="BE32">
        <f t="shared" ca="1" si="19"/>
        <v>9.3069808079785954</v>
      </c>
      <c r="BF32">
        <f t="shared" ca="1" si="19"/>
        <v>8.6580121042586722</v>
      </c>
      <c r="BG32">
        <f t="shared" ca="1" si="19"/>
        <v>4.2818683086490061</v>
      </c>
      <c r="BH32">
        <f t="shared" ca="1" si="19"/>
        <v>2.7832548263970325</v>
      </c>
      <c r="BI32">
        <f t="shared" ca="1" si="19"/>
        <v>2.7429595439370136</v>
      </c>
      <c r="BJ32">
        <f t="shared" ca="1" si="19"/>
        <v>5.5842999652617564</v>
      </c>
      <c r="BK32">
        <f t="shared" ca="1" si="19"/>
        <v>5.8887276835174784</v>
      </c>
      <c r="BL32">
        <f t="shared" ca="1" si="19"/>
        <v>7.721438002236658</v>
      </c>
      <c r="BM32">
        <f t="shared" ca="1" si="19"/>
        <v>0.46050328089000558</v>
      </c>
      <c r="BN32">
        <f t="shared" ca="1" si="19"/>
        <v>9.0370814106151283</v>
      </c>
      <c r="BO32">
        <f t="shared" ca="1" si="19"/>
        <v>0.78514993641976449</v>
      </c>
      <c r="BP32">
        <f t="shared" ca="1" si="19"/>
        <v>1.3091759951960569</v>
      </c>
      <c r="BQ32">
        <f t="shared" ca="1" si="19"/>
        <v>5.2260029740715837</v>
      </c>
      <c r="BR32">
        <f t="shared" ca="1" si="19"/>
        <v>6.9289468697528207</v>
      </c>
      <c r="BS32">
        <f t="shared" ca="1" si="19"/>
        <v>1.0920933548911682</v>
      </c>
      <c r="BT32">
        <f t="shared" ca="1" si="19"/>
        <v>3.6459635297123461</v>
      </c>
      <c r="BU32">
        <f t="shared" ca="1" si="19"/>
        <v>1.300502169732336</v>
      </c>
      <c r="BV32">
        <f t="shared" ca="1" si="19"/>
        <v>6.1493924908484026</v>
      </c>
      <c r="BW32">
        <f t="shared" ca="1" si="19"/>
        <v>2.6584439262052495</v>
      </c>
      <c r="BX32">
        <f t="shared" ca="1" si="19"/>
        <v>4.9432894567976771</v>
      </c>
      <c r="BY32">
        <f t="shared" ca="1" si="19"/>
        <v>9.5527296812529467</v>
      </c>
      <c r="BZ32">
        <f t="shared" ca="1" si="19"/>
        <v>2.263340967737888</v>
      </c>
      <c r="CA32">
        <f t="shared" ca="1" si="19"/>
        <v>2.8344991368866701</v>
      </c>
      <c r="CB32">
        <f t="shared" ca="1" si="19"/>
        <v>5.9118764363938929</v>
      </c>
      <c r="CC32">
        <f t="shared" ca="1" si="19"/>
        <v>8.169444878938199</v>
      </c>
      <c r="CD32">
        <f t="shared" ca="1" si="18"/>
        <v>1.3958663570191998</v>
      </c>
    </row>
    <row r="33" spans="2:82">
      <c r="B33">
        <f t="shared" ca="1" si="2"/>
        <v>4.0108771165191026</v>
      </c>
      <c r="C33">
        <f t="shared" ca="1" si="2"/>
        <v>9.1252765963392584</v>
      </c>
      <c r="D33">
        <f t="shared" ca="1" si="2"/>
        <v>8.4238010637428928</v>
      </c>
      <c r="E33">
        <f t="shared" ca="1" si="2"/>
        <v>7.1116432764550996</v>
      </c>
      <c r="F33">
        <f t="shared" ca="1" si="3"/>
        <v>7.6828048183750308</v>
      </c>
      <c r="G33">
        <f t="shared" ca="1" si="3"/>
        <v>5.1189624105978133</v>
      </c>
      <c r="H33">
        <f t="shared" ca="1" si="3"/>
        <v>1.0151633516082814</v>
      </c>
      <c r="I33">
        <f t="shared" ca="1" si="3"/>
        <v>7.6952630985350234</v>
      </c>
      <c r="J33">
        <f t="shared" ca="1" si="4"/>
        <v>0.92005106980577622</v>
      </c>
      <c r="K33">
        <f t="shared" ca="1" si="4"/>
        <v>9.0368931106842432</v>
      </c>
      <c r="L33">
        <f t="shared" ca="1" si="4"/>
        <v>7.31529475897295</v>
      </c>
      <c r="M33">
        <f t="shared" ca="1" si="4"/>
        <v>4.935396361541029</v>
      </c>
      <c r="N33">
        <f t="shared" ca="1" si="5"/>
        <v>7.580982812586976</v>
      </c>
      <c r="O33">
        <f t="shared" ca="1" si="5"/>
        <v>6.4921394473325567</v>
      </c>
      <c r="P33">
        <f t="shared" ca="1" si="5"/>
        <v>5.0235202202428315</v>
      </c>
      <c r="Q33">
        <f t="shared" ca="1" si="5"/>
        <v>9.5562449562839866</v>
      </c>
      <c r="R33">
        <f t="shared" ca="1" si="19"/>
        <v>9.6514876137974248</v>
      </c>
      <c r="S33">
        <f t="shared" ca="1" si="19"/>
        <v>0.42158984455562987</v>
      </c>
      <c r="T33">
        <f t="shared" ca="1" si="19"/>
        <v>6.0341323598248771</v>
      </c>
      <c r="U33">
        <f t="shared" ca="1" si="19"/>
        <v>9.4681341618443078</v>
      </c>
      <c r="V33">
        <f t="shared" ca="1" si="19"/>
        <v>9.1647109532181723</v>
      </c>
      <c r="W33">
        <f t="shared" ca="1" si="19"/>
        <v>1.1590519027094159</v>
      </c>
      <c r="X33">
        <f t="shared" ca="1" si="19"/>
        <v>6.1788722415452657</v>
      </c>
      <c r="Y33">
        <f t="shared" ca="1" si="19"/>
        <v>9.3796387730727737</v>
      </c>
      <c r="Z33">
        <f t="shared" ca="1" si="19"/>
        <v>2.0959343120132368</v>
      </c>
      <c r="AA33">
        <f t="shared" ca="1" si="19"/>
        <v>1.6402633982108217</v>
      </c>
      <c r="AB33">
        <f t="shared" ca="1" si="19"/>
        <v>9.0238856138654988</v>
      </c>
      <c r="AC33">
        <f t="shared" ca="1" si="19"/>
        <v>3.2611687894580665</v>
      </c>
      <c r="AD33">
        <f t="shared" ca="1" si="19"/>
        <v>8.3609654294639419</v>
      </c>
      <c r="AE33">
        <f t="shared" ca="1" si="19"/>
        <v>2.2683622049248897</v>
      </c>
      <c r="AF33">
        <f t="shared" ca="1" si="19"/>
        <v>7.4858471183723152</v>
      </c>
      <c r="AG33">
        <f t="shared" ca="1" si="19"/>
        <v>1.6610523423810175</v>
      </c>
      <c r="AH33">
        <f t="shared" ca="1" si="19"/>
        <v>4.9392934133159061</v>
      </c>
      <c r="AI33">
        <f t="shared" ca="1" si="19"/>
        <v>2.2560481929511322</v>
      </c>
      <c r="AJ33">
        <f t="shared" ca="1" si="19"/>
        <v>2.3892240915981011</v>
      </c>
      <c r="AK33">
        <f t="shared" ca="1" si="19"/>
        <v>8.3821940115065807</v>
      </c>
      <c r="AL33">
        <f t="shared" ca="1" si="19"/>
        <v>6.3713919567238531</v>
      </c>
      <c r="AM33">
        <f t="shared" ca="1" si="19"/>
        <v>0.5495768173780502</v>
      </c>
      <c r="AN33">
        <f t="shared" ca="1" si="19"/>
        <v>8.3269124251932691</v>
      </c>
      <c r="AO33">
        <f t="shared" ca="1" si="19"/>
        <v>0.41438451029100598</v>
      </c>
      <c r="AP33">
        <f t="shared" ca="1" si="19"/>
        <v>7.2072794700153704</v>
      </c>
      <c r="AQ33">
        <f t="shared" ca="1" si="19"/>
        <v>6.3621048804735203</v>
      </c>
      <c r="AR33">
        <f t="shared" ca="1" si="19"/>
        <v>2.7461618473958893</v>
      </c>
      <c r="AS33">
        <f t="shared" ca="1" si="19"/>
        <v>1.5221749633838866</v>
      </c>
      <c r="AT33">
        <f t="shared" ca="1" si="19"/>
        <v>1.541367631565782</v>
      </c>
      <c r="AU33">
        <f t="shared" ca="1" si="19"/>
        <v>3.9882919582917875</v>
      </c>
      <c r="AV33">
        <f t="shared" ca="1" si="19"/>
        <v>8.5277368180862663</v>
      </c>
      <c r="AW33">
        <f t="shared" ca="1" si="19"/>
        <v>5.1278806147795386</v>
      </c>
      <c r="AX33">
        <f t="shared" ca="1" si="19"/>
        <v>4.1584876675044313</v>
      </c>
      <c r="AY33">
        <f t="shared" ca="1" si="19"/>
        <v>1.075243878207468</v>
      </c>
      <c r="AZ33">
        <f t="shared" ca="1" si="19"/>
        <v>5.2329560564271826</v>
      </c>
      <c r="BA33">
        <f t="shared" ca="1" si="19"/>
        <v>7.4546260297125855E-2</v>
      </c>
      <c r="BB33">
        <f t="shared" ca="1" si="19"/>
        <v>7.2058963364455941</v>
      </c>
      <c r="BC33">
        <f t="shared" ca="1" si="19"/>
        <v>6.0377108462793956</v>
      </c>
      <c r="BD33">
        <f t="shared" ca="1" si="19"/>
        <v>7.2760660828792467</v>
      </c>
      <c r="BE33">
        <f t="shared" ca="1" si="19"/>
        <v>6.8105420201496392</v>
      </c>
      <c r="BF33">
        <f t="shared" ca="1" si="19"/>
        <v>0.57364597888819979</v>
      </c>
      <c r="BG33">
        <f t="shared" ca="1" si="19"/>
        <v>5.5676668424069797</v>
      </c>
      <c r="BH33">
        <f t="shared" ca="1" si="19"/>
        <v>5.8740200075459921</v>
      </c>
      <c r="BI33">
        <f t="shared" ca="1" si="19"/>
        <v>4.6180987910685856</v>
      </c>
      <c r="BJ33">
        <f t="shared" ca="1" si="19"/>
        <v>8.6445571622905284</v>
      </c>
      <c r="BK33">
        <f t="shared" ca="1" si="19"/>
        <v>3.2383493081352999</v>
      </c>
      <c r="BL33">
        <f t="shared" ca="1" si="19"/>
        <v>2.0453818730697448</v>
      </c>
      <c r="BM33">
        <f t="shared" ca="1" si="19"/>
        <v>7.3789913809450969</v>
      </c>
      <c r="BN33">
        <f t="shared" ca="1" si="19"/>
        <v>0.16008355613235992</v>
      </c>
      <c r="BO33">
        <f t="shared" ca="1" si="19"/>
        <v>7.4451020672957569</v>
      </c>
      <c r="BP33">
        <f t="shared" ca="1" si="19"/>
        <v>5.6884534414016574</v>
      </c>
      <c r="BQ33">
        <f t="shared" ca="1" si="19"/>
        <v>5.414064016564657</v>
      </c>
      <c r="BR33">
        <f t="shared" ca="1" si="19"/>
        <v>8.8973363409723323</v>
      </c>
      <c r="BS33">
        <f t="shared" ca="1" si="19"/>
        <v>0.84280140140192472</v>
      </c>
      <c r="BT33">
        <f t="shared" ca="1" si="19"/>
        <v>0.61792127565015065</v>
      </c>
      <c r="BU33">
        <f t="shared" ca="1" si="19"/>
        <v>7.8792738607274622</v>
      </c>
      <c r="BV33">
        <f t="shared" ca="1" si="19"/>
        <v>7.5275613955268472</v>
      </c>
      <c r="BW33">
        <f t="shared" ca="1" si="19"/>
        <v>4.2947972001034795</v>
      </c>
      <c r="BX33">
        <f t="shared" ca="1" si="19"/>
        <v>9.6613692291419895</v>
      </c>
      <c r="BY33">
        <f t="shared" ca="1" si="19"/>
        <v>4.6851594121458184</v>
      </c>
      <c r="BZ33">
        <f t="shared" ca="1" si="19"/>
        <v>8.9250045718880155</v>
      </c>
      <c r="CA33">
        <f t="shared" ca="1" si="19"/>
        <v>5.2798528898895931</v>
      </c>
      <c r="CB33">
        <f t="shared" ca="1" si="19"/>
        <v>6.1802363074136757</v>
      </c>
      <c r="CC33">
        <f t="shared" ca="1" si="19"/>
        <v>0.94966560096430008</v>
      </c>
      <c r="CD33">
        <f t="shared" ca="1" si="18"/>
        <v>7.8828730606633801</v>
      </c>
    </row>
    <row r="34" spans="2:82">
      <c r="B34">
        <f t="shared" ca="1" si="2"/>
        <v>8.6952275426094783</v>
      </c>
      <c r="C34">
        <f t="shared" ca="1" si="2"/>
        <v>2.7567914208242694</v>
      </c>
      <c r="D34">
        <f t="shared" ca="1" si="2"/>
        <v>0.60349773209320112</v>
      </c>
      <c r="E34">
        <f t="shared" ca="1" si="2"/>
        <v>6.9328926618364584</v>
      </c>
      <c r="F34">
        <f t="shared" ca="1" si="3"/>
        <v>3.1055602112836511</v>
      </c>
      <c r="G34">
        <f t="shared" ca="1" si="3"/>
        <v>4.8270295497456601</v>
      </c>
      <c r="H34">
        <f t="shared" ca="1" si="3"/>
        <v>6.5152140793570634</v>
      </c>
      <c r="I34">
        <f t="shared" ca="1" si="3"/>
        <v>6.1508513431190215</v>
      </c>
      <c r="J34">
        <f t="shared" ca="1" si="4"/>
        <v>3.6044608571876657</v>
      </c>
      <c r="K34">
        <f t="shared" ca="1" si="4"/>
        <v>0.70022860487603866</v>
      </c>
      <c r="L34">
        <f t="shared" ca="1" si="4"/>
        <v>5.7736806695984004</v>
      </c>
      <c r="M34">
        <f t="shared" ca="1" si="4"/>
        <v>8.6839796741451032</v>
      </c>
      <c r="N34">
        <f t="shared" ca="1" si="5"/>
        <v>8.0600764062766306</v>
      </c>
      <c r="O34">
        <f t="shared" ca="1" si="5"/>
        <v>0.49908250168425816</v>
      </c>
      <c r="P34">
        <f t="shared" ca="1" si="5"/>
        <v>8.4522098693567056</v>
      </c>
      <c r="Q34">
        <f t="shared" ca="1" si="5"/>
        <v>1.7512755098207533</v>
      </c>
      <c r="R34">
        <f t="shared" ca="1" si="19"/>
        <v>2.4631711199020678</v>
      </c>
      <c r="S34">
        <f t="shared" ca="1" si="19"/>
        <v>9.4089354588062708</v>
      </c>
      <c r="T34">
        <f t="shared" ca="1" si="19"/>
        <v>7.2272025363556569</v>
      </c>
      <c r="U34">
        <f t="shared" ca="1" si="19"/>
        <v>7.5840702805807751</v>
      </c>
      <c r="V34">
        <f t="shared" ca="1" si="19"/>
        <v>1.7976614604621255</v>
      </c>
      <c r="W34">
        <f t="shared" ca="1" si="19"/>
        <v>8.3348611705460218</v>
      </c>
      <c r="X34">
        <f t="shared" ca="1" si="19"/>
        <v>9.4357547071403971</v>
      </c>
      <c r="Y34">
        <f t="shared" ca="1" si="19"/>
        <v>4.193804841734412</v>
      </c>
      <c r="Z34">
        <f t="shared" ca="1" si="19"/>
        <v>6.4583411613057784</v>
      </c>
      <c r="AA34">
        <f t="shared" ca="1" si="19"/>
        <v>9.9156928798635064</v>
      </c>
      <c r="AB34">
        <f t="shared" ca="1" si="19"/>
        <v>9.7612511464882434</v>
      </c>
      <c r="AC34">
        <f t="shared" ca="1" si="19"/>
        <v>3.0099517728880421</v>
      </c>
      <c r="AD34">
        <f t="shared" ca="1" si="19"/>
        <v>4.0801036456485917E-2</v>
      </c>
      <c r="AE34">
        <f t="shared" ca="1" si="19"/>
        <v>7.7174296234420936</v>
      </c>
      <c r="AF34">
        <f t="shared" ca="1" si="19"/>
        <v>7.9805728699352869</v>
      </c>
      <c r="AG34">
        <f t="shared" ca="1" si="19"/>
        <v>6.0180653672626416</v>
      </c>
      <c r="AH34">
        <f t="shared" ca="1" si="19"/>
        <v>4.4966258312337137</v>
      </c>
      <c r="AI34">
        <f t="shared" ca="1" si="19"/>
        <v>8.8501901512407066</v>
      </c>
      <c r="AJ34">
        <f t="shared" ca="1" si="19"/>
        <v>3.8567393812590356</v>
      </c>
      <c r="AK34">
        <f t="shared" ca="1" si="19"/>
        <v>2.3758176246291729</v>
      </c>
      <c r="AL34">
        <f t="shared" ca="1" si="19"/>
        <v>4.3161572448775498</v>
      </c>
      <c r="AM34">
        <f t="shared" ca="1" si="19"/>
        <v>3.4588691652732706</v>
      </c>
      <c r="AN34">
        <f t="shared" ca="1" si="19"/>
        <v>2.4697241300025596</v>
      </c>
      <c r="AO34">
        <f t="shared" ca="1" si="19"/>
        <v>1.0083223740550018</v>
      </c>
      <c r="AP34">
        <f t="shared" ca="1" si="19"/>
        <v>7.8441831762979364</v>
      </c>
      <c r="AQ34">
        <f t="shared" ca="1" si="19"/>
        <v>7.1240555030968018</v>
      </c>
      <c r="AR34">
        <f t="shared" ca="1" si="19"/>
        <v>9.1209965823384564</v>
      </c>
      <c r="AS34">
        <f t="shared" ca="1" si="19"/>
        <v>2.458276886051638</v>
      </c>
      <c r="AT34">
        <f t="shared" ca="1" si="19"/>
        <v>3.5433511499423442</v>
      </c>
      <c r="AU34">
        <f t="shared" ca="1" si="19"/>
        <v>8.0725328982686833</v>
      </c>
      <c r="AV34">
        <f t="shared" ca="1" si="19"/>
        <v>5.0932903597427366</v>
      </c>
      <c r="AW34">
        <f t="shared" ca="1" si="19"/>
        <v>6.5477618998297782</v>
      </c>
      <c r="AX34">
        <f t="shared" ca="1" si="19"/>
        <v>7.5172555982523237</v>
      </c>
      <c r="AY34">
        <f t="shared" ca="1" si="19"/>
        <v>5.4354036038766429</v>
      </c>
      <c r="AZ34">
        <f t="shared" ca="1" si="19"/>
        <v>3.1243042471443672</v>
      </c>
      <c r="BA34">
        <f t="shared" ca="1" si="19"/>
        <v>5.2054209136636143</v>
      </c>
      <c r="BB34">
        <f t="shared" ca="1" si="19"/>
        <v>5.6418876835210163</v>
      </c>
      <c r="BC34">
        <f t="shared" ca="1" si="19"/>
        <v>7.766078156979308</v>
      </c>
      <c r="BD34">
        <f t="shared" ca="1" si="19"/>
        <v>6.4820331774236761</v>
      </c>
      <c r="BE34">
        <f t="shared" ca="1" si="19"/>
        <v>9.4905352563948231</v>
      </c>
      <c r="BF34">
        <f t="shared" ca="1" si="19"/>
        <v>1.153660023325791</v>
      </c>
      <c r="BG34">
        <f t="shared" ca="1" si="19"/>
        <v>3.6553074320861967</v>
      </c>
      <c r="BH34">
        <f t="shared" ca="1" si="19"/>
        <v>2.6257102092640938</v>
      </c>
      <c r="BI34">
        <f t="shared" ca="1" si="19"/>
        <v>4.0661394317494537</v>
      </c>
      <c r="BJ34">
        <f t="shared" ca="1" si="19"/>
        <v>4.0806571673379466</v>
      </c>
      <c r="BK34">
        <f t="shared" ca="1" si="19"/>
        <v>0.54002965708439987</v>
      </c>
      <c r="BL34">
        <f t="shared" ca="1" si="19"/>
        <v>8.6892532369857207</v>
      </c>
      <c r="BM34">
        <f t="shared" ca="1" si="19"/>
        <v>8.6708450599155729</v>
      </c>
      <c r="BN34">
        <f t="shared" ca="1" si="19"/>
        <v>5.9831090789260477</v>
      </c>
      <c r="BO34">
        <f t="shared" ca="1" si="19"/>
        <v>4.3198451400733973</v>
      </c>
      <c r="BP34">
        <f t="shared" ca="1" si="19"/>
        <v>1.5756732995465117</v>
      </c>
      <c r="BQ34">
        <f t="shared" ca="1" si="19"/>
        <v>7.4655868168594264</v>
      </c>
      <c r="BR34">
        <f t="shared" ca="1" si="19"/>
        <v>0.43114693445665431</v>
      </c>
      <c r="BS34">
        <f t="shared" ca="1" si="19"/>
        <v>1.8116951050374475</v>
      </c>
      <c r="BT34">
        <f t="shared" ca="1" si="19"/>
        <v>5.5742132206401447</v>
      </c>
      <c r="BU34">
        <f t="shared" ca="1" si="19"/>
        <v>9.3987016292876024</v>
      </c>
      <c r="BV34">
        <f t="shared" ca="1" si="19"/>
        <v>8.3274805846873825</v>
      </c>
      <c r="BW34">
        <f t="shared" ca="1" si="19"/>
        <v>9.6084190197880393E-2</v>
      </c>
      <c r="BX34">
        <f t="shared" ca="1" si="19"/>
        <v>1.6296150033169177</v>
      </c>
      <c r="BY34">
        <f t="shared" ca="1" si="19"/>
        <v>7.7820006306982537</v>
      </c>
      <c r="BZ34">
        <f t="shared" ca="1" si="19"/>
        <v>8.0681033143060255</v>
      </c>
      <c r="CA34">
        <f t="shared" ca="1" si="19"/>
        <v>5.5442134206250149</v>
      </c>
      <c r="CB34">
        <f t="shared" ca="1" si="19"/>
        <v>6.4093971821358853</v>
      </c>
      <c r="CC34">
        <f t="shared" ref="CC34:CD37" ca="1" si="20">RAND()*10</f>
        <v>1.2092534115963738</v>
      </c>
      <c r="CD34">
        <f t="shared" ca="1" si="20"/>
        <v>8.0826617034897197</v>
      </c>
    </row>
    <row r="35" spans="2:82">
      <c r="B35">
        <f t="shared" ca="1" si="2"/>
        <v>6.0718470798419411</v>
      </c>
      <c r="C35">
        <f t="shared" ca="1" si="2"/>
        <v>6.3049940737315557</v>
      </c>
      <c r="D35">
        <f t="shared" ca="1" si="2"/>
        <v>5.5847676990338098</v>
      </c>
      <c r="E35">
        <f t="shared" ca="1" si="2"/>
        <v>5.5636472993250496</v>
      </c>
      <c r="F35">
        <f t="shared" ca="1" si="3"/>
        <v>1.4794599653277629</v>
      </c>
      <c r="G35">
        <f t="shared" ca="1" si="3"/>
        <v>9.3451599563704058</v>
      </c>
      <c r="H35">
        <f t="shared" ca="1" si="3"/>
        <v>3.6914561357531239</v>
      </c>
      <c r="I35">
        <f t="shared" ca="1" si="3"/>
        <v>7.538917497096973</v>
      </c>
      <c r="J35">
        <f t="shared" ca="1" si="4"/>
        <v>2.0900925600536779</v>
      </c>
      <c r="K35">
        <f t="shared" ca="1" si="4"/>
        <v>4.8000589220542622E-2</v>
      </c>
      <c r="L35">
        <f t="shared" ca="1" si="4"/>
        <v>9.3579882650570223</v>
      </c>
      <c r="M35">
        <f t="shared" ca="1" si="4"/>
        <v>7.3868677757816776</v>
      </c>
      <c r="N35">
        <f t="shared" ca="1" si="5"/>
        <v>5.0988939971273872</v>
      </c>
      <c r="O35">
        <f t="shared" ca="1" si="5"/>
        <v>5.640093366494181</v>
      </c>
      <c r="P35">
        <f t="shared" ca="1" si="5"/>
        <v>4.0329973716996026</v>
      </c>
      <c r="Q35">
        <f t="shared" ca="1" si="5"/>
        <v>1.9049407599773938</v>
      </c>
      <c r="R35">
        <f t="shared" ref="R35:CC38" ca="1" si="21">RAND()*10</f>
        <v>7.6083113585162998</v>
      </c>
      <c r="S35">
        <f t="shared" ca="1" si="21"/>
        <v>2.2040192170743733</v>
      </c>
      <c r="T35">
        <f t="shared" ca="1" si="21"/>
        <v>2.6424446302250093</v>
      </c>
      <c r="U35">
        <f t="shared" ca="1" si="21"/>
        <v>4.1911458173061984</v>
      </c>
      <c r="V35">
        <f t="shared" ca="1" si="21"/>
        <v>2.2886002792289872</v>
      </c>
      <c r="W35">
        <f t="shared" ca="1" si="21"/>
        <v>8.0914187876849688</v>
      </c>
      <c r="X35">
        <f t="shared" ca="1" si="21"/>
        <v>4.5210749067843103</v>
      </c>
      <c r="Y35">
        <f t="shared" ca="1" si="21"/>
        <v>3.3220438928446816</v>
      </c>
      <c r="Z35">
        <f t="shared" ca="1" si="21"/>
        <v>4.8236696796403766</v>
      </c>
      <c r="AA35">
        <f t="shared" ca="1" si="21"/>
        <v>6.0285974297725424</v>
      </c>
      <c r="AB35">
        <f t="shared" ca="1" si="21"/>
        <v>4.4769029094204544</v>
      </c>
      <c r="AC35">
        <f t="shared" ca="1" si="21"/>
        <v>0.31456743236527807</v>
      </c>
      <c r="AD35">
        <f t="shared" ca="1" si="21"/>
        <v>3.2116562786808878</v>
      </c>
      <c r="AE35">
        <f t="shared" ca="1" si="21"/>
        <v>8.2953876202052079</v>
      </c>
      <c r="AF35">
        <f t="shared" ca="1" si="21"/>
        <v>7.6861159957399838E-2</v>
      </c>
      <c r="AG35">
        <f t="shared" ca="1" si="21"/>
        <v>1.5174670712967231</v>
      </c>
      <c r="AH35">
        <f t="shared" ca="1" si="21"/>
        <v>8.0012729064561192</v>
      </c>
      <c r="AI35">
        <f t="shared" ca="1" si="21"/>
        <v>3.832468471749559</v>
      </c>
      <c r="AJ35">
        <f t="shared" ca="1" si="21"/>
        <v>4.463015372909469</v>
      </c>
      <c r="AK35">
        <f t="shared" ca="1" si="21"/>
        <v>1.9685441536137294</v>
      </c>
      <c r="AL35">
        <f t="shared" ca="1" si="21"/>
        <v>5.0317369600510276</v>
      </c>
      <c r="AM35">
        <f t="shared" ca="1" si="21"/>
        <v>5.7633650389433289</v>
      </c>
      <c r="AN35">
        <f t="shared" ca="1" si="21"/>
        <v>8.8123450918304425</v>
      </c>
      <c r="AO35">
        <f t="shared" ca="1" si="21"/>
        <v>3.9917465014341502</v>
      </c>
      <c r="AP35">
        <f t="shared" ca="1" si="21"/>
        <v>4.1840993242224123</v>
      </c>
      <c r="AQ35">
        <f t="shared" ca="1" si="21"/>
        <v>1.2603634389457885</v>
      </c>
      <c r="AR35">
        <f t="shared" ca="1" si="21"/>
        <v>5.1644682029282851</v>
      </c>
      <c r="AS35">
        <f t="shared" ca="1" si="21"/>
        <v>3.1816009406889512</v>
      </c>
      <c r="AT35">
        <f t="shared" ca="1" si="21"/>
        <v>2.6612425603879331</v>
      </c>
      <c r="AU35">
        <f t="shared" ca="1" si="21"/>
        <v>3.1723417930469711</v>
      </c>
      <c r="AV35">
        <f t="shared" ca="1" si="21"/>
        <v>7.0053657702814842</v>
      </c>
      <c r="AW35">
        <f t="shared" ca="1" si="21"/>
        <v>2.0917755787177494</v>
      </c>
      <c r="AX35">
        <f t="shared" ca="1" si="21"/>
        <v>1.1258565885715122</v>
      </c>
      <c r="AY35">
        <f t="shared" ca="1" si="21"/>
        <v>0.47178729234714112</v>
      </c>
      <c r="AZ35">
        <f t="shared" ca="1" si="21"/>
        <v>7.4268180390588618</v>
      </c>
      <c r="BA35">
        <f t="shared" ca="1" si="21"/>
        <v>6.5242848658594106</v>
      </c>
      <c r="BB35">
        <f t="shared" ca="1" si="21"/>
        <v>6.3638114620039747</v>
      </c>
      <c r="BC35">
        <f t="shared" ca="1" si="21"/>
        <v>3.9582446235557622</v>
      </c>
      <c r="BD35">
        <f t="shared" ca="1" si="21"/>
        <v>3.8292808239195075</v>
      </c>
      <c r="BE35">
        <f t="shared" ca="1" si="21"/>
        <v>1.9280594099519122</v>
      </c>
      <c r="BF35">
        <f t="shared" ca="1" si="21"/>
        <v>2.797598121125775</v>
      </c>
      <c r="BG35">
        <f t="shared" ca="1" si="21"/>
        <v>3.7419932906910747</v>
      </c>
      <c r="BH35">
        <f t="shared" ca="1" si="21"/>
        <v>2.428765937728381</v>
      </c>
      <c r="BI35">
        <f t="shared" ca="1" si="21"/>
        <v>8.5042109601970992</v>
      </c>
      <c r="BJ35">
        <f t="shared" ca="1" si="21"/>
        <v>7.7056589719604895</v>
      </c>
      <c r="BK35">
        <f t="shared" ca="1" si="21"/>
        <v>0.8856764676203599</v>
      </c>
      <c r="BL35">
        <f t="shared" ca="1" si="21"/>
        <v>4.6236263129996891</v>
      </c>
      <c r="BM35">
        <f t="shared" ca="1" si="21"/>
        <v>5.8058353596009393</v>
      </c>
      <c r="BN35">
        <f t="shared" ca="1" si="21"/>
        <v>5.6364101314797077</v>
      </c>
      <c r="BO35">
        <f t="shared" ca="1" si="21"/>
        <v>4.3865547089479939</v>
      </c>
      <c r="BP35">
        <f t="shared" ca="1" si="21"/>
        <v>5.5398680838990071</v>
      </c>
      <c r="BQ35">
        <f t="shared" ca="1" si="21"/>
        <v>3.5623144429715925</v>
      </c>
      <c r="BR35">
        <f t="shared" ca="1" si="21"/>
        <v>2.9696020242339571</v>
      </c>
      <c r="BS35">
        <f t="shared" ca="1" si="21"/>
        <v>8.7656841355043724</v>
      </c>
      <c r="BT35">
        <f t="shared" ca="1" si="21"/>
        <v>3.4364030316117233</v>
      </c>
      <c r="BU35">
        <f t="shared" ca="1" si="21"/>
        <v>5.7152594019377556</v>
      </c>
      <c r="BV35">
        <f t="shared" ca="1" si="21"/>
        <v>2.0499536916044114</v>
      </c>
      <c r="BW35">
        <f t="shared" ca="1" si="21"/>
        <v>1.6666790173944612</v>
      </c>
      <c r="BX35">
        <f t="shared" ca="1" si="21"/>
        <v>5.2924990536568224</v>
      </c>
      <c r="BY35">
        <f t="shared" ca="1" si="21"/>
        <v>9.4895077151164493</v>
      </c>
      <c r="BZ35">
        <f t="shared" ca="1" si="21"/>
        <v>2.3417437065292246</v>
      </c>
      <c r="CA35">
        <f t="shared" ca="1" si="21"/>
        <v>6.0438425480102165</v>
      </c>
      <c r="CB35">
        <f t="shared" ca="1" si="21"/>
        <v>0.91607445221303596</v>
      </c>
      <c r="CC35">
        <f t="shared" ca="1" si="21"/>
        <v>4.5853895501925912</v>
      </c>
      <c r="CD35">
        <f t="shared" ca="1" si="20"/>
        <v>2.5603057303275101</v>
      </c>
    </row>
    <row r="36" spans="2:82">
      <c r="B36">
        <f t="shared" ca="1" si="2"/>
        <v>7.9214608440784318</v>
      </c>
      <c r="C36">
        <f t="shared" ca="1" si="2"/>
        <v>5.5868873609050507</v>
      </c>
      <c r="D36">
        <f t="shared" ca="1" si="2"/>
        <v>2.9293075326767593</v>
      </c>
      <c r="E36">
        <f t="shared" ca="1" si="2"/>
        <v>4.8837895416946164</v>
      </c>
      <c r="F36">
        <f t="shared" ca="1" si="3"/>
        <v>3.3612659467176353</v>
      </c>
      <c r="G36">
        <f t="shared" ca="1" si="3"/>
        <v>8.5437408442260931</v>
      </c>
      <c r="H36">
        <f t="shared" ca="1" si="3"/>
        <v>1.4740374191015349</v>
      </c>
      <c r="I36">
        <f t="shared" ca="1" si="3"/>
        <v>5.7647511235233084</v>
      </c>
      <c r="J36">
        <f t="shared" ca="1" si="4"/>
        <v>3.5685228030846838</v>
      </c>
      <c r="K36">
        <f t="shared" ca="1" si="4"/>
        <v>7.1481218697624982</v>
      </c>
      <c r="L36">
        <f t="shared" ca="1" si="4"/>
        <v>3.8776330789014368</v>
      </c>
      <c r="M36">
        <f t="shared" ca="1" si="4"/>
        <v>4.7768353934946184</v>
      </c>
      <c r="N36">
        <f t="shared" ca="1" si="5"/>
        <v>9.8902011892245234</v>
      </c>
      <c r="O36">
        <f t="shared" ca="1" si="5"/>
        <v>3.5597891018614014</v>
      </c>
      <c r="P36">
        <f t="shared" ca="1" si="5"/>
        <v>9.8386582297359038</v>
      </c>
      <c r="Q36">
        <f t="shared" ca="1" si="5"/>
        <v>2.7961774880802048</v>
      </c>
      <c r="R36">
        <f t="shared" ca="1" si="21"/>
        <v>3.8928005678795774</v>
      </c>
      <c r="S36">
        <f t="shared" ca="1" si="21"/>
        <v>2.5471472796761851</v>
      </c>
      <c r="T36">
        <f t="shared" ca="1" si="21"/>
        <v>2.925026813985836</v>
      </c>
      <c r="U36">
        <f t="shared" ca="1" si="21"/>
        <v>4.8715087568631539</v>
      </c>
      <c r="V36">
        <f t="shared" ca="1" si="21"/>
        <v>2.6192138920109387</v>
      </c>
      <c r="W36">
        <f t="shared" ca="1" si="21"/>
        <v>8.2000372410474718</v>
      </c>
      <c r="X36">
        <f t="shared" ca="1" si="21"/>
        <v>5.6540368610882652</v>
      </c>
      <c r="Y36">
        <f t="shared" ca="1" si="21"/>
        <v>5.3234552761748049</v>
      </c>
      <c r="Z36">
        <f t="shared" ca="1" si="21"/>
        <v>9.6987685600397011</v>
      </c>
      <c r="AA36">
        <f t="shared" ca="1" si="21"/>
        <v>0.4553742578055453</v>
      </c>
      <c r="AB36">
        <f t="shared" ca="1" si="21"/>
        <v>2.3312818067878815</v>
      </c>
      <c r="AC36">
        <f t="shared" ca="1" si="21"/>
        <v>1.8245842364884002</v>
      </c>
      <c r="AD36">
        <f t="shared" ca="1" si="21"/>
        <v>2.6461393778395714</v>
      </c>
      <c r="AE36">
        <f t="shared" ca="1" si="21"/>
        <v>2.5050491973649991</v>
      </c>
      <c r="AF36">
        <f t="shared" ca="1" si="21"/>
        <v>0.81213634633143794</v>
      </c>
      <c r="AG36">
        <f t="shared" ca="1" si="21"/>
        <v>2.3993740353516069</v>
      </c>
      <c r="AH36">
        <f t="shared" ca="1" si="21"/>
        <v>7.7832853794092642</v>
      </c>
      <c r="AI36">
        <f t="shared" ca="1" si="21"/>
        <v>7.7512178127915687</v>
      </c>
      <c r="AJ36">
        <f t="shared" ca="1" si="21"/>
        <v>7.9248766404103961</v>
      </c>
      <c r="AK36">
        <f t="shared" ca="1" si="21"/>
        <v>5.6602012416984682</v>
      </c>
      <c r="AL36">
        <f t="shared" ca="1" si="21"/>
        <v>6.8400752012629118</v>
      </c>
      <c r="AM36">
        <f t="shared" ca="1" si="21"/>
        <v>1.3221725046840138</v>
      </c>
      <c r="AN36">
        <f t="shared" ca="1" si="21"/>
        <v>0.72566600483727539</v>
      </c>
      <c r="AO36">
        <f t="shared" ca="1" si="21"/>
        <v>4.6878240014154926</v>
      </c>
      <c r="AP36">
        <f t="shared" ca="1" si="21"/>
        <v>9.3729141889734802</v>
      </c>
      <c r="AQ36">
        <f t="shared" ca="1" si="21"/>
        <v>1.2560723070227486</v>
      </c>
      <c r="AR36">
        <f t="shared" ca="1" si="21"/>
        <v>4.3568429928509467</v>
      </c>
      <c r="AS36">
        <f t="shared" ca="1" si="21"/>
        <v>5.9697022065849259</v>
      </c>
      <c r="AT36">
        <f t="shared" ca="1" si="21"/>
        <v>2.9205259828145458</v>
      </c>
      <c r="AU36">
        <f t="shared" ca="1" si="21"/>
        <v>5.2546892196993022</v>
      </c>
      <c r="AV36">
        <f t="shared" ca="1" si="21"/>
        <v>3.0459181016857362</v>
      </c>
      <c r="AW36">
        <f t="shared" ca="1" si="21"/>
        <v>2.5535660665678162</v>
      </c>
      <c r="AX36">
        <f t="shared" ca="1" si="21"/>
        <v>3.153298928125543</v>
      </c>
      <c r="AY36">
        <f t="shared" ca="1" si="21"/>
        <v>0.28151619896574331</v>
      </c>
      <c r="AZ36">
        <f t="shared" ca="1" si="21"/>
        <v>3.4633997345940282</v>
      </c>
      <c r="BA36">
        <f t="shared" ca="1" si="21"/>
        <v>2.9634011893203049</v>
      </c>
      <c r="BB36">
        <f t="shared" ca="1" si="21"/>
        <v>9.9303856177313641</v>
      </c>
      <c r="BC36">
        <f t="shared" ca="1" si="21"/>
        <v>8.5620540572189405</v>
      </c>
      <c r="BD36">
        <f t="shared" ca="1" si="21"/>
        <v>0.86101064076082867</v>
      </c>
      <c r="BE36">
        <f t="shared" ca="1" si="21"/>
        <v>5.7687783877922971</v>
      </c>
      <c r="BF36">
        <f t="shared" ca="1" si="21"/>
        <v>2.4286793161167841</v>
      </c>
      <c r="BG36">
        <f t="shared" ca="1" si="21"/>
        <v>5.5587066586970852</v>
      </c>
      <c r="BH36">
        <f t="shared" ca="1" si="21"/>
        <v>5.8299276443114545</v>
      </c>
      <c r="BI36">
        <f t="shared" ca="1" si="21"/>
        <v>2.1646683034241043</v>
      </c>
      <c r="BJ36">
        <f t="shared" ca="1" si="21"/>
        <v>4.3376084516368918</v>
      </c>
      <c r="BK36">
        <f t="shared" ca="1" si="21"/>
        <v>8.6460270802167205</v>
      </c>
      <c r="BL36">
        <f t="shared" ca="1" si="21"/>
        <v>2.2157428606120266</v>
      </c>
      <c r="BM36">
        <f t="shared" ca="1" si="21"/>
        <v>5.136316326516166</v>
      </c>
      <c r="BN36">
        <f t="shared" ca="1" si="21"/>
        <v>1.2238839362427445</v>
      </c>
      <c r="BO36">
        <f t="shared" ca="1" si="21"/>
        <v>1.8160782722334101</v>
      </c>
      <c r="BP36">
        <f t="shared" ca="1" si="21"/>
        <v>9.0308363349239702</v>
      </c>
      <c r="BQ36">
        <f t="shared" ca="1" si="21"/>
        <v>9.6869850790331391</v>
      </c>
      <c r="BR36">
        <f t="shared" ca="1" si="21"/>
        <v>1.003216951237591</v>
      </c>
      <c r="BS36">
        <f t="shared" ca="1" si="21"/>
        <v>3.6500024633172967</v>
      </c>
      <c r="BT36">
        <f t="shared" ca="1" si="21"/>
        <v>0.76476157229956154</v>
      </c>
      <c r="BU36">
        <f t="shared" ca="1" si="21"/>
        <v>5.7279549287806031</v>
      </c>
      <c r="BV36">
        <f t="shared" ca="1" si="21"/>
        <v>5.6004300676047203</v>
      </c>
      <c r="BW36">
        <f t="shared" ca="1" si="21"/>
        <v>7.455611788490959</v>
      </c>
      <c r="BX36">
        <f t="shared" ca="1" si="21"/>
        <v>4.1423697474925758</v>
      </c>
      <c r="BY36">
        <f t="shared" ca="1" si="21"/>
        <v>8.1770502601063288</v>
      </c>
      <c r="BZ36">
        <f t="shared" ca="1" si="21"/>
        <v>0.66212186573044063</v>
      </c>
      <c r="CA36">
        <f t="shared" ca="1" si="21"/>
        <v>6.0328260132545015</v>
      </c>
      <c r="CB36">
        <f t="shared" ca="1" si="21"/>
        <v>6.9490069099460428E-2</v>
      </c>
      <c r="CC36">
        <f t="shared" ca="1" si="21"/>
        <v>3.6818548801778528</v>
      </c>
      <c r="CD36">
        <f t="shared" ca="1" si="20"/>
        <v>8.2293934629323573</v>
      </c>
    </row>
    <row r="37" spans="2:82">
      <c r="B37">
        <f t="shared" ca="1" si="2"/>
        <v>0.26967502014387357</v>
      </c>
      <c r="C37">
        <f t="shared" ca="1" si="2"/>
        <v>9.8228014404550876</v>
      </c>
      <c r="D37">
        <f t="shared" ca="1" si="2"/>
        <v>6.3725327035232748</v>
      </c>
      <c r="E37">
        <f t="shared" ca="1" si="2"/>
        <v>4.2869979174890638</v>
      </c>
      <c r="F37">
        <f t="shared" ca="1" si="3"/>
        <v>9.7176859000779192</v>
      </c>
      <c r="G37">
        <f t="shared" ca="1" si="3"/>
        <v>3.6157253222535868</v>
      </c>
      <c r="H37">
        <f t="shared" ca="1" si="3"/>
        <v>6.7251283479608865</v>
      </c>
      <c r="I37">
        <f t="shared" ca="1" si="3"/>
        <v>0.19425654634321443</v>
      </c>
      <c r="J37">
        <f t="shared" ca="1" si="4"/>
        <v>1.1170874510218498</v>
      </c>
      <c r="K37">
        <f t="shared" ca="1" si="4"/>
        <v>6.5752695641441239</v>
      </c>
      <c r="L37">
        <f t="shared" ca="1" si="4"/>
        <v>7.6726704081499371</v>
      </c>
      <c r="M37">
        <f t="shared" ca="1" si="4"/>
        <v>7.3314295028725063</v>
      </c>
      <c r="N37">
        <f t="shared" ca="1" si="5"/>
        <v>8.4856927713112089</v>
      </c>
      <c r="O37">
        <f t="shared" ca="1" si="5"/>
        <v>9.9366510252439522</v>
      </c>
      <c r="P37">
        <f t="shared" ca="1" si="5"/>
        <v>3.666308602341275</v>
      </c>
      <c r="Q37">
        <f t="shared" ca="1" si="5"/>
        <v>3.9990826503517374</v>
      </c>
      <c r="R37">
        <f t="shared" ca="1" si="21"/>
        <v>1.9172240417976294</v>
      </c>
      <c r="S37">
        <f t="shared" ca="1" si="21"/>
        <v>6.5246306768473428</v>
      </c>
      <c r="T37">
        <f t="shared" ca="1" si="21"/>
        <v>2.3854532188644662</v>
      </c>
      <c r="U37">
        <f t="shared" ca="1" si="21"/>
        <v>4.7288002942662466</v>
      </c>
      <c r="V37">
        <f t="shared" ca="1" si="21"/>
        <v>3.9695924562300267</v>
      </c>
      <c r="W37">
        <f t="shared" ca="1" si="21"/>
        <v>4.8361959131187948</v>
      </c>
      <c r="X37">
        <f t="shared" ca="1" si="21"/>
        <v>2.1382749747028384</v>
      </c>
      <c r="Y37">
        <f t="shared" ca="1" si="21"/>
        <v>5.6296552348389657</v>
      </c>
      <c r="Z37">
        <f t="shared" ca="1" si="21"/>
        <v>3.7284488664709681</v>
      </c>
      <c r="AA37">
        <f t="shared" ca="1" si="21"/>
        <v>1.6365386486656952</v>
      </c>
      <c r="AB37">
        <f t="shared" ca="1" si="21"/>
        <v>6.8796816842179798</v>
      </c>
      <c r="AC37">
        <f t="shared" ca="1" si="21"/>
        <v>4.0867689311437978</v>
      </c>
      <c r="AD37">
        <f t="shared" ca="1" si="21"/>
        <v>1.5972690967127079</v>
      </c>
      <c r="AE37">
        <f t="shared" ca="1" si="21"/>
        <v>5.0568104244802781</v>
      </c>
      <c r="AF37">
        <f t="shared" ca="1" si="21"/>
        <v>8.2520849359380151</v>
      </c>
      <c r="AG37">
        <f t="shared" ca="1" si="21"/>
        <v>5.6389614243322299</v>
      </c>
      <c r="AH37">
        <f t="shared" ca="1" si="21"/>
        <v>7.2043129059797533</v>
      </c>
      <c r="AI37">
        <f t="shared" ca="1" si="21"/>
        <v>2.1845636422043224</v>
      </c>
      <c r="AJ37">
        <f t="shared" ca="1" si="21"/>
        <v>4.8203123911486045</v>
      </c>
      <c r="AK37">
        <f t="shared" ca="1" si="21"/>
        <v>3.8740046055490551</v>
      </c>
      <c r="AL37">
        <f t="shared" ca="1" si="21"/>
        <v>1.0735101053999818</v>
      </c>
      <c r="AM37">
        <f t="shared" ca="1" si="21"/>
        <v>6.6884117012704714</v>
      </c>
      <c r="AN37">
        <f t="shared" ca="1" si="21"/>
        <v>7.8142173879936161</v>
      </c>
      <c r="AO37">
        <f t="shared" ca="1" si="21"/>
        <v>4.2232612277027659</v>
      </c>
      <c r="AP37">
        <f t="shared" ca="1" si="21"/>
        <v>4.1945749768159484</v>
      </c>
      <c r="AQ37">
        <f t="shared" ca="1" si="21"/>
        <v>8.8998563620913647</v>
      </c>
      <c r="AR37">
        <f t="shared" ca="1" si="21"/>
        <v>4.4374692719910058</v>
      </c>
      <c r="AS37">
        <f t="shared" ca="1" si="21"/>
        <v>7.4511511672707664</v>
      </c>
      <c r="AT37">
        <f t="shared" ca="1" si="21"/>
        <v>4.7499629118663034</v>
      </c>
      <c r="AU37">
        <f t="shared" ca="1" si="21"/>
        <v>0.72258768226994174</v>
      </c>
      <c r="AV37">
        <f t="shared" ca="1" si="21"/>
        <v>8.7947781165510204</v>
      </c>
      <c r="AW37">
        <f t="shared" ca="1" si="21"/>
        <v>7.3391618319594158</v>
      </c>
      <c r="AX37">
        <f t="shared" ca="1" si="21"/>
        <v>9.1121694365349626</v>
      </c>
      <c r="AY37">
        <f t="shared" ca="1" si="21"/>
        <v>4.1687987139956295</v>
      </c>
      <c r="AZ37">
        <f t="shared" ca="1" si="21"/>
        <v>7.3108735569172634</v>
      </c>
      <c r="BA37">
        <f t="shared" ca="1" si="21"/>
        <v>3.2535513442575259</v>
      </c>
      <c r="BB37">
        <f t="shared" ca="1" si="21"/>
        <v>6.9431782725791003</v>
      </c>
      <c r="BC37">
        <f t="shared" ca="1" si="21"/>
        <v>5.5163361054026305</v>
      </c>
      <c r="BD37">
        <f t="shared" ca="1" si="21"/>
        <v>1.3505107500201152</v>
      </c>
      <c r="BE37">
        <f t="shared" ca="1" si="21"/>
        <v>2.6422791244558352</v>
      </c>
      <c r="BF37">
        <f t="shared" ca="1" si="21"/>
        <v>4.1937246355703905</v>
      </c>
      <c r="BG37">
        <f t="shared" ca="1" si="21"/>
        <v>4.0941985924453395</v>
      </c>
      <c r="BH37">
        <f t="shared" ca="1" si="21"/>
        <v>2.1248903084772341</v>
      </c>
      <c r="BI37">
        <f t="shared" ca="1" si="21"/>
        <v>1.3007525252897256</v>
      </c>
      <c r="BJ37">
        <f t="shared" ca="1" si="21"/>
        <v>0.43705356339089896</v>
      </c>
      <c r="BK37">
        <f t="shared" ca="1" si="21"/>
        <v>2.6907215957041686</v>
      </c>
      <c r="BL37">
        <f t="shared" ca="1" si="21"/>
        <v>2.6394567487690801</v>
      </c>
      <c r="BM37">
        <f t="shared" ca="1" si="21"/>
        <v>0.66461424178647421</v>
      </c>
      <c r="BN37">
        <f t="shared" ca="1" si="21"/>
        <v>1.1388593281425052</v>
      </c>
      <c r="BO37">
        <f t="shared" ca="1" si="21"/>
        <v>8.3417792410604807</v>
      </c>
      <c r="BP37">
        <f t="shared" ca="1" si="21"/>
        <v>0.90199597684478938</v>
      </c>
      <c r="BQ37">
        <f t="shared" ca="1" si="21"/>
        <v>1.2233336567674158</v>
      </c>
      <c r="BR37">
        <f t="shared" ca="1" si="21"/>
        <v>5.7055684872382901</v>
      </c>
      <c r="BS37">
        <f t="shared" ca="1" si="21"/>
        <v>1.9864229491780971</v>
      </c>
      <c r="BT37">
        <f t="shared" ca="1" si="21"/>
        <v>1.3403367814866662</v>
      </c>
      <c r="BU37">
        <f t="shared" ca="1" si="21"/>
        <v>1.0842586691828604</v>
      </c>
      <c r="BV37">
        <f t="shared" ca="1" si="21"/>
        <v>8.6956887950709323</v>
      </c>
      <c r="BW37">
        <f t="shared" ca="1" si="21"/>
        <v>4.2630127660863</v>
      </c>
      <c r="BX37">
        <f t="shared" ca="1" si="21"/>
        <v>0.5842268624034741</v>
      </c>
      <c r="BY37">
        <f t="shared" ca="1" si="21"/>
        <v>8.4392630688759454</v>
      </c>
      <c r="BZ37">
        <f t="shared" ca="1" si="21"/>
        <v>2.960677986742779</v>
      </c>
      <c r="CA37">
        <f t="shared" ca="1" si="21"/>
        <v>6.8012780228921255</v>
      </c>
      <c r="CB37">
        <f t="shared" ca="1" si="21"/>
        <v>6.5706937270510268</v>
      </c>
      <c r="CC37">
        <f t="shared" ca="1" si="21"/>
        <v>4.3750403799549371</v>
      </c>
      <c r="CD37">
        <f t="shared" ca="1" si="20"/>
        <v>4.0820840800810165</v>
      </c>
    </row>
    <row r="38" spans="2:82">
      <c r="B38">
        <f t="shared" ca="1" si="2"/>
        <v>7.9179859590840191</v>
      </c>
      <c r="C38">
        <f t="shared" ca="1" si="2"/>
        <v>0.77458771069904397</v>
      </c>
      <c r="D38">
        <f t="shared" ca="1" si="2"/>
        <v>3.2080119070807811</v>
      </c>
      <c r="E38">
        <f t="shared" ca="1" si="2"/>
        <v>4.2005841804052224</v>
      </c>
      <c r="F38">
        <f t="shared" ca="1" si="3"/>
        <v>3.5278612982932156</v>
      </c>
      <c r="G38">
        <f t="shared" ca="1" si="3"/>
        <v>0.69835155843228858</v>
      </c>
      <c r="H38">
        <f t="shared" ca="1" si="3"/>
        <v>6.5919520214229816</v>
      </c>
      <c r="I38">
        <f t="shared" ca="1" si="3"/>
        <v>0.25694940760772056</v>
      </c>
      <c r="J38">
        <f t="shared" ca="1" si="4"/>
        <v>7.1605102546572885</v>
      </c>
      <c r="K38">
        <f t="shared" ca="1" si="4"/>
        <v>2.6205106203682238</v>
      </c>
      <c r="L38">
        <f t="shared" ca="1" si="4"/>
        <v>3.5467137528519244</v>
      </c>
      <c r="M38">
        <f t="shared" ca="1" si="4"/>
        <v>2.4976551889119136</v>
      </c>
      <c r="N38">
        <f t="shared" ca="1" si="5"/>
        <v>7.7361289747442683</v>
      </c>
      <c r="O38">
        <f t="shared" ca="1" si="5"/>
        <v>3.8144898640893388</v>
      </c>
      <c r="P38">
        <f t="shared" ca="1" si="5"/>
        <v>3.0721391993545311</v>
      </c>
      <c r="Q38">
        <f t="shared" ca="1" si="5"/>
        <v>9.1849064666979903</v>
      </c>
      <c r="R38">
        <f t="shared" ca="1" si="21"/>
        <v>7.9785937726104343</v>
      </c>
      <c r="S38">
        <f t="shared" ca="1" si="21"/>
        <v>9.7005135655776691</v>
      </c>
      <c r="T38">
        <f t="shared" ca="1" si="21"/>
        <v>2.1229662821155681</v>
      </c>
      <c r="U38">
        <f t="shared" ca="1" si="21"/>
        <v>6.1964682116307408</v>
      </c>
      <c r="V38">
        <f t="shared" ca="1" si="21"/>
        <v>9.0841425175523405</v>
      </c>
      <c r="W38">
        <f t="shared" ca="1" si="21"/>
        <v>2.6414339093735562</v>
      </c>
      <c r="X38">
        <f t="shared" ca="1" si="21"/>
        <v>1.0482371785952882</v>
      </c>
      <c r="Y38">
        <f t="shared" ca="1" si="21"/>
        <v>9.6545739673461828</v>
      </c>
      <c r="Z38">
        <f t="shared" ca="1" si="21"/>
        <v>9.347429316403117</v>
      </c>
      <c r="AA38">
        <f t="shared" ca="1" si="21"/>
        <v>9.8863304082265913</v>
      </c>
      <c r="AB38">
        <f t="shared" ca="1" si="21"/>
        <v>7.105053162983439</v>
      </c>
      <c r="AC38">
        <f t="shared" ca="1" si="21"/>
        <v>4.2037243402452784</v>
      </c>
      <c r="AD38">
        <f t="shared" ca="1" si="21"/>
        <v>2.5269501696611441</v>
      </c>
      <c r="AE38">
        <f t="shared" ca="1" si="21"/>
        <v>1.259566194230699</v>
      </c>
      <c r="AF38">
        <f t="shared" ca="1" si="21"/>
        <v>5.040298719112184</v>
      </c>
      <c r="AG38">
        <f t="shared" ca="1" si="21"/>
        <v>3.9311308374400511</v>
      </c>
      <c r="AH38">
        <f t="shared" ca="1" si="21"/>
        <v>3.2312754716548908</v>
      </c>
      <c r="AI38">
        <f t="shared" ca="1" si="21"/>
        <v>4.0609346477915675</v>
      </c>
      <c r="AJ38">
        <f t="shared" ca="1" si="21"/>
        <v>9.1098556242887163</v>
      </c>
      <c r="AK38">
        <f t="shared" ca="1" si="21"/>
        <v>3.4797502586704532</v>
      </c>
      <c r="AL38">
        <f t="shared" ca="1" si="21"/>
        <v>7.4451807802338017</v>
      </c>
      <c r="AM38">
        <f t="shared" ca="1" si="21"/>
        <v>9.6999383171877902</v>
      </c>
      <c r="AN38">
        <f t="shared" ca="1" si="21"/>
        <v>6.3701360851505262</v>
      </c>
      <c r="AO38">
        <f t="shared" ca="1" si="21"/>
        <v>9.0969873253539202</v>
      </c>
      <c r="AP38">
        <f t="shared" ca="1" si="21"/>
        <v>3.7383080697366999</v>
      </c>
      <c r="AQ38">
        <f t="shared" ca="1" si="21"/>
        <v>8.3610643805563196</v>
      </c>
      <c r="AR38">
        <f t="shared" ca="1" si="21"/>
        <v>6.9215116787429398</v>
      </c>
      <c r="AS38">
        <f t="shared" ca="1" si="21"/>
        <v>7.3554139974542565</v>
      </c>
      <c r="AT38">
        <f t="shared" ca="1" si="21"/>
        <v>8.162781007497772</v>
      </c>
      <c r="AU38">
        <f t="shared" ca="1" si="21"/>
        <v>6.3573714351782868</v>
      </c>
      <c r="AV38">
        <f t="shared" ca="1" si="21"/>
        <v>2.8650245088037884</v>
      </c>
      <c r="AW38">
        <f t="shared" ca="1" si="21"/>
        <v>6.3544938766287107</v>
      </c>
      <c r="AX38">
        <f t="shared" ca="1" si="21"/>
        <v>8.6316524104659909</v>
      </c>
      <c r="AY38">
        <f t="shared" ca="1" si="21"/>
        <v>9.5224905830385964</v>
      </c>
      <c r="AZ38">
        <f t="shared" ca="1" si="21"/>
        <v>4.0636109026655376</v>
      </c>
      <c r="BA38">
        <f t="shared" ca="1" si="21"/>
        <v>0.11369574915192082</v>
      </c>
      <c r="BB38">
        <f t="shared" ca="1" si="21"/>
        <v>1.7760535265116939</v>
      </c>
      <c r="BC38">
        <f t="shared" ca="1" si="21"/>
        <v>9.2406128590942238</v>
      </c>
      <c r="BD38">
        <f t="shared" ca="1" si="21"/>
        <v>6.2072264462474003</v>
      </c>
      <c r="BE38">
        <f t="shared" ca="1" si="21"/>
        <v>7.8745875052838787</v>
      </c>
      <c r="BF38">
        <f t="shared" ca="1" si="21"/>
        <v>6.1530652181660717</v>
      </c>
      <c r="BG38">
        <f t="shared" ca="1" si="21"/>
        <v>0.93875977768533403</v>
      </c>
      <c r="BH38">
        <f t="shared" ca="1" si="21"/>
        <v>3.4078245287565778</v>
      </c>
      <c r="BI38">
        <f t="shared" ca="1" si="21"/>
        <v>0.10830372488260132</v>
      </c>
      <c r="BJ38">
        <f t="shared" ca="1" si="21"/>
        <v>2.2626371303029469</v>
      </c>
      <c r="BK38">
        <f t="shared" ca="1" si="21"/>
        <v>7.8912064057143478</v>
      </c>
      <c r="BL38">
        <f t="shared" ca="1" si="21"/>
        <v>5.9290193401971614</v>
      </c>
      <c r="BM38">
        <f t="shared" ca="1" si="21"/>
        <v>7.5387059266889977</v>
      </c>
      <c r="BN38">
        <f t="shared" ca="1" si="21"/>
        <v>7.122566887311983</v>
      </c>
      <c r="BO38">
        <f t="shared" ca="1" si="21"/>
        <v>0.72993074096415533</v>
      </c>
      <c r="BP38">
        <f t="shared" ca="1" si="21"/>
        <v>1.6880472593683682</v>
      </c>
      <c r="BQ38">
        <f t="shared" ca="1" si="21"/>
        <v>6.3169121923515625</v>
      </c>
      <c r="BR38">
        <f t="shared" ca="1" si="21"/>
        <v>7.9327862919994363</v>
      </c>
      <c r="BS38">
        <f t="shared" ca="1" si="21"/>
        <v>4.6304268548367222</v>
      </c>
      <c r="BT38">
        <f t="shared" ca="1" si="21"/>
        <v>5.6647166613775468</v>
      </c>
      <c r="BU38">
        <f t="shared" ca="1" si="21"/>
        <v>7.851557281422572</v>
      </c>
      <c r="BV38">
        <f t="shared" ca="1" si="21"/>
        <v>4.3304269523180423</v>
      </c>
      <c r="BW38">
        <f t="shared" ca="1" si="21"/>
        <v>4.8153275115508887</v>
      </c>
      <c r="BX38">
        <f t="shared" ca="1" si="21"/>
        <v>5.2313211557597317</v>
      </c>
      <c r="BY38">
        <f t="shared" ca="1" si="21"/>
        <v>3.8686097192870705</v>
      </c>
      <c r="BZ38">
        <f t="shared" ca="1" si="21"/>
        <v>6.7137989960563971E-2</v>
      </c>
      <c r="CA38">
        <f t="shared" ca="1" si="21"/>
        <v>1.4015545838978172</v>
      </c>
      <c r="CB38">
        <f t="shared" ca="1" si="21"/>
        <v>6.9136922878305906</v>
      </c>
      <c r="CC38">
        <f t="shared" ref="CC38:CD41" ca="1" si="22">RAND()*10</f>
        <v>8.1283387139312211</v>
      </c>
      <c r="CD38">
        <f t="shared" ca="1" si="22"/>
        <v>0.20207906499242867</v>
      </c>
    </row>
    <row r="39" spans="2:82">
      <c r="B39">
        <f t="shared" ca="1" si="2"/>
        <v>3.8615858318684126</v>
      </c>
      <c r="C39">
        <f t="shared" ca="1" si="2"/>
        <v>1.5301119868418773</v>
      </c>
      <c r="D39">
        <f t="shared" ca="1" si="2"/>
        <v>5.3384191865526454</v>
      </c>
      <c r="E39">
        <f t="shared" ca="1" si="2"/>
        <v>4.9197309186493072</v>
      </c>
      <c r="F39">
        <f t="shared" ca="1" si="3"/>
        <v>1.3721849029794964</v>
      </c>
      <c r="G39">
        <f t="shared" ca="1" si="3"/>
        <v>6.736509083029329</v>
      </c>
      <c r="H39">
        <f t="shared" ca="1" si="3"/>
        <v>9.9152472031920347</v>
      </c>
      <c r="I39">
        <f t="shared" ca="1" si="3"/>
        <v>2.7169991841175301</v>
      </c>
      <c r="J39">
        <f t="shared" ca="1" si="4"/>
        <v>1.9535798831865336</v>
      </c>
      <c r="K39">
        <f t="shared" ca="1" si="4"/>
        <v>9.9201043882958295</v>
      </c>
      <c r="L39">
        <f t="shared" ca="1" si="4"/>
        <v>3.2997590068330673</v>
      </c>
      <c r="M39">
        <f t="shared" ca="1" si="4"/>
        <v>5.422348982487188</v>
      </c>
      <c r="N39">
        <f t="shared" ca="1" si="5"/>
        <v>4.1758600169480182</v>
      </c>
      <c r="O39">
        <f t="shared" ca="1" si="5"/>
        <v>4.6475555397988799</v>
      </c>
      <c r="P39">
        <f t="shared" ca="1" si="5"/>
        <v>9.1825382772991304</v>
      </c>
      <c r="Q39">
        <f t="shared" ca="1" si="5"/>
        <v>6.599344053676603</v>
      </c>
      <c r="R39">
        <f t="shared" ref="R39:CC42" ca="1" si="23">RAND()*10</f>
        <v>4.4872242797898787</v>
      </c>
      <c r="S39">
        <f t="shared" ca="1" si="23"/>
        <v>0.53453409056872125</v>
      </c>
      <c r="T39">
        <f t="shared" ca="1" si="23"/>
        <v>3.6802724710007695</v>
      </c>
      <c r="U39">
        <f t="shared" ca="1" si="23"/>
        <v>8.4727268262415141</v>
      </c>
      <c r="V39">
        <f t="shared" ca="1" si="23"/>
        <v>5.2528910939210505</v>
      </c>
      <c r="W39">
        <f t="shared" ca="1" si="23"/>
        <v>2.1098496064565575</v>
      </c>
      <c r="X39">
        <f t="shared" ca="1" si="23"/>
        <v>7.5379703263557758</v>
      </c>
      <c r="Y39">
        <f t="shared" ca="1" si="23"/>
        <v>5.7965381334040256</v>
      </c>
      <c r="Z39">
        <f t="shared" ca="1" si="23"/>
        <v>9.0119639755276779</v>
      </c>
      <c r="AA39">
        <f t="shared" ca="1" si="23"/>
        <v>8.1926766747290891</v>
      </c>
      <c r="AB39">
        <f t="shared" ca="1" si="23"/>
        <v>5.6486030594767422</v>
      </c>
      <c r="AC39">
        <f t="shared" ca="1" si="23"/>
        <v>0.89944125095646088</v>
      </c>
      <c r="AD39">
        <f t="shared" ca="1" si="23"/>
        <v>9.5634376422494647</v>
      </c>
      <c r="AE39">
        <f t="shared" ca="1" si="23"/>
        <v>5.0375441957246903</v>
      </c>
      <c r="AF39">
        <f t="shared" ca="1" si="23"/>
        <v>6.9323800208374253</v>
      </c>
      <c r="AG39">
        <f t="shared" ca="1" si="23"/>
        <v>3.715848440652838</v>
      </c>
      <c r="AH39">
        <f t="shared" ca="1" si="23"/>
        <v>9.2834204637129663</v>
      </c>
      <c r="AI39">
        <f t="shared" ca="1" si="23"/>
        <v>9.0368280380732564</v>
      </c>
      <c r="AJ39">
        <f t="shared" ca="1" si="23"/>
        <v>3.7996489992666405</v>
      </c>
      <c r="AK39">
        <f t="shared" ca="1" si="23"/>
        <v>9.8679690615837767</v>
      </c>
      <c r="AL39">
        <f t="shared" ca="1" si="23"/>
        <v>5.5004311064146556</v>
      </c>
      <c r="AM39">
        <f t="shared" ca="1" si="23"/>
        <v>0.42530729593403649</v>
      </c>
      <c r="AN39">
        <f t="shared" ca="1" si="23"/>
        <v>2.7411733341024824</v>
      </c>
      <c r="AO39">
        <f t="shared" ca="1" si="23"/>
        <v>6.7750005776926958</v>
      </c>
      <c r="AP39">
        <f t="shared" ca="1" si="23"/>
        <v>6.4550791471151037</v>
      </c>
      <c r="AQ39">
        <f t="shared" ca="1" si="23"/>
        <v>4.7647036329664516</v>
      </c>
      <c r="AR39">
        <f t="shared" ca="1" si="23"/>
        <v>1.907137538288417</v>
      </c>
      <c r="AS39">
        <f t="shared" ca="1" si="23"/>
        <v>7.3155742881630843</v>
      </c>
      <c r="AT39">
        <f t="shared" ca="1" si="23"/>
        <v>1.1564761713250871</v>
      </c>
      <c r="AU39">
        <f t="shared" ca="1" si="23"/>
        <v>6.7657615813935923</v>
      </c>
      <c r="AV39">
        <f t="shared" ca="1" si="23"/>
        <v>9.8108708852585913</v>
      </c>
      <c r="AW39">
        <f t="shared" ca="1" si="23"/>
        <v>8.6369904359050409</v>
      </c>
      <c r="AX39">
        <f t="shared" ca="1" si="23"/>
        <v>1.36576622577949</v>
      </c>
      <c r="AY39">
        <f t="shared" ca="1" si="23"/>
        <v>6.7949329971323547</v>
      </c>
      <c r="AZ39">
        <f t="shared" ca="1" si="23"/>
        <v>9.2471924859967221</v>
      </c>
      <c r="BA39">
        <f t="shared" ca="1" si="23"/>
        <v>9.9192941703397075</v>
      </c>
      <c r="BB39">
        <f t="shared" ca="1" si="23"/>
        <v>1.1327563417811781</v>
      </c>
      <c r="BC39">
        <f t="shared" ca="1" si="23"/>
        <v>0.70059409862161637</v>
      </c>
      <c r="BD39">
        <f t="shared" ca="1" si="23"/>
        <v>8.1006185142026244</v>
      </c>
      <c r="BE39">
        <f t="shared" ca="1" si="23"/>
        <v>6.4750178950603043</v>
      </c>
      <c r="BF39">
        <f t="shared" ca="1" si="23"/>
        <v>0.38359488367394334</v>
      </c>
      <c r="BG39">
        <f t="shared" ca="1" si="23"/>
        <v>0.7241353233832637</v>
      </c>
      <c r="BH39">
        <f t="shared" ca="1" si="23"/>
        <v>5.6950751436800484</v>
      </c>
      <c r="BI39">
        <f t="shared" ca="1" si="23"/>
        <v>9.265806451145</v>
      </c>
      <c r="BJ39">
        <f t="shared" ca="1" si="23"/>
        <v>6.8724124237850326</v>
      </c>
      <c r="BK39">
        <f t="shared" ca="1" si="23"/>
        <v>8.2434928371273237</v>
      </c>
      <c r="BL39">
        <f t="shared" ca="1" si="23"/>
        <v>9.5711164292712514</v>
      </c>
      <c r="BM39">
        <f t="shared" ca="1" si="23"/>
        <v>5.3709686058640527</v>
      </c>
      <c r="BN39">
        <f t="shared" ca="1" si="23"/>
        <v>4.6655008298500196</v>
      </c>
      <c r="BO39">
        <f t="shared" ca="1" si="23"/>
        <v>9.8800968124204118</v>
      </c>
      <c r="BP39">
        <f t="shared" ca="1" si="23"/>
        <v>6.3083608421135517</v>
      </c>
      <c r="BQ39">
        <f t="shared" ca="1" si="23"/>
        <v>3.8097862211753952</v>
      </c>
      <c r="BR39">
        <f t="shared" ca="1" si="23"/>
        <v>5.355857836328215</v>
      </c>
      <c r="BS39">
        <f t="shared" ca="1" si="23"/>
        <v>3.9516595666798082</v>
      </c>
      <c r="BT39">
        <f t="shared" ca="1" si="23"/>
        <v>9.8014800778621307</v>
      </c>
      <c r="BU39">
        <f t="shared" ca="1" si="23"/>
        <v>7.7973764291391756</v>
      </c>
      <c r="BV39">
        <f t="shared" ca="1" si="23"/>
        <v>9.7160822786049383</v>
      </c>
      <c r="BW39">
        <f t="shared" ca="1" si="23"/>
        <v>5.572525579448584</v>
      </c>
      <c r="BX39">
        <f t="shared" ca="1" si="23"/>
        <v>5.7721162702821278</v>
      </c>
      <c r="BY39">
        <f t="shared" ca="1" si="23"/>
        <v>9.5067513442434848</v>
      </c>
      <c r="BZ39">
        <f t="shared" ca="1" si="23"/>
        <v>1.4641833437471696</v>
      </c>
      <c r="CA39">
        <f t="shared" ca="1" si="23"/>
        <v>7.7386249739287294</v>
      </c>
      <c r="CB39">
        <f t="shared" ca="1" si="23"/>
        <v>7.1590941587912216</v>
      </c>
      <c r="CC39">
        <f t="shared" ca="1" si="23"/>
        <v>7.8744977382500903</v>
      </c>
      <c r="CD39">
        <f t="shared" ca="1" si="22"/>
        <v>9.7521503663527316</v>
      </c>
    </row>
    <row r="40" spans="2:82">
      <c r="B40">
        <f t="shared" ca="1" si="2"/>
        <v>5.5424781047321314</v>
      </c>
      <c r="C40">
        <f t="shared" ca="1" si="2"/>
        <v>8.1728048806643656</v>
      </c>
      <c r="D40">
        <f t="shared" ca="1" si="2"/>
        <v>1.7371746254308329</v>
      </c>
      <c r="E40">
        <f t="shared" ca="1" si="2"/>
        <v>0.27284044612767566</v>
      </c>
      <c r="F40">
        <f t="shared" ca="1" si="3"/>
        <v>9.4133043148913274</v>
      </c>
      <c r="G40">
        <f t="shared" ca="1" si="3"/>
        <v>8.7894342877053973</v>
      </c>
      <c r="H40">
        <f t="shared" ca="1" si="3"/>
        <v>6.2756103490575921</v>
      </c>
      <c r="I40">
        <f t="shared" ca="1" si="3"/>
        <v>5.4199003926476141</v>
      </c>
      <c r="J40">
        <f t="shared" ca="1" si="4"/>
        <v>7.9058440405843484</v>
      </c>
      <c r="K40">
        <f t="shared" ca="1" si="4"/>
        <v>4.7218756422313346</v>
      </c>
      <c r="L40">
        <f t="shared" ca="1" si="4"/>
        <v>8.5275473840553069</v>
      </c>
      <c r="M40">
        <f t="shared" ca="1" si="4"/>
        <v>4.2182778160224377</v>
      </c>
      <c r="N40">
        <f t="shared" ca="1" si="5"/>
        <v>0.63299270404717278</v>
      </c>
      <c r="O40">
        <f t="shared" ca="1" si="5"/>
        <v>4.4498970589374043</v>
      </c>
      <c r="P40">
        <f t="shared" ca="1" si="5"/>
        <v>4.4304540672989834</v>
      </c>
      <c r="Q40">
        <f t="shared" ca="1" si="5"/>
        <v>6.1002966926603097</v>
      </c>
      <c r="R40">
        <f t="shared" ca="1" si="23"/>
        <v>4.7096140820225507</v>
      </c>
      <c r="S40">
        <f t="shared" ca="1" si="23"/>
        <v>9.2153599444109204</v>
      </c>
      <c r="T40">
        <f t="shared" ca="1" si="23"/>
        <v>8.847605633463127</v>
      </c>
      <c r="U40">
        <f t="shared" ca="1" si="23"/>
        <v>5.2683884608948439</v>
      </c>
      <c r="V40">
        <f t="shared" ca="1" si="23"/>
        <v>8.0184319109832103</v>
      </c>
      <c r="W40">
        <f t="shared" ca="1" si="23"/>
        <v>1.8840098034117592</v>
      </c>
      <c r="X40">
        <f t="shared" ca="1" si="23"/>
        <v>4.4722370895525909</v>
      </c>
      <c r="Y40">
        <f t="shared" ca="1" si="23"/>
        <v>3.046463683275995</v>
      </c>
      <c r="Z40">
        <f t="shared" ca="1" si="23"/>
        <v>0.4204278270781181</v>
      </c>
      <c r="AA40">
        <f t="shared" ca="1" si="23"/>
        <v>2.7350378746097381</v>
      </c>
      <c r="AB40">
        <f t="shared" ca="1" si="23"/>
        <v>7.7264510492460392</v>
      </c>
      <c r="AC40">
        <f t="shared" ca="1" si="23"/>
        <v>0.35763348580734267</v>
      </c>
      <c r="AD40">
        <f t="shared" ca="1" si="23"/>
        <v>8.1882077167557217</v>
      </c>
      <c r="AE40">
        <f t="shared" ca="1" si="23"/>
        <v>5.7353207757279652</v>
      </c>
      <c r="AF40">
        <f t="shared" ca="1" si="23"/>
        <v>3.5509596771554719</v>
      </c>
      <c r="AG40">
        <f t="shared" ca="1" si="23"/>
        <v>9.868287291213548</v>
      </c>
      <c r="AH40">
        <f t="shared" ca="1" si="23"/>
        <v>3.1985203669340567</v>
      </c>
      <c r="AI40">
        <f t="shared" ca="1" si="23"/>
        <v>0.52812808055570093</v>
      </c>
      <c r="AJ40">
        <f t="shared" ca="1" si="23"/>
        <v>3.5730725580870626</v>
      </c>
      <c r="AK40">
        <f t="shared" ca="1" si="23"/>
        <v>9.3862833772124432</v>
      </c>
      <c r="AL40">
        <f t="shared" ca="1" si="23"/>
        <v>4.3384082944503444</v>
      </c>
      <c r="AM40">
        <f t="shared" ca="1" si="23"/>
        <v>9.4928172071476666</v>
      </c>
      <c r="AN40">
        <f t="shared" ca="1" si="23"/>
        <v>9.6948847914964116</v>
      </c>
      <c r="AO40">
        <f t="shared" ca="1" si="23"/>
        <v>9.3764986640519421</v>
      </c>
      <c r="AP40">
        <f t="shared" ca="1" si="23"/>
        <v>2.559208935259023</v>
      </c>
      <c r="AQ40">
        <f t="shared" ca="1" si="23"/>
        <v>1.5552042057247739</v>
      </c>
      <c r="AR40">
        <f t="shared" ca="1" si="23"/>
        <v>6.9779087628032226</v>
      </c>
      <c r="AS40">
        <f t="shared" ca="1" si="23"/>
        <v>7.0964488762849243</v>
      </c>
      <c r="AT40">
        <f t="shared" ca="1" si="23"/>
        <v>4.1947791392064104</v>
      </c>
      <c r="AU40">
        <f t="shared" ca="1" si="23"/>
        <v>5.8411424345450325</v>
      </c>
      <c r="AV40">
        <f t="shared" ca="1" si="23"/>
        <v>4.145638418819992</v>
      </c>
      <c r="AW40">
        <f t="shared" ca="1" si="23"/>
        <v>6.5668574478115911</v>
      </c>
      <c r="AX40">
        <f t="shared" ca="1" si="23"/>
        <v>4.8694676185330144</v>
      </c>
      <c r="AY40">
        <f t="shared" ca="1" si="23"/>
        <v>3.6917655331828669</v>
      </c>
      <c r="AZ40">
        <f t="shared" ca="1" si="23"/>
        <v>0.99506883548390324</v>
      </c>
      <c r="BA40">
        <f t="shared" ca="1" si="23"/>
        <v>7.798401521897409</v>
      </c>
      <c r="BB40">
        <f t="shared" ca="1" si="23"/>
        <v>2.7533820793002439</v>
      </c>
      <c r="BC40">
        <f t="shared" ca="1" si="23"/>
        <v>8.3457042748477601</v>
      </c>
      <c r="BD40">
        <f t="shared" ca="1" si="23"/>
        <v>7.1684534578123982</v>
      </c>
      <c r="BE40">
        <f t="shared" ca="1" si="23"/>
        <v>0.20439300334814448</v>
      </c>
      <c r="BF40">
        <f t="shared" ca="1" si="23"/>
        <v>6.5174135191024218</v>
      </c>
      <c r="BG40">
        <f t="shared" ca="1" si="23"/>
        <v>5.2517251096316198</v>
      </c>
      <c r="BH40">
        <f t="shared" ca="1" si="23"/>
        <v>7.1854855303723824</v>
      </c>
      <c r="BI40">
        <f t="shared" ca="1" si="23"/>
        <v>1.2872064878033918</v>
      </c>
      <c r="BJ40">
        <f t="shared" ca="1" si="23"/>
        <v>5.1503455016975241</v>
      </c>
      <c r="BK40">
        <f t="shared" ca="1" si="23"/>
        <v>6.2254141259963536</v>
      </c>
      <c r="BL40">
        <f t="shared" ca="1" si="23"/>
        <v>6.8196770608918929</v>
      </c>
      <c r="BM40">
        <f t="shared" ca="1" si="23"/>
        <v>8.0933157220743031</v>
      </c>
      <c r="BN40">
        <f t="shared" ca="1" si="23"/>
        <v>2.4551419909293992</v>
      </c>
      <c r="BO40">
        <f t="shared" ca="1" si="23"/>
        <v>5.9849880974742398</v>
      </c>
      <c r="BP40">
        <f t="shared" ca="1" si="23"/>
        <v>7.3690137878521078</v>
      </c>
      <c r="BQ40">
        <f t="shared" ca="1" si="23"/>
        <v>3.8394490178249274</v>
      </c>
      <c r="BR40">
        <f t="shared" ca="1" si="23"/>
        <v>3.2645512445475422</v>
      </c>
      <c r="BS40">
        <f t="shared" ca="1" si="23"/>
        <v>4.4654082876046886</v>
      </c>
      <c r="BT40">
        <f t="shared" ca="1" si="23"/>
        <v>0.73730021400314705</v>
      </c>
      <c r="BU40">
        <f t="shared" ca="1" si="23"/>
        <v>1.3753127148963085</v>
      </c>
      <c r="BV40">
        <f t="shared" ca="1" si="23"/>
        <v>5.4843496371424134</v>
      </c>
      <c r="BW40">
        <f t="shared" ca="1" si="23"/>
        <v>4.4576178189758942</v>
      </c>
      <c r="BX40">
        <f t="shared" ca="1" si="23"/>
        <v>3.608027851724529</v>
      </c>
      <c r="BY40">
        <f t="shared" ca="1" si="23"/>
        <v>3.3454432685453828</v>
      </c>
      <c r="BZ40">
        <f t="shared" ca="1" si="23"/>
        <v>9.0051281697131742</v>
      </c>
      <c r="CA40">
        <f t="shared" ca="1" si="23"/>
        <v>1.6724865510246567</v>
      </c>
      <c r="CB40">
        <f t="shared" ca="1" si="23"/>
        <v>9.7914456319753729</v>
      </c>
      <c r="CC40">
        <f t="shared" ca="1" si="23"/>
        <v>9.4539192010403497</v>
      </c>
      <c r="CD40">
        <f t="shared" ca="1" si="22"/>
        <v>7.6567221919465567</v>
      </c>
    </row>
    <row r="41" spans="2:82">
      <c r="B41">
        <f t="shared" ca="1" si="2"/>
        <v>8.1621221385749188</v>
      </c>
      <c r="C41">
        <f t="shared" ca="1" si="2"/>
        <v>9.6429819552881852</v>
      </c>
      <c r="D41">
        <f t="shared" ca="1" si="2"/>
        <v>3.2259224322103108</v>
      </c>
      <c r="E41">
        <f t="shared" ca="1" si="2"/>
        <v>9.7513369288552116</v>
      </c>
      <c r="F41">
        <f t="shared" ca="1" si="3"/>
        <v>3.4627695280151016</v>
      </c>
      <c r="G41">
        <f t="shared" ca="1" si="3"/>
        <v>3.2439835281173224</v>
      </c>
      <c r="H41">
        <f t="shared" ca="1" si="3"/>
        <v>7.3745273599016929</v>
      </c>
      <c r="I41">
        <f t="shared" ca="1" si="3"/>
        <v>9.2221998624296653</v>
      </c>
      <c r="J41">
        <f t="shared" ca="1" si="4"/>
        <v>4.586372907502172</v>
      </c>
      <c r="K41">
        <f t="shared" ca="1" si="4"/>
        <v>7.9628152394824543</v>
      </c>
      <c r="L41">
        <f t="shared" ca="1" si="4"/>
        <v>9.1479456688558169</v>
      </c>
      <c r="M41">
        <f t="shared" ca="1" si="4"/>
        <v>4.2344935210919932</v>
      </c>
      <c r="N41">
        <f t="shared" ca="1" si="5"/>
        <v>3.5540673919518007</v>
      </c>
      <c r="O41">
        <f t="shared" ca="1" si="5"/>
        <v>3.1055726425673158</v>
      </c>
      <c r="P41">
        <f t="shared" ca="1" si="5"/>
        <v>4.9584119499127244</v>
      </c>
      <c r="Q41">
        <f t="shared" ca="1" si="5"/>
        <v>5.9340243196329112</v>
      </c>
      <c r="R41">
        <f t="shared" ca="1" si="23"/>
        <v>7.3132791471678527</v>
      </c>
      <c r="S41">
        <f t="shared" ca="1" si="23"/>
        <v>9.6485075474064086</v>
      </c>
      <c r="T41">
        <f t="shared" ca="1" si="23"/>
        <v>7.9183521166813442</v>
      </c>
      <c r="U41">
        <f t="shared" ca="1" si="23"/>
        <v>6.9975236683007758</v>
      </c>
      <c r="V41">
        <f t="shared" ca="1" si="23"/>
        <v>0.74696979948684294</v>
      </c>
      <c r="W41">
        <f t="shared" ca="1" si="23"/>
        <v>7.1237743839138989</v>
      </c>
      <c r="X41">
        <f t="shared" ca="1" si="23"/>
        <v>4.724796398769513</v>
      </c>
      <c r="Y41">
        <f t="shared" ca="1" si="23"/>
        <v>0.97361101989046794</v>
      </c>
      <c r="Z41">
        <f t="shared" ca="1" si="23"/>
        <v>4.0254176202383274</v>
      </c>
      <c r="AA41">
        <f t="shared" ca="1" si="23"/>
        <v>2.1354307497078828</v>
      </c>
      <c r="AB41">
        <f t="shared" ca="1" si="23"/>
        <v>8.7103336879715183</v>
      </c>
      <c r="AC41">
        <f t="shared" ca="1" si="23"/>
        <v>8.9571669547370654</v>
      </c>
      <c r="AD41">
        <f t="shared" ca="1" si="23"/>
        <v>9.9890312545153037</v>
      </c>
      <c r="AE41">
        <f t="shared" ca="1" si="23"/>
        <v>6.2147344219859502</v>
      </c>
      <c r="AF41">
        <f t="shared" ca="1" si="23"/>
        <v>2.5069135123831576</v>
      </c>
      <c r="AG41">
        <f t="shared" ca="1" si="23"/>
        <v>5.1748656817895977E-2</v>
      </c>
      <c r="AH41">
        <f t="shared" ca="1" si="23"/>
        <v>1.5934721620815884</v>
      </c>
      <c r="AI41">
        <f t="shared" ca="1" si="23"/>
        <v>0.94709780490970008</v>
      </c>
      <c r="AJ41">
        <f t="shared" ca="1" si="23"/>
        <v>7.159956909791747</v>
      </c>
      <c r="AK41">
        <f t="shared" ca="1" si="23"/>
        <v>6.7893509485805925</v>
      </c>
      <c r="AL41">
        <f t="shared" ca="1" si="23"/>
        <v>5.5012974644172985</v>
      </c>
      <c r="AM41">
        <f t="shared" ca="1" si="23"/>
        <v>3.1964233809669573</v>
      </c>
      <c r="AN41">
        <f t="shared" ca="1" si="23"/>
        <v>2.8238752227885922</v>
      </c>
      <c r="AO41">
        <f t="shared" ca="1" si="23"/>
        <v>6.2309246592309897</v>
      </c>
      <c r="AP41">
        <f t="shared" ca="1" si="23"/>
        <v>2.7011711591721443</v>
      </c>
      <c r="AQ41">
        <f t="shared" ca="1" si="23"/>
        <v>8.0057881960272077</v>
      </c>
      <c r="AR41">
        <f t="shared" ca="1" si="23"/>
        <v>4.2267060296530534</v>
      </c>
      <c r="AS41">
        <f t="shared" ca="1" si="23"/>
        <v>8.5841788863934365</v>
      </c>
      <c r="AT41">
        <f t="shared" ca="1" si="23"/>
        <v>1.4443764518093638</v>
      </c>
      <c r="AU41">
        <f t="shared" ca="1" si="23"/>
        <v>1.0765247045904247</v>
      </c>
      <c r="AV41">
        <f t="shared" ca="1" si="23"/>
        <v>3.8551249831343348</v>
      </c>
      <c r="AW41">
        <f t="shared" ca="1" si="23"/>
        <v>4.9682721535613439</v>
      </c>
      <c r="AX41">
        <f t="shared" ca="1" si="23"/>
        <v>0.35667963036229544</v>
      </c>
      <c r="AY41">
        <f t="shared" ca="1" si="23"/>
        <v>0.76453349510845037</v>
      </c>
      <c r="AZ41">
        <f t="shared" ca="1" si="23"/>
        <v>3.6524034197143962</v>
      </c>
      <c r="BA41">
        <f t="shared" ca="1" si="23"/>
        <v>6.7298225722916616</v>
      </c>
      <c r="BB41">
        <f t="shared" ca="1" si="23"/>
        <v>4.1243346783058055</v>
      </c>
      <c r="BC41">
        <f t="shared" ca="1" si="23"/>
        <v>6.7880815660500122</v>
      </c>
      <c r="BD41">
        <f t="shared" ca="1" si="23"/>
        <v>3.0295747972724563</v>
      </c>
      <c r="BE41">
        <f t="shared" ca="1" si="23"/>
        <v>8.2558272269829516</v>
      </c>
      <c r="BF41">
        <f t="shared" ca="1" si="23"/>
        <v>2.3397667822894275</v>
      </c>
      <c r="BG41">
        <f t="shared" ca="1" si="23"/>
        <v>8.604734564000136</v>
      </c>
      <c r="BH41">
        <f t="shared" ca="1" si="23"/>
        <v>1.3627243773556241</v>
      </c>
      <c r="BI41">
        <f t="shared" ca="1" si="23"/>
        <v>8.8177507578718313</v>
      </c>
      <c r="BJ41">
        <f t="shared" ca="1" si="23"/>
        <v>3.3564246396352204</v>
      </c>
      <c r="BK41">
        <f t="shared" ca="1" si="23"/>
        <v>4.7682942946680296</v>
      </c>
      <c r="BL41">
        <f t="shared" ca="1" si="23"/>
        <v>1.7947160650454919</v>
      </c>
      <c r="BM41">
        <f t="shared" ca="1" si="23"/>
        <v>5.3495131601110835</v>
      </c>
      <c r="BN41">
        <f t="shared" ca="1" si="23"/>
        <v>6.935413574995863</v>
      </c>
      <c r="BO41">
        <f t="shared" ca="1" si="23"/>
        <v>1.3716976696625349</v>
      </c>
      <c r="BP41">
        <f t="shared" ca="1" si="23"/>
        <v>1.8328760125910626</v>
      </c>
      <c r="BQ41">
        <f t="shared" ca="1" si="23"/>
        <v>5.6426133384943666</v>
      </c>
      <c r="BR41">
        <f t="shared" ca="1" si="23"/>
        <v>7.7616865043598438</v>
      </c>
      <c r="BS41">
        <f t="shared" ca="1" si="23"/>
        <v>8.6264276718777104</v>
      </c>
      <c r="BT41">
        <f t="shared" ca="1" si="23"/>
        <v>2.2184012017992938</v>
      </c>
      <c r="BU41">
        <f t="shared" ca="1" si="23"/>
        <v>3.4072396222429102</v>
      </c>
      <c r="BV41">
        <f t="shared" ca="1" si="23"/>
        <v>0.18690533355654182</v>
      </c>
      <c r="BW41">
        <f t="shared" ca="1" si="23"/>
        <v>5.0156117699256964</v>
      </c>
      <c r="BX41">
        <f t="shared" ca="1" si="23"/>
        <v>7.6969550393239423</v>
      </c>
      <c r="BY41">
        <f t="shared" ca="1" si="23"/>
        <v>5.1766581616517211</v>
      </c>
      <c r="BZ41">
        <f t="shared" ca="1" si="23"/>
        <v>0.88467550822687535</v>
      </c>
      <c r="CA41">
        <f t="shared" ca="1" si="23"/>
        <v>2.5299146363802194</v>
      </c>
      <c r="CB41">
        <f t="shared" ca="1" si="23"/>
        <v>8.2920591360704972</v>
      </c>
      <c r="CC41">
        <f t="shared" ca="1" si="23"/>
        <v>7.1040674028510793</v>
      </c>
      <c r="CD41">
        <f t="shared" ca="1" si="22"/>
        <v>8.9267142316806414</v>
      </c>
    </row>
    <row r="42" spans="2:82">
      <c r="B42">
        <f t="shared" ca="1" si="2"/>
        <v>4.3560116577667429</v>
      </c>
      <c r="C42">
        <f t="shared" ca="1" si="2"/>
        <v>2.7511277267767653</v>
      </c>
      <c r="D42">
        <f t="shared" ca="1" si="2"/>
        <v>9.4253191687764613</v>
      </c>
      <c r="E42">
        <f t="shared" ca="1" si="2"/>
        <v>9.4085883923138347</v>
      </c>
      <c r="F42">
        <f t="shared" ca="1" si="3"/>
        <v>7.9464317582985906</v>
      </c>
      <c r="G42">
        <f t="shared" ca="1" si="3"/>
        <v>6.964370405471918</v>
      </c>
      <c r="H42">
        <f t="shared" ca="1" si="3"/>
        <v>4.4643883650219962</v>
      </c>
      <c r="I42">
        <f t="shared" ca="1" si="3"/>
        <v>1.7581030838852563</v>
      </c>
      <c r="J42">
        <f t="shared" ca="1" si="4"/>
        <v>6.5618088203019553</v>
      </c>
      <c r="K42">
        <f t="shared" ca="1" si="4"/>
        <v>5.3277648099619874</v>
      </c>
      <c r="L42">
        <f t="shared" ca="1" si="4"/>
        <v>0.41230682222360926</v>
      </c>
      <c r="M42">
        <f t="shared" ca="1" si="4"/>
        <v>5.7664834316641063</v>
      </c>
      <c r="N42">
        <f t="shared" ca="1" si="5"/>
        <v>7.3646062488409747</v>
      </c>
      <c r="O42">
        <f t="shared" ca="1" si="5"/>
        <v>4.2153325736900449</v>
      </c>
      <c r="P42">
        <f t="shared" ca="1" si="5"/>
        <v>4.8793830443625952</v>
      </c>
      <c r="Q42">
        <f t="shared" ca="1" si="5"/>
        <v>5.0030276183894706</v>
      </c>
      <c r="R42">
        <f t="shared" ca="1" si="23"/>
        <v>0.49838658966618432</v>
      </c>
      <c r="S42">
        <f t="shared" ca="1" si="23"/>
        <v>6.9806815147261077</v>
      </c>
      <c r="T42">
        <f t="shared" ca="1" si="23"/>
        <v>7.2625707752791531</v>
      </c>
      <c r="U42">
        <f t="shared" ca="1" si="23"/>
        <v>1.5735767510852572</v>
      </c>
      <c r="V42">
        <f t="shared" ca="1" si="23"/>
        <v>5.1952941501382632</v>
      </c>
      <c r="W42">
        <f t="shared" ca="1" si="23"/>
        <v>0.41261119631027299</v>
      </c>
      <c r="X42">
        <f t="shared" ca="1" si="23"/>
        <v>8.1670339813443693</v>
      </c>
      <c r="Y42">
        <f t="shared" ca="1" si="23"/>
        <v>2.6954945901937233</v>
      </c>
      <c r="Z42">
        <f t="shared" ca="1" si="23"/>
        <v>6.0343412042507794</v>
      </c>
      <c r="AA42">
        <f t="shared" ca="1" si="23"/>
        <v>5.1060788849902927</v>
      </c>
      <c r="AB42">
        <f t="shared" ca="1" si="23"/>
        <v>1.3647012685173632</v>
      </c>
      <c r="AC42">
        <f t="shared" ca="1" si="23"/>
        <v>9.1556674183046116</v>
      </c>
      <c r="AD42">
        <f t="shared" ca="1" si="23"/>
        <v>6.8080531451872872E-2</v>
      </c>
      <c r="AE42">
        <f t="shared" ca="1" si="23"/>
        <v>8.8542907899443435</v>
      </c>
      <c r="AF42">
        <f t="shared" ca="1" si="23"/>
        <v>5.9121524682769167</v>
      </c>
      <c r="AG42">
        <f t="shared" ca="1" si="23"/>
        <v>4.7668416015848702</v>
      </c>
      <c r="AH42">
        <f t="shared" ca="1" si="23"/>
        <v>8.4889183075799597</v>
      </c>
      <c r="AI42">
        <f t="shared" ca="1" si="23"/>
        <v>5.227901234981065</v>
      </c>
      <c r="AJ42">
        <f t="shared" ca="1" si="23"/>
        <v>9.6742245597249443</v>
      </c>
      <c r="AK42">
        <f t="shared" ca="1" si="23"/>
        <v>2.3591337009165603</v>
      </c>
      <c r="AL42">
        <f t="shared" ca="1" si="23"/>
        <v>3.8796719699140536</v>
      </c>
      <c r="AM42">
        <f t="shared" ca="1" si="23"/>
        <v>9.3225251630901003</v>
      </c>
      <c r="AN42">
        <f t="shared" ca="1" si="23"/>
        <v>7.4030646163021085</v>
      </c>
      <c r="AO42">
        <f t="shared" ca="1" si="23"/>
        <v>3.1724886759385917</v>
      </c>
      <c r="AP42">
        <f t="shared" ca="1" si="23"/>
        <v>9.1371595635160041</v>
      </c>
      <c r="AQ42">
        <f t="shared" ca="1" si="23"/>
        <v>9.4722931687845708</v>
      </c>
      <c r="AR42">
        <f t="shared" ca="1" si="23"/>
        <v>4.2478439434664583</v>
      </c>
      <c r="AS42">
        <f t="shared" ca="1" si="23"/>
        <v>2.3545314104714432</v>
      </c>
      <c r="AT42">
        <f t="shared" ca="1" si="23"/>
        <v>4.3814169541960286</v>
      </c>
      <c r="AU42">
        <f t="shared" ca="1" si="23"/>
        <v>1.4857646847783279</v>
      </c>
      <c r="AV42">
        <f t="shared" ca="1" si="23"/>
        <v>1.0837086547670483</v>
      </c>
      <c r="AW42">
        <f t="shared" ca="1" si="23"/>
        <v>9.1262833363204354</v>
      </c>
      <c r="AX42">
        <f t="shared" ca="1" si="23"/>
        <v>9.1899385823765645</v>
      </c>
      <c r="AY42">
        <f t="shared" ca="1" si="23"/>
        <v>8.9231668824442067</v>
      </c>
      <c r="AZ42">
        <f t="shared" ca="1" si="23"/>
        <v>5.1822984126785343</v>
      </c>
      <c r="BA42">
        <f t="shared" ca="1" si="23"/>
        <v>2.1289549496130444</v>
      </c>
      <c r="BB42">
        <f t="shared" ca="1" si="23"/>
        <v>2.9418779598288136</v>
      </c>
      <c r="BC42">
        <f t="shared" ca="1" si="23"/>
        <v>1.5300423303456601</v>
      </c>
      <c r="BD42">
        <f t="shared" ca="1" si="23"/>
        <v>8.2238066270100258</v>
      </c>
      <c r="BE42">
        <f t="shared" ca="1" si="23"/>
        <v>0.82582453984969106</v>
      </c>
      <c r="BF42">
        <f t="shared" ca="1" si="23"/>
        <v>1.7703489018795082</v>
      </c>
      <c r="BG42">
        <f t="shared" ca="1" si="23"/>
        <v>0.83323583362260756</v>
      </c>
      <c r="BH42">
        <f t="shared" ca="1" si="23"/>
        <v>4.969184645206461</v>
      </c>
      <c r="BI42">
        <f t="shared" ca="1" si="23"/>
        <v>6.9825646489061395</v>
      </c>
      <c r="BJ42">
        <f t="shared" ca="1" si="23"/>
        <v>5.1728705752719595</v>
      </c>
      <c r="BK42">
        <f t="shared" ca="1" si="23"/>
        <v>4.1435755175632183</v>
      </c>
      <c r="BL42">
        <f t="shared" ca="1" si="23"/>
        <v>6.8135049917026098</v>
      </c>
      <c r="BM42">
        <f t="shared" ca="1" si="23"/>
        <v>4.0275909746453653</v>
      </c>
      <c r="BN42">
        <f t="shared" ca="1" si="23"/>
        <v>5.5233976323051159</v>
      </c>
      <c r="BO42">
        <f t="shared" ca="1" si="23"/>
        <v>1.8324223355126534</v>
      </c>
      <c r="BP42">
        <f t="shared" ca="1" si="23"/>
        <v>9.8363642288505648</v>
      </c>
      <c r="BQ42">
        <f t="shared" ca="1" si="23"/>
        <v>8.1589263727288053</v>
      </c>
      <c r="BR42">
        <f t="shared" ca="1" si="23"/>
        <v>5.8014547473987932E-2</v>
      </c>
      <c r="BS42">
        <f t="shared" ca="1" si="23"/>
        <v>1.8635494119084761</v>
      </c>
      <c r="BT42">
        <f t="shared" ca="1" si="23"/>
        <v>0.10503584408136035</v>
      </c>
      <c r="BU42">
        <f t="shared" ca="1" si="23"/>
        <v>6.5959152003691308</v>
      </c>
      <c r="BV42">
        <f t="shared" ca="1" si="23"/>
        <v>0.6082095117630093</v>
      </c>
      <c r="BW42">
        <f t="shared" ca="1" si="23"/>
        <v>3.1220896770256656</v>
      </c>
      <c r="BX42">
        <f t="shared" ca="1" si="23"/>
        <v>1.3474811467792236</v>
      </c>
      <c r="BY42">
        <f t="shared" ca="1" si="23"/>
        <v>2.8543808798279402</v>
      </c>
      <c r="BZ42">
        <f t="shared" ca="1" si="23"/>
        <v>4.7041352367076339</v>
      </c>
      <c r="CA42">
        <f t="shared" ca="1" si="23"/>
        <v>8.5926171787855097</v>
      </c>
      <c r="CB42">
        <f t="shared" ca="1" si="23"/>
        <v>0.79681736617585486</v>
      </c>
      <c r="CC42">
        <f t="shared" ref="CC42:CD45" ca="1" si="24">RAND()*10</f>
        <v>1.2996875038151501E-3</v>
      </c>
      <c r="CD42">
        <f t="shared" ca="1" si="24"/>
        <v>3.7821648428059351</v>
      </c>
    </row>
    <row r="43" spans="2:82">
      <c r="B43">
        <f t="shared" ca="1" si="2"/>
        <v>3.6621946824438556</v>
      </c>
      <c r="C43">
        <f t="shared" ca="1" si="2"/>
        <v>3.8977405215186778</v>
      </c>
      <c r="D43">
        <f t="shared" ca="1" si="2"/>
        <v>9.6912872205290324</v>
      </c>
      <c r="E43">
        <f t="shared" ca="1" si="2"/>
        <v>2.8281058919927915</v>
      </c>
      <c r="F43">
        <f t="shared" ca="1" si="3"/>
        <v>6.7942793920857625</v>
      </c>
      <c r="G43">
        <f t="shared" ca="1" si="3"/>
        <v>1.1535825008730782</v>
      </c>
      <c r="H43">
        <f t="shared" ca="1" si="3"/>
        <v>6.3355215556783451</v>
      </c>
      <c r="I43">
        <f t="shared" ca="1" si="3"/>
        <v>0.33552351728299179</v>
      </c>
      <c r="J43">
        <f t="shared" ca="1" si="4"/>
        <v>3.8261050267289787</v>
      </c>
      <c r="K43">
        <f t="shared" ca="1" si="4"/>
        <v>7.5936384993794892</v>
      </c>
      <c r="L43">
        <f t="shared" ca="1" si="4"/>
        <v>3.7681758150586475</v>
      </c>
      <c r="M43">
        <f t="shared" ca="1" si="4"/>
        <v>7.0626587365497002</v>
      </c>
      <c r="N43">
        <f t="shared" ca="1" si="5"/>
        <v>2.9483613558113242</v>
      </c>
      <c r="O43">
        <f t="shared" ca="1" si="5"/>
        <v>2.1270003008914795</v>
      </c>
      <c r="P43">
        <f t="shared" ca="1" si="5"/>
        <v>9.7070973390004234</v>
      </c>
      <c r="Q43">
        <f t="shared" ca="1" si="5"/>
        <v>1.1449351737479052</v>
      </c>
      <c r="R43">
        <f t="shared" ref="R43:CC46" ca="1" si="25">RAND()*10</f>
        <v>2.0676807997758839</v>
      </c>
      <c r="S43">
        <f t="shared" ca="1" si="25"/>
        <v>5.2639793074972285</v>
      </c>
      <c r="T43">
        <f t="shared" ca="1" si="25"/>
        <v>8.2419200027035977</v>
      </c>
      <c r="U43">
        <f t="shared" ca="1" si="25"/>
        <v>4.5394113169849071</v>
      </c>
      <c r="V43">
        <f t="shared" ca="1" si="25"/>
        <v>9.7794911247869454</v>
      </c>
      <c r="W43">
        <f t="shared" ca="1" si="25"/>
        <v>7.9512553462220215</v>
      </c>
      <c r="X43">
        <f t="shared" ca="1" si="25"/>
        <v>7.8077139764000592</v>
      </c>
      <c r="Y43">
        <f t="shared" ca="1" si="25"/>
        <v>9.3156050585226069</v>
      </c>
      <c r="Z43">
        <f t="shared" ca="1" si="25"/>
        <v>1.5812701726356604</v>
      </c>
      <c r="AA43">
        <f t="shared" ca="1" si="25"/>
        <v>4.9384604694401713</v>
      </c>
      <c r="AB43">
        <f t="shared" ca="1" si="25"/>
        <v>2.7219344279259605</v>
      </c>
      <c r="AC43">
        <f t="shared" ca="1" si="25"/>
        <v>2.766742543247549</v>
      </c>
      <c r="AD43">
        <f t="shared" ca="1" si="25"/>
        <v>5.5674600760422894</v>
      </c>
      <c r="AE43">
        <f t="shared" ca="1" si="25"/>
        <v>2.8268284472141136</v>
      </c>
      <c r="AF43">
        <f t="shared" ca="1" si="25"/>
        <v>5.8352351676139458</v>
      </c>
      <c r="AG43">
        <f t="shared" ca="1" si="25"/>
        <v>5.1996592052593744</v>
      </c>
      <c r="AH43">
        <f t="shared" ca="1" si="25"/>
        <v>2.8793084272109493</v>
      </c>
      <c r="AI43">
        <f t="shared" ca="1" si="25"/>
        <v>0.81372388173016175</v>
      </c>
      <c r="AJ43">
        <f t="shared" ca="1" si="25"/>
        <v>4.2765969958951722</v>
      </c>
      <c r="AK43">
        <f t="shared" ca="1" si="25"/>
        <v>5.9842630333383884</v>
      </c>
      <c r="AL43">
        <f t="shared" ca="1" si="25"/>
        <v>9.5205504614340075</v>
      </c>
      <c r="AM43">
        <f t="shared" ca="1" si="25"/>
        <v>0.33496982296966848</v>
      </c>
      <c r="AN43">
        <f t="shared" ca="1" si="25"/>
        <v>7.7831892430063494</v>
      </c>
      <c r="AO43">
        <f t="shared" ca="1" si="25"/>
        <v>0.98549591016083404</v>
      </c>
      <c r="AP43">
        <f t="shared" ca="1" si="25"/>
        <v>2.2909697599647849</v>
      </c>
      <c r="AQ43">
        <f t="shared" ca="1" si="25"/>
        <v>2.2085962306476947</v>
      </c>
      <c r="AR43">
        <f t="shared" ca="1" si="25"/>
        <v>9.1403891748597221</v>
      </c>
      <c r="AS43">
        <f t="shared" ca="1" si="25"/>
        <v>1.8690104129272833</v>
      </c>
      <c r="AT43">
        <f t="shared" ca="1" si="25"/>
        <v>7.5779918239881638</v>
      </c>
      <c r="AU43">
        <f t="shared" ca="1" si="25"/>
        <v>1.4952010068329935</v>
      </c>
      <c r="AV43">
        <f t="shared" ca="1" si="25"/>
        <v>2.517941230280123</v>
      </c>
      <c r="AW43">
        <f t="shared" ca="1" si="25"/>
        <v>9.9309049336686765</v>
      </c>
      <c r="AX43">
        <f t="shared" ca="1" si="25"/>
        <v>2.8480264734625371</v>
      </c>
      <c r="AY43">
        <f t="shared" ca="1" si="25"/>
        <v>9.6304445911616199</v>
      </c>
      <c r="AZ43">
        <f t="shared" ca="1" si="25"/>
        <v>4.335215696572412</v>
      </c>
      <c r="BA43">
        <f t="shared" ca="1" si="25"/>
        <v>8.3928546958633206</v>
      </c>
      <c r="BB43">
        <f t="shared" ca="1" si="25"/>
        <v>1.3898340263415232</v>
      </c>
      <c r="BC43">
        <f t="shared" ca="1" si="25"/>
        <v>9.1902764723623509</v>
      </c>
      <c r="BD43">
        <f t="shared" ca="1" si="25"/>
        <v>0.39228843182582018</v>
      </c>
      <c r="BE43">
        <f t="shared" ca="1" si="25"/>
        <v>5.6997885611011156</v>
      </c>
      <c r="BF43">
        <f t="shared" ca="1" si="25"/>
        <v>7.9245523830776321</v>
      </c>
      <c r="BG43">
        <f t="shared" ca="1" si="25"/>
        <v>3.5294687225489252</v>
      </c>
      <c r="BH43">
        <f t="shared" ca="1" si="25"/>
        <v>0.5415843555236588</v>
      </c>
      <c r="BI43">
        <f t="shared" ca="1" si="25"/>
        <v>3.1734072347573861</v>
      </c>
      <c r="BJ43">
        <f t="shared" ca="1" si="25"/>
        <v>2.9303635671383255</v>
      </c>
      <c r="BK43">
        <f t="shared" ca="1" si="25"/>
        <v>4.1866294584164621</v>
      </c>
      <c r="BL43">
        <f t="shared" ca="1" si="25"/>
        <v>5.807025104092256</v>
      </c>
      <c r="BM43">
        <f t="shared" ca="1" si="25"/>
        <v>0.28070686490980323</v>
      </c>
      <c r="BN43">
        <f t="shared" ca="1" si="25"/>
        <v>8.8485465399448078</v>
      </c>
      <c r="BO43">
        <f t="shared" ca="1" si="25"/>
        <v>9.5844324086941555</v>
      </c>
      <c r="BP43">
        <f t="shared" ca="1" si="25"/>
        <v>4.6756135736267845</v>
      </c>
      <c r="BQ43">
        <f t="shared" ca="1" si="25"/>
        <v>7.474174748909741</v>
      </c>
      <c r="BR43">
        <f t="shared" ca="1" si="25"/>
        <v>7.291683673259004</v>
      </c>
      <c r="BS43">
        <f t="shared" ca="1" si="25"/>
        <v>3.1438851552371005</v>
      </c>
      <c r="BT43">
        <f t="shared" ca="1" si="25"/>
        <v>2.2061323086590146</v>
      </c>
      <c r="BU43">
        <f t="shared" ca="1" si="25"/>
        <v>5.8621582090527653</v>
      </c>
      <c r="BV43">
        <f t="shared" ca="1" si="25"/>
        <v>5.9179062832399243</v>
      </c>
      <c r="BW43">
        <f t="shared" ca="1" si="25"/>
        <v>7.9506324674833584</v>
      </c>
      <c r="BX43">
        <f t="shared" ca="1" si="25"/>
        <v>0.24079586688756649</v>
      </c>
      <c r="BY43">
        <f t="shared" ca="1" si="25"/>
        <v>1.1801500971956225</v>
      </c>
      <c r="BZ43">
        <f t="shared" ca="1" si="25"/>
        <v>3.1102254750797709</v>
      </c>
      <c r="CA43">
        <f t="shared" ca="1" si="25"/>
        <v>9.4169261643865791</v>
      </c>
      <c r="CB43">
        <f t="shared" ca="1" si="25"/>
        <v>4.6149980592071866</v>
      </c>
      <c r="CC43">
        <f t="shared" ca="1" si="25"/>
        <v>5.3399064749445913</v>
      </c>
      <c r="CD43">
        <f t="shared" ca="1" si="24"/>
        <v>0.20441534107487502</v>
      </c>
    </row>
    <row r="44" spans="2:82">
      <c r="B44">
        <f t="shared" ca="1" si="2"/>
        <v>1.0529912915568773</v>
      </c>
      <c r="C44">
        <f t="shared" ca="1" si="2"/>
        <v>5.2381687289564365</v>
      </c>
      <c r="D44">
        <f t="shared" ca="1" si="2"/>
        <v>2.9915923656459786</v>
      </c>
      <c r="E44">
        <f t="shared" ca="1" si="2"/>
        <v>7.0681419160937775</v>
      </c>
      <c r="F44">
        <f t="shared" ca="1" si="3"/>
        <v>5.2198489116985236</v>
      </c>
      <c r="G44">
        <f t="shared" ca="1" si="3"/>
        <v>9.6818275108101393</v>
      </c>
      <c r="H44">
        <f t="shared" ca="1" si="3"/>
        <v>9.9481064246918027</v>
      </c>
      <c r="I44">
        <f t="shared" ca="1" si="3"/>
        <v>1.5845848670944584</v>
      </c>
      <c r="J44">
        <f t="shared" ca="1" si="4"/>
        <v>4.2469084512692934</v>
      </c>
      <c r="K44">
        <f t="shared" ca="1" si="4"/>
        <v>1.7627633966213629</v>
      </c>
      <c r="L44">
        <f t="shared" ca="1" si="4"/>
        <v>8.8257412198513574</v>
      </c>
      <c r="M44">
        <f t="shared" ca="1" si="4"/>
        <v>8.7136253690335863</v>
      </c>
      <c r="N44">
        <f t="shared" ca="1" si="5"/>
        <v>5.6383944415758247</v>
      </c>
      <c r="O44">
        <f t="shared" ca="1" si="5"/>
        <v>4.2261221229732993</v>
      </c>
      <c r="P44">
        <f t="shared" ca="1" si="5"/>
        <v>9.1491637107526653</v>
      </c>
      <c r="Q44">
        <f t="shared" ca="1" si="5"/>
        <v>0.83932215998760107</v>
      </c>
      <c r="R44">
        <f t="shared" ca="1" si="25"/>
        <v>2.833664450424882</v>
      </c>
      <c r="S44">
        <f t="shared" ca="1" si="25"/>
        <v>5.9103031330655842</v>
      </c>
      <c r="T44">
        <f t="shared" ca="1" si="25"/>
        <v>2.6332287892149076</v>
      </c>
      <c r="U44">
        <f t="shared" ca="1" si="25"/>
        <v>4.7648311686796418</v>
      </c>
      <c r="V44">
        <f t="shared" ca="1" si="25"/>
        <v>3.7267604390552944</v>
      </c>
      <c r="W44">
        <f t="shared" ca="1" si="25"/>
        <v>0.15855842828215394</v>
      </c>
      <c r="X44">
        <f t="shared" ca="1" si="25"/>
        <v>1.8209635642901545</v>
      </c>
      <c r="Y44">
        <f t="shared" ca="1" si="25"/>
        <v>0.66465856876666729</v>
      </c>
      <c r="Z44">
        <f t="shared" ca="1" si="25"/>
        <v>1.4106309556952645</v>
      </c>
      <c r="AA44">
        <f t="shared" ca="1" si="25"/>
        <v>1.7661708451078795</v>
      </c>
      <c r="AB44">
        <f t="shared" ca="1" si="25"/>
        <v>6.9854273913348752</v>
      </c>
      <c r="AC44">
        <f t="shared" ca="1" si="25"/>
        <v>2.0532595406006759</v>
      </c>
      <c r="AD44">
        <f t="shared" ca="1" si="25"/>
        <v>6.265604597272727</v>
      </c>
      <c r="AE44">
        <f t="shared" ca="1" si="25"/>
        <v>1.2064326552655502</v>
      </c>
      <c r="AF44">
        <f t="shared" ca="1" si="25"/>
        <v>0.53730478907328738</v>
      </c>
      <c r="AG44">
        <f t="shared" ca="1" si="25"/>
        <v>4.0969598321376965</v>
      </c>
      <c r="AH44">
        <f t="shared" ca="1" si="25"/>
        <v>4.8144949191333275</v>
      </c>
      <c r="AI44">
        <f t="shared" ca="1" si="25"/>
        <v>8.2343534147294921</v>
      </c>
      <c r="AJ44">
        <f t="shared" ca="1" si="25"/>
        <v>4.3465871461119931</v>
      </c>
      <c r="AK44">
        <f t="shared" ca="1" si="25"/>
        <v>8.1540436144137551</v>
      </c>
      <c r="AL44">
        <f t="shared" ca="1" si="25"/>
        <v>8.9808750598521581</v>
      </c>
      <c r="AM44">
        <f t="shared" ca="1" si="25"/>
        <v>3.9803644426072982</v>
      </c>
      <c r="AN44">
        <f t="shared" ca="1" si="25"/>
        <v>5.3843450464514415</v>
      </c>
      <c r="AO44">
        <f t="shared" ca="1" si="25"/>
        <v>5.3566987794340921</v>
      </c>
      <c r="AP44">
        <f t="shared" ca="1" si="25"/>
        <v>4.8483112612760948</v>
      </c>
      <c r="AQ44">
        <f t="shared" ca="1" si="25"/>
        <v>2.9742944381669467</v>
      </c>
      <c r="AR44">
        <f t="shared" ca="1" si="25"/>
        <v>3.5242906998214618</v>
      </c>
      <c r="AS44">
        <f t="shared" ca="1" si="25"/>
        <v>7.4420703731504378</v>
      </c>
      <c r="AT44">
        <f t="shared" ca="1" si="25"/>
        <v>5.0643526522535076</v>
      </c>
      <c r="AU44">
        <f t="shared" ca="1" si="25"/>
        <v>7.9885882216513693</v>
      </c>
      <c r="AV44">
        <f t="shared" ca="1" si="25"/>
        <v>4.3167965673084741</v>
      </c>
      <c r="AW44">
        <f t="shared" ca="1" si="25"/>
        <v>0.54681416100488711</v>
      </c>
      <c r="AX44">
        <f t="shared" ca="1" si="25"/>
        <v>8.3713430058649507</v>
      </c>
      <c r="AY44">
        <f t="shared" ca="1" si="25"/>
        <v>0.9169637881660897</v>
      </c>
      <c r="AZ44">
        <f t="shared" ca="1" si="25"/>
        <v>8.0857067956840378</v>
      </c>
      <c r="BA44">
        <f t="shared" ca="1" si="25"/>
        <v>2.1280102323831684</v>
      </c>
      <c r="BB44">
        <f t="shared" ca="1" si="25"/>
        <v>0.11387371869494345</v>
      </c>
      <c r="BC44">
        <f t="shared" ca="1" si="25"/>
        <v>5.0857778631408408</v>
      </c>
      <c r="BD44">
        <f t="shared" ca="1" si="25"/>
        <v>0.39985736410038442</v>
      </c>
      <c r="BE44">
        <f t="shared" ca="1" si="25"/>
        <v>0.55861910976849227</v>
      </c>
      <c r="BF44">
        <f t="shared" ca="1" si="25"/>
        <v>4.114748039512035</v>
      </c>
      <c r="BG44">
        <f t="shared" ca="1" si="25"/>
        <v>5.6364527718031603</v>
      </c>
      <c r="BH44">
        <f t="shared" ca="1" si="25"/>
        <v>4.2509882209319816</v>
      </c>
      <c r="BI44">
        <f t="shared" ca="1" si="25"/>
        <v>9.8462458577528178</v>
      </c>
      <c r="BJ44">
        <f t="shared" ca="1" si="25"/>
        <v>3.4799380828399529</v>
      </c>
      <c r="BK44">
        <f t="shared" ca="1" si="25"/>
        <v>3.5838776237701531</v>
      </c>
      <c r="BL44">
        <f t="shared" ca="1" si="25"/>
        <v>5.4951872300421423</v>
      </c>
      <c r="BM44">
        <f t="shared" ca="1" si="25"/>
        <v>8.2025122507366639</v>
      </c>
      <c r="BN44">
        <f t="shared" ca="1" si="25"/>
        <v>9.2738533060377915</v>
      </c>
      <c r="BO44">
        <f t="shared" ca="1" si="25"/>
        <v>9.2163580891735375</v>
      </c>
      <c r="BP44">
        <f t="shared" ca="1" si="25"/>
        <v>7.4858186982584325</v>
      </c>
      <c r="BQ44">
        <f t="shared" ca="1" si="25"/>
        <v>5.4390770551339269</v>
      </c>
      <c r="BR44">
        <f t="shared" ca="1" si="25"/>
        <v>7.9802390675105528E-2</v>
      </c>
      <c r="BS44">
        <f t="shared" ca="1" si="25"/>
        <v>1.5391556666125794</v>
      </c>
      <c r="BT44">
        <f t="shared" ca="1" si="25"/>
        <v>4.2299497549075866</v>
      </c>
      <c r="BU44">
        <f t="shared" ca="1" si="25"/>
        <v>3.3461454162628623</v>
      </c>
      <c r="BV44">
        <f t="shared" ca="1" si="25"/>
        <v>9.9222134338818524</v>
      </c>
      <c r="BW44">
        <f t="shared" ca="1" si="25"/>
        <v>8.9863227190113388</v>
      </c>
      <c r="BX44">
        <f t="shared" ca="1" si="25"/>
        <v>3.1896756595050491</v>
      </c>
      <c r="BY44">
        <f t="shared" ca="1" si="25"/>
        <v>2.4619440781138779</v>
      </c>
      <c r="BZ44">
        <f t="shared" ca="1" si="25"/>
        <v>5.9640671402114886</v>
      </c>
      <c r="CA44">
        <f t="shared" ca="1" si="25"/>
        <v>7.8932446667583722</v>
      </c>
      <c r="CB44">
        <f t="shared" ca="1" si="25"/>
        <v>7.0426598954226289</v>
      </c>
      <c r="CC44">
        <f t="shared" ca="1" si="25"/>
        <v>9.0442526217756853</v>
      </c>
      <c r="CD44">
        <f t="shared" ca="1" si="24"/>
        <v>9.7317461438166255</v>
      </c>
    </row>
    <row r="45" spans="2:82">
      <c r="B45">
        <f t="shared" ca="1" si="2"/>
        <v>1.3967414368612552</v>
      </c>
      <c r="C45">
        <f t="shared" ca="1" si="2"/>
        <v>9.5915435509861346</v>
      </c>
      <c r="D45">
        <f t="shared" ca="1" si="2"/>
        <v>0.16396873115843258</v>
      </c>
      <c r="E45">
        <f t="shared" ca="1" si="2"/>
        <v>3.0751710666037102</v>
      </c>
      <c r="F45">
        <f t="shared" ca="1" si="3"/>
        <v>5.8707460277858656</v>
      </c>
      <c r="G45">
        <f t="shared" ca="1" si="3"/>
        <v>7.0698928889482904</v>
      </c>
      <c r="H45">
        <f t="shared" ca="1" si="3"/>
        <v>5.1708637748673736</v>
      </c>
      <c r="I45">
        <f t="shared" ca="1" si="3"/>
        <v>1.5493108006899803</v>
      </c>
      <c r="J45">
        <f t="shared" ca="1" si="4"/>
        <v>1.5214940571187974</v>
      </c>
      <c r="K45">
        <f t="shared" ca="1" si="4"/>
        <v>3.2661146476964875</v>
      </c>
      <c r="L45">
        <f t="shared" ca="1" si="4"/>
        <v>6.9552944690545555</v>
      </c>
      <c r="M45">
        <f t="shared" ca="1" si="4"/>
        <v>4.6880414397314141</v>
      </c>
      <c r="N45">
        <f t="shared" ca="1" si="5"/>
        <v>3.5620771526441519</v>
      </c>
      <c r="O45">
        <f t="shared" ca="1" si="5"/>
        <v>4.3790637396775871</v>
      </c>
      <c r="P45">
        <f t="shared" ca="1" si="5"/>
        <v>4.5447521824731201</v>
      </c>
      <c r="Q45">
        <f t="shared" ca="1" si="5"/>
        <v>1.9673785895619567</v>
      </c>
      <c r="R45">
        <f t="shared" ca="1" si="25"/>
        <v>8.4680257786988911</v>
      </c>
      <c r="S45">
        <f t="shared" ca="1" si="25"/>
        <v>3.3235765396477879</v>
      </c>
      <c r="T45">
        <f t="shared" ca="1" si="25"/>
        <v>0.35385164202172747</v>
      </c>
      <c r="U45">
        <f t="shared" ca="1" si="25"/>
        <v>7.1782457001748279</v>
      </c>
      <c r="V45">
        <f t="shared" ca="1" si="25"/>
        <v>3.6068127626706881</v>
      </c>
      <c r="W45">
        <f t="shared" ca="1" si="25"/>
        <v>8.4608496480999626</v>
      </c>
      <c r="X45">
        <f t="shared" ca="1" si="25"/>
        <v>0.25465670329283263</v>
      </c>
      <c r="Y45">
        <f t="shared" ca="1" si="25"/>
        <v>8.8144801845269818</v>
      </c>
      <c r="Z45">
        <f t="shared" ca="1" si="25"/>
        <v>5.1654538293145453</v>
      </c>
      <c r="AA45">
        <f t="shared" ca="1" si="25"/>
        <v>3.5617630776812148</v>
      </c>
      <c r="AB45">
        <f t="shared" ca="1" si="25"/>
        <v>1.9178534907897671E-2</v>
      </c>
      <c r="AC45">
        <f t="shared" ca="1" si="25"/>
        <v>8.3935858309752298</v>
      </c>
      <c r="AD45">
        <f t="shared" ca="1" si="25"/>
        <v>5.4991633131519286</v>
      </c>
      <c r="AE45">
        <f t="shared" ca="1" si="25"/>
        <v>1.6375762984195052</v>
      </c>
      <c r="AF45">
        <f t="shared" ca="1" si="25"/>
        <v>1.7387788266156745</v>
      </c>
      <c r="AG45">
        <f t="shared" ca="1" si="25"/>
        <v>2.3373506763650465</v>
      </c>
      <c r="AH45">
        <f t="shared" ca="1" si="25"/>
        <v>0.51667725811470167</v>
      </c>
      <c r="AI45">
        <f t="shared" ca="1" si="25"/>
        <v>2.9864301361591061</v>
      </c>
      <c r="AJ45">
        <f t="shared" ca="1" si="25"/>
        <v>2.9952789483646014</v>
      </c>
      <c r="AK45">
        <f t="shared" ca="1" si="25"/>
        <v>0.52719389775188308</v>
      </c>
      <c r="AL45">
        <f t="shared" ca="1" si="25"/>
        <v>4.852024457275947</v>
      </c>
      <c r="AM45">
        <f t="shared" ca="1" si="25"/>
        <v>0.94418683300060202</v>
      </c>
      <c r="AN45">
        <f t="shared" ca="1" si="25"/>
        <v>9.6010297755300122</v>
      </c>
      <c r="AO45">
        <f t="shared" ca="1" si="25"/>
        <v>6.489067094263099</v>
      </c>
      <c r="AP45">
        <f t="shared" ca="1" si="25"/>
        <v>2.7614695810307399</v>
      </c>
      <c r="AQ45">
        <f t="shared" ca="1" si="25"/>
        <v>6.1790565710668854</v>
      </c>
      <c r="AR45">
        <f t="shared" ca="1" si="25"/>
        <v>1.1352093701460242</v>
      </c>
      <c r="AS45">
        <f t="shared" ca="1" si="25"/>
        <v>5.4773667865202054</v>
      </c>
      <c r="AT45">
        <f t="shared" ca="1" si="25"/>
        <v>6.9129229326840225</v>
      </c>
      <c r="AU45">
        <f t="shared" ca="1" si="25"/>
        <v>6.5115991674208162</v>
      </c>
      <c r="AV45">
        <f t="shared" ca="1" si="25"/>
        <v>4.5301521708706467</v>
      </c>
      <c r="AW45">
        <f t="shared" ca="1" si="25"/>
        <v>6.3681818653626809</v>
      </c>
      <c r="AX45">
        <f t="shared" ca="1" si="25"/>
        <v>0.65038933489332873</v>
      </c>
      <c r="AY45">
        <f t="shared" ca="1" si="25"/>
        <v>1.0596837838857454</v>
      </c>
      <c r="AZ45">
        <f t="shared" ca="1" si="25"/>
        <v>3.9135097933204488</v>
      </c>
      <c r="BA45">
        <f t="shared" ca="1" si="25"/>
        <v>1.4635546345366901</v>
      </c>
      <c r="BB45">
        <f t="shared" ca="1" si="25"/>
        <v>8.1227215340604708</v>
      </c>
      <c r="BC45">
        <f t="shared" ca="1" si="25"/>
        <v>9.2393396534351613</v>
      </c>
      <c r="BD45">
        <f t="shared" ca="1" si="25"/>
        <v>1.111843020842409</v>
      </c>
      <c r="BE45">
        <f t="shared" ca="1" si="25"/>
        <v>3.0004482531168009</v>
      </c>
      <c r="BF45">
        <f t="shared" ca="1" si="25"/>
        <v>2.3452327879228108</v>
      </c>
      <c r="BG45">
        <f t="shared" ca="1" si="25"/>
        <v>4.2745503951176556</v>
      </c>
      <c r="BH45">
        <f t="shared" ca="1" si="25"/>
        <v>0.40763332572277378</v>
      </c>
      <c r="BI45">
        <f t="shared" ca="1" si="25"/>
        <v>1.4708276460136638</v>
      </c>
      <c r="BJ45">
        <f t="shared" ca="1" si="25"/>
        <v>1.6616943682592922</v>
      </c>
      <c r="BK45">
        <f t="shared" ca="1" si="25"/>
        <v>7.0141921300107768</v>
      </c>
      <c r="BL45">
        <f t="shared" ca="1" si="25"/>
        <v>6.88623769531379</v>
      </c>
      <c r="BM45">
        <f t="shared" ca="1" si="25"/>
        <v>7.3319578534698522</v>
      </c>
      <c r="BN45">
        <f t="shared" ca="1" si="25"/>
        <v>5.2182655057342053</v>
      </c>
      <c r="BO45">
        <f t="shared" ca="1" si="25"/>
        <v>2.3103916419402015</v>
      </c>
      <c r="BP45">
        <f t="shared" ca="1" si="25"/>
        <v>9.8992145956770479</v>
      </c>
      <c r="BQ45">
        <f t="shared" ca="1" si="25"/>
        <v>6.8772512242418671</v>
      </c>
      <c r="BR45">
        <f t="shared" ca="1" si="25"/>
        <v>0.35501323095757709</v>
      </c>
      <c r="BS45">
        <f t="shared" ca="1" si="25"/>
        <v>7.9261881510883043</v>
      </c>
      <c r="BT45">
        <f t="shared" ca="1" si="25"/>
        <v>6.1689259822702924</v>
      </c>
      <c r="BU45">
        <f t="shared" ca="1" si="25"/>
        <v>8.5335792466502358</v>
      </c>
      <c r="BV45">
        <f t="shared" ca="1" si="25"/>
        <v>0.29968183616338129</v>
      </c>
      <c r="BW45">
        <f t="shared" ca="1" si="25"/>
        <v>5.7464553036108512</v>
      </c>
      <c r="BX45">
        <f t="shared" ca="1" si="25"/>
        <v>3.3676763572312929</v>
      </c>
      <c r="BY45">
        <f t="shared" ca="1" si="25"/>
        <v>5.4103811993112227</v>
      </c>
      <c r="BZ45">
        <f t="shared" ca="1" si="25"/>
        <v>1.6438031280069243</v>
      </c>
      <c r="CA45">
        <f t="shared" ca="1" si="25"/>
        <v>0.22381776218635352</v>
      </c>
      <c r="CB45">
        <f t="shared" ca="1" si="25"/>
        <v>7.4509434501117777</v>
      </c>
      <c r="CC45">
        <f t="shared" ca="1" si="25"/>
        <v>7.1454408894380457</v>
      </c>
      <c r="CD45">
        <f t="shared" ca="1" si="24"/>
        <v>4.3428846056417765</v>
      </c>
    </row>
    <row r="46" spans="2:82">
      <c r="B46">
        <f t="shared" ca="1" si="2"/>
        <v>7.9454490773497621</v>
      </c>
      <c r="C46">
        <f t="shared" ca="1" si="2"/>
        <v>8.1254567484687286</v>
      </c>
      <c r="D46">
        <f t="shared" ca="1" si="2"/>
        <v>7.8543911380818443</v>
      </c>
      <c r="E46">
        <f t="shared" ca="1" si="2"/>
        <v>1.2351038354386645</v>
      </c>
      <c r="F46">
        <f t="shared" ca="1" si="3"/>
        <v>1.3621152737005815</v>
      </c>
      <c r="G46">
        <f t="shared" ca="1" si="3"/>
        <v>2.3891604811368405</v>
      </c>
      <c r="H46">
        <f t="shared" ca="1" si="3"/>
        <v>4.271862198841152</v>
      </c>
      <c r="I46">
        <f t="shared" ca="1" si="3"/>
        <v>7.5706416796641651</v>
      </c>
      <c r="J46">
        <f t="shared" ca="1" si="4"/>
        <v>7.781107352151384</v>
      </c>
      <c r="K46">
        <f t="shared" ca="1" si="4"/>
        <v>9.4263780514862479</v>
      </c>
      <c r="L46">
        <f t="shared" ca="1" si="4"/>
        <v>8.7382068758935922</v>
      </c>
      <c r="M46">
        <f t="shared" ca="1" si="4"/>
        <v>3.2549808973153649</v>
      </c>
      <c r="N46">
        <f t="shared" ca="1" si="5"/>
        <v>3.8993363641475298</v>
      </c>
      <c r="O46">
        <f t="shared" ca="1" si="5"/>
        <v>1.5755285099259098</v>
      </c>
      <c r="P46">
        <f t="shared" ca="1" si="5"/>
        <v>3.4692465907852021</v>
      </c>
      <c r="Q46">
        <f t="shared" ca="1" si="5"/>
        <v>5.8410151244515625</v>
      </c>
      <c r="R46">
        <f t="shared" ca="1" si="25"/>
        <v>3.0869368729399493</v>
      </c>
      <c r="S46">
        <f t="shared" ca="1" si="25"/>
        <v>3.1316171926559733</v>
      </c>
      <c r="T46">
        <f t="shared" ca="1" si="25"/>
        <v>0.48826727335415265</v>
      </c>
      <c r="U46">
        <f t="shared" ca="1" si="25"/>
        <v>4.1042532148444533</v>
      </c>
      <c r="V46">
        <f t="shared" ca="1" si="25"/>
        <v>6.4849906421183583</v>
      </c>
      <c r="W46">
        <f t="shared" ca="1" si="25"/>
        <v>9.7769896898173148</v>
      </c>
      <c r="X46">
        <f t="shared" ca="1" si="25"/>
        <v>7.6502029357161216</v>
      </c>
      <c r="Y46">
        <f t="shared" ca="1" si="25"/>
        <v>8.5083794261338497</v>
      </c>
      <c r="Z46">
        <f t="shared" ca="1" si="25"/>
        <v>1.3187419772385489</v>
      </c>
      <c r="AA46">
        <f t="shared" ca="1" si="25"/>
        <v>1.7022038482593072</v>
      </c>
      <c r="AB46">
        <f t="shared" ca="1" si="25"/>
        <v>0.80818620575816347</v>
      </c>
      <c r="AC46">
        <f t="shared" ca="1" si="25"/>
        <v>7.421224670459436</v>
      </c>
      <c r="AD46">
        <f t="shared" ca="1" si="25"/>
        <v>8.2439902194501631</v>
      </c>
      <c r="AE46">
        <f t="shared" ca="1" si="25"/>
        <v>6.6795527491672191</v>
      </c>
      <c r="AF46">
        <f t="shared" ca="1" si="25"/>
        <v>8.8247030081781297</v>
      </c>
      <c r="AG46">
        <f t="shared" ca="1" si="25"/>
        <v>0.4145975186844586</v>
      </c>
      <c r="AH46">
        <f t="shared" ca="1" si="25"/>
        <v>1.0126746042426138</v>
      </c>
      <c r="AI46">
        <f t="shared" ca="1" si="25"/>
        <v>0.92899724163741926</v>
      </c>
      <c r="AJ46">
        <f t="shared" ca="1" si="25"/>
        <v>6.2264556051004423</v>
      </c>
      <c r="AK46">
        <f t="shared" ca="1" si="25"/>
        <v>1.389152329538561</v>
      </c>
      <c r="AL46">
        <f t="shared" ca="1" si="25"/>
        <v>9.3683491046610534</v>
      </c>
      <c r="AM46">
        <f t="shared" ca="1" si="25"/>
        <v>3.4635583031780826</v>
      </c>
      <c r="AN46">
        <f t="shared" ca="1" si="25"/>
        <v>3.8478232280548941</v>
      </c>
      <c r="AO46">
        <f t="shared" ca="1" si="25"/>
        <v>1.3277737842151449</v>
      </c>
      <c r="AP46">
        <f t="shared" ca="1" si="25"/>
        <v>5.9786350002546502</v>
      </c>
      <c r="AQ46">
        <f t="shared" ca="1" si="25"/>
        <v>8.3805444918468019</v>
      </c>
      <c r="AR46">
        <f t="shared" ca="1" si="25"/>
        <v>5.0813365677729516</v>
      </c>
      <c r="AS46">
        <f t="shared" ca="1" si="25"/>
        <v>2.7264348218243928</v>
      </c>
      <c r="AT46">
        <f t="shared" ca="1" si="25"/>
        <v>6.8943345997545613</v>
      </c>
      <c r="AU46">
        <f t="shared" ca="1" si="25"/>
        <v>5.8687204149379824</v>
      </c>
      <c r="AV46">
        <f t="shared" ca="1" si="25"/>
        <v>3.8446417705217462</v>
      </c>
      <c r="AW46">
        <f t="shared" ca="1" si="25"/>
        <v>6.1677923463917761</v>
      </c>
      <c r="AX46">
        <f t="shared" ca="1" si="25"/>
        <v>1.2491376722352365</v>
      </c>
      <c r="AY46">
        <f t="shared" ca="1" si="25"/>
        <v>6.9780006033340847</v>
      </c>
      <c r="AZ46">
        <f t="shared" ca="1" si="25"/>
        <v>4.0467828944808515</v>
      </c>
      <c r="BA46">
        <f t="shared" ca="1" si="25"/>
        <v>2.7277989173678652</v>
      </c>
      <c r="BB46">
        <f t="shared" ca="1" si="25"/>
        <v>7.1051672387030296</v>
      </c>
      <c r="BC46">
        <f t="shared" ca="1" si="25"/>
        <v>9.2599475944872367</v>
      </c>
      <c r="BD46">
        <f t="shared" ca="1" si="25"/>
        <v>4.389688572987942</v>
      </c>
      <c r="BE46">
        <f t="shared" ca="1" si="25"/>
        <v>6.5749423310044985</v>
      </c>
      <c r="BF46">
        <f t="shared" ca="1" si="25"/>
        <v>8.0883643519981021</v>
      </c>
      <c r="BG46">
        <f t="shared" ca="1" si="25"/>
        <v>4.5595488861645173</v>
      </c>
      <c r="BH46">
        <f t="shared" ca="1" si="25"/>
        <v>7.492012212726527</v>
      </c>
      <c r="BI46">
        <f t="shared" ca="1" si="25"/>
        <v>7.4977005460121493</v>
      </c>
      <c r="BJ46">
        <f t="shared" ca="1" si="25"/>
        <v>6.8498188122244841</v>
      </c>
      <c r="BK46">
        <f t="shared" ca="1" si="25"/>
        <v>7.574199436919713</v>
      </c>
      <c r="BL46">
        <f t="shared" ca="1" si="25"/>
        <v>3.1792201617589488</v>
      </c>
      <c r="BM46">
        <f t="shared" ca="1" si="25"/>
        <v>9.1416525000406335</v>
      </c>
      <c r="BN46">
        <f t="shared" ca="1" si="25"/>
        <v>8.1812588678148135</v>
      </c>
      <c r="BO46">
        <f t="shared" ca="1" si="25"/>
        <v>2.6697436476764325</v>
      </c>
      <c r="BP46">
        <f t="shared" ca="1" si="25"/>
        <v>8.9558053421023232</v>
      </c>
      <c r="BQ46">
        <f t="shared" ca="1" si="25"/>
        <v>9.735657784157862</v>
      </c>
      <c r="BR46">
        <f t="shared" ca="1" si="25"/>
        <v>6.146771601891416</v>
      </c>
      <c r="BS46">
        <f t="shared" ca="1" si="25"/>
        <v>1.1513427721919589</v>
      </c>
      <c r="BT46">
        <f t="shared" ca="1" si="25"/>
        <v>2.2096673810035217</v>
      </c>
      <c r="BU46">
        <f t="shared" ca="1" si="25"/>
        <v>9.3403112692773043</v>
      </c>
      <c r="BV46">
        <f t="shared" ca="1" si="25"/>
        <v>5.7548990925729271</v>
      </c>
      <c r="BW46">
        <f t="shared" ca="1" si="25"/>
        <v>1.0537210095651073</v>
      </c>
      <c r="BX46">
        <f t="shared" ca="1" si="25"/>
        <v>0.68465910652615314</v>
      </c>
      <c r="BY46">
        <f t="shared" ca="1" si="25"/>
        <v>0.20168588984633473</v>
      </c>
      <c r="BZ46">
        <f t="shared" ca="1" si="25"/>
        <v>1.9601203534337408</v>
      </c>
      <c r="CA46">
        <f t="shared" ca="1" si="25"/>
        <v>5.1837487922501886</v>
      </c>
      <c r="CB46">
        <f t="shared" ca="1" si="25"/>
        <v>6.4864969464894173</v>
      </c>
      <c r="CC46">
        <f t="shared" ref="CC46:CD49" ca="1" si="26">RAND()*10</f>
        <v>8.6453111005673389</v>
      </c>
      <c r="CD46">
        <f t="shared" ca="1" si="26"/>
        <v>2.2079363297262167</v>
      </c>
    </row>
    <row r="47" spans="2:82">
      <c r="B47">
        <f t="shared" ca="1" si="2"/>
        <v>5.9577108313373284</v>
      </c>
      <c r="C47">
        <f t="shared" ca="1" si="2"/>
        <v>5.9667013435046794</v>
      </c>
      <c r="D47">
        <f t="shared" ca="1" si="2"/>
        <v>8.0785802787769967</v>
      </c>
      <c r="E47">
        <f t="shared" ca="1" si="2"/>
        <v>5.8859050329194762</v>
      </c>
      <c r="F47">
        <f t="shared" ca="1" si="3"/>
        <v>8.8098898685473763</v>
      </c>
      <c r="G47">
        <f t="shared" ca="1" si="3"/>
        <v>3.2802022155897426</v>
      </c>
      <c r="H47">
        <f t="shared" ca="1" si="3"/>
        <v>6.2502225218801506</v>
      </c>
      <c r="I47">
        <f t="shared" ca="1" si="3"/>
        <v>4.8592969924481455</v>
      </c>
      <c r="J47">
        <f t="shared" ca="1" si="4"/>
        <v>1.2438722026873861</v>
      </c>
      <c r="K47">
        <f t="shared" ca="1" si="4"/>
        <v>8.6954646210822126</v>
      </c>
      <c r="L47">
        <f t="shared" ca="1" si="4"/>
        <v>9.0566111533641003</v>
      </c>
      <c r="M47">
        <f t="shared" ca="1" si="4"/>
        <v>4.2462406878278802</v>
      </c>
      <c r="N47">
        <f t="shared" ca="1" si="5"/>
        <v>3.0031511851847092</v>
      </c>
      <c r="O47">
        <f t="shared" ca="1" si="5"/>
        <v>7.8319787151751319</v>
      </c>
      <c r="P47">
        <f t="shared" ca="1" si="5"/>
        <v>2.2092479873522608</v>
      </c>
      <c r="Q47">
        <f t="shared" ca="1" si="5"/>
        <v>5.9563787962969794</v>
      </c>
      <c r="R47">
        <f t="shared" ref="R47:CC50" ca="1" si="27">RAND()*10</f>
        <v>2.2740515066142031</v>
      </c>
      <c r="S47">
        <f t="shared" ca="1" si="27"/>
        <v>3.4451811529666987</v>
      </c>
      <c r="T47">
        <f t="shared" ca="1" si="27"/>
        <v>0.42434854299973956</v>
      </c>
      <c r="U47">
        <f t="shared" ca="1" si="27"/>
        <v>7.8156472677574484</v>
      </c>
      <c r="V47">
        <f t="shared" ca="1" si="27"/>
        <v>1.4911853734345826</v>
      </c>
      <c r="W47">
        <f t="shared" ca="1" si="27"/>
        <v>1.055485995829093</v>
      </c>
      <c r="X47">
        <f t="shared" ca="1" si="27"/>
        <v>1.7255366612393797</v>
      </c>
      <c r="Y47">
        <f t="shared" ca="1" si="27"/>
        <v>3.4909610230491084</v>
      </c>
      <c r="Z47">
        <f t="shared" ca="1" si="27"/>
        <v>8.4200022030539223</v>
      </c>
      <c r="AA47">
        <f t="shared" ca="1" si="27"/>
        <v>8.1752531836413311</v>
      </c>
      <c r="AB47">
        <f t="shared" ca="1" si="27"/>
        <v>5.9289398165049896</v>
      </c>
      <c r="AC47">
        <f t="shared" ca="1" si="27"/>
        <v>5.8809850609813736</v>
      </c>
      <c r="AD47">
        <f t="shared" ca="1" si="27"/>
        <v>6.3983808340923032</v>
      </c>
      <c r="AE47">
        <f t="shared" ca="1" si="27"/>
        <v>5.6917998814370341</v>
      </c>
      <c r="AF47">
        <f t="shared" ca="1" si="27"/>
        <v>4.3632275246786367</v>
      </c>
      <c r="AG47">
        <f t="shared" ca="1" si="27"/>
        <v>7.6575760600115821</v>
      </c>
      <c r="AH47">
        <f t="shared" ca="1" si="27"/>
        <v>0.12261225110297369</v>
      </c>
      <c r="AI47">
        <f t="shared" ca="1" si="27"/>
        <v>7.4277564966948173</v>
      </c>
      <c r="AJ47">
        <f t="shared" ca="1" si="27"/>
        <v>2.6362503912754542</v>
      </c>
      <c r="AK47">
        <f t="shared" ca="1" si="27"/>
        <v>6.5583066128330891</v>
      </c>
      <c r="AL47">
        <f t="shared" ca="1" si="27"/>
        <v>6.0356695456103893</v>
      </c>
      <c r="AM47">
        <f t="shared" ca="1" si="27"/>
        <v>9.2327059146102037</v>
      </c>
      <c r="AN47">
        <f t="shared" ca="1" si="27"/>
        <v>3.0154237962891628</v>
      </c>
      <c r="AO47">
        <f t="shared" ca="1" si="27"/>
        <v>5.6953580188152042</v>
      </c>
      <c r="AP47">
        <f t="shared" ca="1" si="27"/>
        <v>6.4710737676084928</v>
      </c>
      <c r="AQ47">
        <f t="shared" ca="1" si="27"/>
        <v>0.59276948587735356</v>
      </c>
      <c r="AR47">
        <f t="shared" ca="1" si="27"/>
        <v>0.35479251541017831</v>
      </c>
      <c r="AS47">
        <f t="shared" ca="1" si="27"/>
        <v>4.5659371464066112</v>
      </c>
      <c r="AT47">
        <f t="shared" ca="1" si="27"/>
        <v>8.0806470037615785</v>
      </c>
      <c r="AU47">
        <f t="shared" ca="1" si="27"/>
        <v>8.8654530707707409</v>
      </c>
      <c r="AV47">
        <f t="shared" ca="1" si="27"/>
        <v>9.0985983450047314</v>
      </c>
      <c r="AW47">
        <f t="shared" ca="1" si="27"/>
        <v>7.311840420336333</v>
      </c>
      <c r="AX47">
        <f t="shared" ca="1" si="27"/>
        <v>0.72532529873039486</v>
      </c>
      <c r="AY47">
        <f t="shared" ca="1" si="27"/>
        <v>4.648017130370194</v>
      </c>
      <c r="AZ47">
        <f t="shared" ca="1" si="27"/>
        <v>0.52694021676594538</v>
      </c>
      <c r="BA47">
        <f t="shared" ca="1" si="27"/>
        <v>9.8993392352822163</v>
      </c>
      <c r="BB47">
        <f t="shared" ca="1" si="27"/>
        <v>5.7709046807601538</v>
      </c>
      <c r="BC47">
        <f t="shared" ca="1" si="27"/>
        <v>4.5484460318526931</v>
      </c>
      <c r="BD47">
        <f t="shared" ca="1" si="27"/>
        <v>5.9304115073650649</v>
      </c>
      <c r="BE47">
        <f t="shared" ca="1" si="27"/>
        <v>8.6478062760706482</v>
      </c>
      <c r="BF47">
        <f t="shared" ca="1" si="27"/>
        <v>8.9048780528501315</v>
      </c>
      <c r="BG47">
        <f t="shared" ca="1" si="27"/>
        <v>0.61890104069887375</v>
      </c>
      <c r="BH47">
        <f t="shared" ca="1" si="27"/>
        <v>5.7869627907671646</v>
      </c>
      <c r="BI47">
        <f t="shared" ca="1" si="27"/>
        <v>8.9251502370444022</v>
      </c>
      <c r="BJ47">
        <f t="shared" ca="1" si="27"/>
        <v>2.3906349049139131</v>
      </c>
      <c r="BK47">
        <f t="shared" ca="1" si="27"/>
        <v>5.9927376738056353</v>
      </c>
      <c r="BL47">
        <f t="shared" ca="1" si="27"/>
        <v>2.4323065540575062</v>
      </c>
      <c r="BM47">
        <f t="shared" ca="1" si="27"/>
        <v>3.1115773396746693</v>
      </c>
      <c r="BN47">
        <f t="shared" ca="1" si="27"/>
        <v>1.8645790758013114</v>
      </c>
      <c r="BO47">
        <f t="shared" ca="1" si="27"/>
        <v>9.5840405548097269</v>
      </c>
      <c r="BP47">
        <f t="shared" ca="1" si="27"/>
        <v>0.63130518591725693</v>
      </c>
      <c r="BQ47">
        <f t="shared" ca="1" si="27"/>
        <v>7.0474923538566125</v>
      </c>
      <c r="BR47">
        <f t="shared" ca="1" si="27"/>
        <v>6.931569717671513</v>
      </c>
      <c r="BS47">
        <f t="shared" ca="1" si="27"/>
        <v>5.1835857345694292</v>
      </c>
      <c r="BT47">
        <f t="shared" ca="1" si="27"/>
        <v>2.014695521029124</v>
      </c>
      <c r="BU47">
        <f t="shared" ca="1" si="27"/>
        <v>7.1125596468673935</v>
      </c>
      <c r="BV47">
        <f t="shared" ca="1" si="27"/>
        <v>1.828182612153384</v>
      </c>
      <c r="BW47">
        <f t="shared" ca="1" si="27"/>
        <v>2.3363883801141316</v>
      </c>
      <c r="BX47">
        <f t="shared" ca="1" si="27"/>
        <v>2.0497373858607215</v>
      </c>
      <c r="BY47">
        <f t="shared" ca="1" si="27"/>
        <v>3.235132620915202</v>
      </c>
      <c r="BZ47">
        <f t="shared" ca="1" si="27"/>
        <v>3.8844008370618788</v>
      </c>
      <c r="CA47">
        <f t="shared" ca="1" si="27"/>
        <v>3.6201396534718744</v>
      </c>
      <c r="CB47">
        <f t="shared" ca="1" si="27"/>
        <v>3.2436428388700467</v>
      </c>
      <c r="CC47">
        <f t="shared" ca="1" si="27"/>
        <v>3.2358664507885981</v>
      </c>
      <c r="CD47">
        <f t="shared" ca="1" si="26"/>
        <v>4.4975773621558464</v>
      </c>
    </row>
    <row r="48" spans="2:82">
      <c r="B48">
        <f t="shared" ca="1" si="2"/>
        <v>3.3103580367731711</v>
      </c>
      <c r="C48">
        <f t="shared" ca="1" si="2"/>
        <v>6.4805230925925272</v>
      </c>
      <c r="D48">
        <f t="shared" ca="1" si="2"/>
        <v>9.9139116370931379</v>
      </c>
      <c r="E48">
        <f t="shared" ca="1" si="2"/>
        <v>1.4030954943130403</v>
      </c>
      <c r="F48">
        <f t="shared" ca="1" si="3"/>
        <v>8.1362116195406831</v>
      </c>
      <c r="G48">
        <f t="shared" ca="1" si="3"/>
        <v>4.1962768662079908</v>
      </c>
      <c r="H48">
        <f t="shared" ca="1" si="3"/>
        <v>7.7401890997223237</v>
      </c>
      <c r="I48">
        <f t="shared" ca="1" si="3"/>
        <v>8.1826380830358332</v>
      </c>
      <c r="J48">
        <f t="shared" ca="1" si="4"/>
        <v>3.5689172759651222</v>
      </c>
      <c r="K48">
        <f t="shared" ca="1" si="4"/>
        <v>9.5262288793759797</v>
      </c>
      <c r="L48">
        <f t="shared" ca="1" si="4"/>
        <v>7.5914993722225255</v>
      </c>
      <c r="M48">
        <f t="shared" ca="1" si="4"/>
        <v>4.6476519895304769</v>
      </c>
      <c r="N48">
        <f t="shared" ca="1" si="5"/>
        <v>4.2679710741659083</v>
      </c>
      <c r="O48">
        <f t="shared" ca="1" si="5"/>
        <v>7.4096749818189505</v>
      </c>
      <c r="P48">
        <f t="shared" ca="1" si="5"/>
        <v>8.5021474487957498</v>
      </c>
      <c r="Q48">
        <f t="shared" ca="1" si="5"/>
        <v>1.5259254087071561</v>
      </c>
      <c r="R48">
        <f t="shared" ca="1" si="27"/>
        <v>2.0884412502149519</v>
      </c>
      <c r="S48">
        <f t="shared" ca="1" si="27"/>
        <v>3.7755691372631439</v>
      </c>
      <c r="T48">
        <f t="shared" ca="1" si="27"/>
        <v>3.37019786012694</v>
      </c>
      <c r="U48">
        <f t="shared" ca="1" si="27"/>
        <v>6.0739232896701001</v>
      </c>
      <c r="V48">
        <f t="shared" ca="1" si="27"/>
        <v>4.4380305658139774</v>
      </c>
      <c r="W48">
        <f t="shared" ca="1" si="27"/>
        <v>2.0624594588443301</v>
      </c>
      <c r="X48">
        <f t="shared" ca="1" si="27"/>
        <v>0.55949909683036925</v>
      </c>
      <c r="Y48">
        <f t="shared" ca="1" si="27"/>
        <v>5.1592697515228547</v>
      </c>
      <c r="Z48">
        <f t="shared" ca="1" si="27"/>
        <v>9.8958092544559566</v>
      </c>
      <c r="AA48">
        <f t="shared" ca="1" si="27"/>
        <v>3.4197288269259674</v>
      </c>
      <c r="AB48">
        <f t="shared" ca="1" si="27"/>
        <v>3.8292379970790158</v>
      </c>
      <c r="AC48">
        <f t="shared" ca="1" si="27"/>
        <v>2.3663855937328648</v>
      </c>
      <c r="AD48">
        <f t="shared" ca="1" si="27"/>
        <v>2.5174366945754056</v>
      </c>
      <c r="AE48">
        <f t="shared" ca="1" si="27"/>
        <v>6.9400533309487766</v>
      </c>
      <c r="AF48">
        <f t="shared" ca="1" si="27"/>
        <v>1.8119842829975807</v>
      </c>
      <c r="AG48">
        <f t="shared" ca="1" si="27"/>
        <v>5.075363116196085</v>
      </c>
      <c r="AH48">
        <f t="shared" ca="1" si="27"/>
        <v>8.542482508068252</v>
      </c>
      <c r="AI48">
        <f t="shared" ca="1" si="27"/>
        <v>3.7540055778169545</v>
      </c>
      <c r="AJ48">
        <f t="shared" ca="1" si="27"/>
        <v>8.1218034782153659</v>
      </c>
      <c r="AK48">
        <f t="shared" ca="1" si="27"/>
        <v>4.0065830728968432</v>
      </c>
      <c r="AL48">
        <f t="shared" ca="1" si="27"/>
        <v>5.4378673192606986</v>
      </c>
      <c r="AM48">
        <f t="shared" ca="1" si="27"/>
        <v>1.1860972228066835</v>
      </c>
      <c r="AN48">
        <f t="shared" ca="1" si="27"/>
        <v>7.9288784029430577</v>
      </c>
      <c r="AO48">
        <f t="shared" ca="1" si="27"/>
        <v>3.8350217396289299</v>
      </c>
      <c r="AP48">
        <f t="shared" ca="1" si="27"/>
        <v>1.8840234436702197</v>
      </c>
      <c r="AQ48">
        <f t="shared" ca="1" si="27"/>
        <v>6.4846275312903519</v>
      </c>
      <c r="AR48">
        <f t="shared" ca="1" si="27"/>
        <v>3.2448904679705248</v>
      </c>
      <c r="AS48">
        <f t="shared" ca="1" si="27"/>
        <v>9.5980487833867834</v>
      </c>
      <c r="AT48">
        <f t="shared" ca="1" si="27"/>
        <v>1.6261562950977115</v>
      </c>
      <c r="AU48">
        <f t="shared" ca="1" si="27"/>
        <v>4.8741645052365445</v>
      </c>
      <c r="AV48">
        <f t="shared" ca="1" si="27"/>
        <v>3.0457645379611797</v>
      </c>
      <c r="AW48">
        <f t="shared" ca="1" si="27"/>
        <v>5.0205139247775339</v>
      </c>
      <c r="AX48">
        <f t="shared" ca="1" si="27"/>
        <v>1.9163811213536275</v>
      </c>
      <c r="AY48">
        <f t="shared" ca="1" si="27"/>
        <v>8.2540235130604813</v>
      </c>
      <c r="AZ48">
        <f t="shared" ca="1" si="27"/>
        <v>4.2329152201911624</v>
      </c>
      <c r="BA48">
        <f t="shared" ca="1" si="27"/>
        <v>7.4578515865987409</v>
      </c>
      <c r="BB48">
        <f t="shared" ca="1" si="27"/>
        <v>2.7270985228864486</v>
      </c>
      <c r="BC48">
        <f t="shared" ca="1" si="27"/>
        <v>1.943650471071976</v>
      </c>
      <c r="BD48">
        <f t="shared" ca="1" si="27"/>
        <v>5.9157929290857165</v>
      </c>
      <c r="BE48">
        <f t="shared" ca="1" si="27"/>
        <v>7.1662083657905669</v>
      </c>
      <c r="BF48">
        <f t="shared" ca="1" si="27"/>
        <v>7.2166074883018076</v>
      </c>
      <c r="BG48">
        <f t="shared" ca="1" si="27"/>
        <v>9.55932298101275</v>
      </c>
      <c r="BH48">
        <f t="shared" ca="1" si="27"/>
        <v>7.7207063508905716</v>
      </c>
      <c r="BI48">
        <f t="shared" ca="1" si="27"/>
        <v>0.26975837063361041</v>
      </c>
      <c r="BJ48">
        <f t="shared" ca="1" si="27"/>
        <v>6.6269520308716618</v>
      </c>
      <c r="BK48">
        <f t="shared" ca="1" si="27"/>
        <v>9.5134897317034302</v>
      </c>
      <c r="BL48">
        <f t="shared" ca="1" si="27"/>
        <v>5.2636304665927947</v>
      </c>
      <c r="BM48">
        <f t="shared" ca="1" si="27"/>
        <v>2.3742724808293847</v>
      </c>
      <c r="BN48">
        <f t="shared" ca="1" si="27"/>
        <v>4.3392991317661185</v>
      </c>
      <c r="BO48">
        <f t="shared" ca="1" si="27"/>
        <v>8.9052880491632891</v>
      </c>
      <c r="BP48">
        <f t="shared" ca="1" si="27"/>
        <v>3.4709462880780695</v>
      </c>
      <c r="BQ48">
        <f t="shared" ca="1" si="27"/>
        <v>8.3652265670308434</v>
      </c>
      <c r="BR48">
        <f t="shared" ca="1" si="27"/>
        <v>3.3845022194773478</v>
      </c>
      <c r="BS48">
        <f t="shared" ca="1" si="27"/>
        <v>6.1826478386952939</v>
      </c>
      <c r="BT48">
        <f t="shared" ca="1" si="27"/>
        <v>5.8751381395171531</v>
      </c>
      <c r="BU48">
        <f t="shared" ca="1" si="27"/>
        <v>8.6554486589917801</v>
      </c>
      <c r="BV48">
        <f t="shared" ca="1" si="27"/>
        <v>6.3239092620516697</v>
      </c>
      <c r="BW48">
        <f t="shared" ca="1" si="27"/>
        <v>3.3297323258352574</v>
      </c>
      <c r="BX48">
        <f t="shared" ca="1" si="27"/>
        <v>9.946243445425651</v>
      </c>
      <c r="BY48">
        <f t="shared" ca="1" si="27"/>
        <v>1.7450472257603722</v>
      </c>
      <c r="BZ48">
        <f t="shared" ca="1" si="27"/>
        <v>8.3780347906837989</v>
      </c>
      <c r="CA48">
        <f t="shared" ca="1" si="27"/>
        <v>0.95651666507315714</v>
      </c>
      <c r="CB48">
        <f t="shared" ca="1" si="27"/>
        <v>8.2581878469576342</v>
      </c>
      <c r="CC48">
        <f t="shared" ca="1" si="27"/>
        <v>3.8337417673003826</v>
      </c>
      <c r="CD48">
        <f t="shared" ca="1" si="26"/>
        <v>5.1414132597997764E-2</v>
      </c>
    </row>
    <row r="49" spans="2:82">
      <c r="B49">
        <f t="shared" ca="1" si="2"/>
        <v>1.1420299517517485</v>
      </c>
      <c r="C49">
        <f t="shared" ca="1" si="2"/>
        <v>7.4225825182077454</v>
      </c>
      <c r="D49">
        <f t="shared" ca="1" si="2"/>
        <v>4.6809809155938265</v>
      </c>
      <c r="E49">
        <f t="shared" ca="1" si="2"/>
        <v>3.7615090830330722</v>
      </c>
      <c r="F49">
        <f t="shared" ca="1" si="3"/>
        <v>7.3457691640238343</v>
      </c>
      <c r="G49">
        <f t="shared" ca="1" si="3"/>
        <v>7.4452341573708747</v>
      </c>
      <c r="H49">
        <f t="shared" ca="1" si="3"/>
        <v>6.5212071327376187</v>
      </c>
      <c r="I49">
        <f t="shared" ca="1" si="3"/>
        <v>7.0538257762839436</v>
      </c>
      <c r="J49">
        <f t="shared" ca="1" si="4"/>
        <v>2.8481660596991576</v>
      </c>
      <c r="K49">
        <f t="shared" ca="1" si="4"/>
        <v>7.0804872757515831</v>
      </c>
      <c r="L49">
        <f t="shared" ca="1" si="4"/>
        <v>2.8785401240984498</v>
      </c>
      <c r="M49">
        <f t="shared" ca="1" si="4"/>
        <v>1.3139109391321302</v>
      </c>
      <c r="N49">
        <f t="shared" ca="1" si="5"/>
        <v>1.7268795150617233</v>
      </c>
      <c r="O49">
        <f t="shared" ca="1" si="5"/>
        <v>9.784346157157124</v>
      </c>
      <c r="P49">
        <f t="shared" ca="1" si="5"/>
        <v>6.6362847512263397</v>
      </c>
      <c r="Q49">
        <f t="shared" ca="1" si="5"/>
        <v>4.850429283574762</v>
      </c>
      <c r="R49">
        <f t="shared" ca="1" si="27"/>
        <v>2.5416097877893939</v>
      </c>
      <c r="S49">
        <f t="shared" ca="1" si="27"/>
        <v>7.2535526638031484</v>
      </c>
      <c r="T49">
        <f t="shared" ca="1" si="27"/>
        <v>2.2142716753361302</v>
      </c>
      <c r="U49">
        <f t="shared" ca="1" si="27"/>
        <v>9.9472528178803863</v>
      </c>
      <c r="V49">
        <f t="shared" ca="1" si="27"/>
        <v>4.7196118255917714</v>
      </c>
      <c r="W49">
        <f t="shared" ca="1" si="27"/>
        <v>0.29069018207497521</v>
      </c>
      <c r="X49">
        <f t="shared" ca="1" si="27"/>
        <v>2.1255713239860308</v>
      </c>
      <c r="Y49">
        <f t="shared" ca="1" si="27"/>
        <v>5.0141834596831014</v>
      </c>
      <c r="Z49">
        <f t="shared" ca="1" si="27"/>
        <v>3.4670278437674162</v>
      </c>
      <c r="AA49">
        <f t="shared" ca="1" si="27"/>
        <v>5.4069125365238158</v>
      </c>
      <c r="AB49">
        <f t="shared" ca="1" si="27"/>
        <v>3.5136573880346766</v>
      </c>
      <c r="AC49">
        <f t="shared" ca="1" si="27"/>
        <v>1.6861768043509073</v>
      </c>
      <c r="AD49">
        <f t="shared" ca="1" si="27"/>
        <v>1.8644872851341532</v>
      </c>
      <c r="AE49">
        <f t="shared" ca="1" si="27"/>
        <v>7.1750855222309706</v>
      </c>
      <c r="AF49">
        <f t="shared" ca="1" si="27"/>
        <v>2.4007981150884139</v>
      </c>
      <c r="AG49">
        <f t="shared" ca="1" si="27"/>
        <v>3.8406633621274899</v>
      </c>
      <c r="AH49">
        <f t="shared" ca="1" si="27"/>
        <v>8.575919140006123</v>
      </c>
      <c r="AI49">
        <f t="shared" ca="1" si="27"/>
        <v>0.23491411276812535</v>
      </c>
      <c r="AJ49">
        <f t="shared" ca="1" si="27"/>
        <v>0.47788178327156317</v>
      </c>
      <c r="AK49">
        <f t="shared" ca="1" si="27"/>
        <v>0.94365907400803195</v>
      </c>
      <c r="AL49">
        <f t="shared" ca="1" si="27"/>
        <v>7.4623809015299187</v>
      </c>
      <c r="AM49">
        <f t="shared" ca="1" si="27"/>
        <v>9.2432918310327565</v>
      </c>
      <c r="AN49">
        <f t="shared" ca="1" si="27"/>
        <v>8.0613180562146614</v>
      </c>
      <c r="AO49">
        <f t="shared" ca="1" si="27"/>
        <v>2.1809363679970861</v>
      </c>
      <c r="AP49">
        <f t="shared" ca="1" si="27"/>
        <v>2.3247394191539072</v>
      </c>
      <c r="AQ49">
        <f t="shared" ca="1" si="27"/>
        <v>4.7685378280166901</v>
      </c>
      <c r="AR49">
        <f t="shared" ca="1" si="27"/>
        <v>2.2161572001478813</v>
      </c>
      <c r="AS49">
        <f t="shared" ca="1" si="27"/>
        <v>1.5585561635798495</v>
      </c>
      <c r="AT49">
        <f t="shared" ca="1" si="27"/>
        <v>1.5980864778161497</v>
      </c>
      <c r="AU49">
        <f t="shared" ca="1" si="27"/>
        <v>7.7880601855295062</v>
      </c>
      <c r="AV49">
        <f t="shared" ca="1" si="27"/>
        <v>8.1004190318999143</v>
      </c>
      <c r="AW49">
        <f t="shared" ca="1" si="27"/>
        <v>8.7804977502105874</v>
      </c>
      <c r="AX49">
        <f t="shared" ca="1" si="27"/>
        <v>4.9036560676920171</v>
      </c>
      <c r="AY49">
        <f t="shared" ca="1" si="27"/>
        <v>6.3579281190843417</v>
      </c>
      <c r="AZ49">
        <f t="shared" ca="1" si="27"/>
        <v>2.7563492275058921</v>
      </c>
      <c r="BA49">
        <f t="shared" ca="1" si="27"/>
        <v>9.0714367149232729</v>
      </c>
      <c r="BB49">
        <f t="shared" ca="1" si="27"/>
        <v>3.2401500093068858</v>
      </c>
      <c r="BC49">
        <f t="shared" ca="1" si="27"/>
        <v>1.8029317883874274</v>
      </c>
      <c r="BD49">
        <f t="shared" ca="1" si="27"/>
        <v>0.25562287169552</v>
      </c>
      <c r="BE49">
        <f t="shared" ca="1" si="27"/>
        <v>5.2535349284044131</v>
      </c>
      <c r="BF49">
        <f t="shared" ca="1" si="27"/>
        <v>7.1509151586213644</v>
      </c>
      <c r="BG49">
        <f t="shared" ca="1" si="27"/>
        <v>7.0142358564179741</v>
      </c>
      <c r="BH49">
        <f t="shared" ca="1" si="27"/>
        <v>8.2183879985513997</v>
      </c>
      <c r="BI49">
        <f t="shared" ca="1" si="27"/>
        <v>2.8562150082161804</v>
      </c>
      <c r="BJ49">
        <f t="shared" ca="1" si="27"/>
        <v>3.1378916319731243</v>
      </c>
      <c r="BK49">
        <f t="shared" ca="1" si="27"/>
        <v>5.7637381188080861</v>
      </c>
      <c r="BL49">
        <f t="shared" ca="1" si="27"/>
        <v>0.77059716282098734</v>
      </c>
      <c r="BM49">
        <f t="shared" ca="1" si="27"/>
        <v>8.5995552724932551</v>
      </c>
      <c r="BN49">
        <f t="shared" ca="1" si="27"/>
        <v>2.9769256544579292</v>
      </c>
      <c r="BO49">
        <f t="shared" ca="1" si="27"/>
        <v>2.0991234927460045</v>
      </c>
      <c r="BP49">
        <f t="shared" ca="1" si="27"/>
        <v>3.4601393375843781</v>
      </c>
      <c r="BQ49">
        <f t="shared" ca="1" si="27"/>
        <v>4.1737747502896738</v>
      </c>
      <c r="BR49">
        <f t="shared" ca="1" si="27"/>
        <v>2.756405746838928</v>
      </c>
      <c r="BS49">
        <f t="shared" ca="1" si="27"/>
        <v>0.19647660490348606</v>
      </c>
      <c r="BT49">
        <f t="shared" ca="1" si="27"/>
        <v>7.1371580797650225</v>
      </c>
      <c r="BU49">
        <f t="shared" ca="1" si="27"/>
        <v>6.4221807331407454</v>
      </c>
      <c r="BV49">
        <f t="shared" ca="1" si="27"/>
        <v>2.1880958766612135</v>
      </c>
      <c r="BW49">
        <f t="shared" ca="1" si="27"/>
        <v>0.95778178241205048</v>
      </c>
      <c r="BX49">
        <f t="shared" ca="1" si="27"/>
        <v>7.3566452676855754</v>
      </c>
      <c r="BY49">
        <f t="shared" ca="1" si="27"/>
        <v>4.2824885863209428</v>
      </c>
      <c r="BZ49">
        <f t="shared" ca="1" si="27"/>
        <v>3.3797668155353566</v>
      </c>
      <c r="CA49">
        <f t="shared" ca="1" si="27"/>
        <v>2.8282484586980949</v>
      </c>
      <c r="CB49">
        <f t="shared" ca="1" si="27"/>
        <v>6.4107190336070392</v>
      </c>
      <c r="CC49">
        <f t="shared" ca="1" si="27"/>
        <v>5.0616351229145895</v>
      </c>
      <c r="CD49">
        <f t="shared" ca="1" si="26"/>
        <v>6.4278490531151711</v>
      </c>
    </row>
    <row r="50" spans="2:82">
      <c r="B50">
        <f t="shared" ca="1" si="2"/>
        <v>3.6570008000794907</v>
      </c>
      <c r="C50">
        <f t="shared" ca="1" si="2"/>
        <v>8.5504139141148716</v>
      </c>
      <c r="D50">
        <f t="shared" ca="1" si="2"/>
        <v>7.9142924614084791</v>
      </c>
      <c r="E50">
        <f t="shared" ca="1" si="2"/>
        <v>3.3877811023914939</v>
      </c>
      <c r="F50">
        <f t="shared" ca="1" si="3"/>
        <v>6.740598179875672</v>
      </c>
      <c r="G50">
        <f t="shared" ca="1" si="3"/>
        <v>9.4573882263968869</v>
      </c>
      <c r="H50">
        <f t="shared" ca="1" si="3"/>
        <v>9.5581426405373229</v>
      </c>
      <c r="I50">
        <f t="shared" ca="1" si="3"/>
        <v>7.9723492058541012E-2</v>
      </c>
      <c r="J50">
        <f t="shared" ca="1" si="4"/>
        <v>2.0377521292810119</v>
      </c>
      <c r="K50">
        <f t="shared" ca="1" si="4"/>
        <v>0.10399641665308046</v>
      </c>
      <c r="L50">
        <f t="shared" ca="1" si="4"/>
        <v>3.5152223410982142</v>
      </c>
      <c r="M50">
        <f t="shared" ca="1" si="4"/>
        <v>9.8515292825157541</v>
      </c>
      <c r="N50">
        <f t="shared" ca="1" si="5"/>
        <v>2.2292935775427303</v>
      </c>
      <c r="O50">
        <f t="shared" ca="1" si="5"/>
        <v>7.7457463307383856</v>
      </c>
      <c r="P50">
        <f t="shared" ca="1" si="5"/>
        <v>9.7279236113061316</v>
      </c>
      <c r="Q50">
        <f t="shared" ca="1" si="5"/>
        <v>2.3986966498339513</v>
      </c>
      <c r="R50">
        <f t="shared" ca="1" si="27"/>
        <v>0.78546496789990039</v>
      </c>
      <c r="S50">
        <f t="shared" ca="1" si="27"/>
        <v>9.6133990890528498</v>
      </c>
      <c r="T50">
        <f t="shared" ca="1" si="27"/>
        <v>4.2399501645575022</v>
      </c>
      <c r="U50">
        <f t="shared" ca="1" si="27"/>
        <v>0.66638335870532472</v>
      </c>
      <c r="V50">
        <f t="shared" ca="1" si="27"/>
        <v>5.4718767977300082</v>
      </c>
      <c r="W50">
        <f t="shared" ca="1" si="27"/>
        <v>9.6430227083807463</v>
      </c>
      <c r="X50">
        <f t="shared" ca="1" si="27"/>
        <v>5.2656833708904882</v>
      </c>
      <c r="Y50">
        <f t="shared" ca="1" si="27"/>
        <v>3.4762575842171928</v>
      </c>
      <c r="Z50">
        <f t="shared" ca="1" si="27"/>
        <v>7.4748811572067364</v>
      </c>
      <c r="AA50">
        <f t="shared" ca="1" si="27"/>
        <v>5.2661342614099986</v>
      </c>
      <c r="AB50">
        <f t="shared" ca="1" si="27"/>
        <v>9.6638096032806153</v>
      </c>
      <c r="AC50">
        <f t="shared" ca="1" si="27"/>
        <v>1.8393596469190054</v>
      </c>
      <c r="AD50">
        <f t="shared" ca="1" si="27"/>
        <v>8.1095121529127301</v>
      </c>
      <c r="AE50">
        <f t="shared" ca="1" si="27"/>
        <v>7.9151004043431268</v>
      </c>
      <c r="AF50">
        <f t="shared" ca="1" si="27"/>
        <v>6.3137060563802923</v>
      </c>
      <c r="AG50">
        <f t="shared" ca="1" si="27"/>
        <v>8.7809396540016493</v>
      </c>
      <c r="AH50">
        <f t="shared" ca="1" si="27"/>
        <v>5.3391047668021807</v>
      </c>
      <c r="AI50">
        <f t="shared" ca="1" si="27"/>
        <v>8.5391921434792462</v>
      </c>
      <c r="AJ50">
        <f t="shared" ca="1" si="27"/>
        <v>2.6293300631745975</v>
      </c>
      <c r="AK50">
        <f t="shared" ca="1" si="27"/>
        <v>1.9966550153936269</v>
      </c>
      <c r="AL50">
        <f t="shared" ca="1" si="27"/>
        <v>4.0033986847923408</v>
      </c>
      <c r="AM50">
        <f t="shared" ca="1" si="27"/>
        <v>1.7400239357649427</v>
      </c>
      <c r="AN50">
        <f t="shared" ca="1" si="27"/>
        <v>9.6765253601973562</v>
      </c>
      <c r="AO50">
        <f t="shared" ca="1" si="27"/>
        <v>3.1823193948133</v>
      </c>
      <c r="AP50">
        <f t="shared" ca="1" si="27"/>
        <v>8.2657784754506647</v>
      </c>
      <c r="AQ50">
        <f t="shared" ca="1" si="27"/>
        <v>6.9999154594695074</v>
      </c>
      <c r="AR50">
        <f t="shared" ca="1" si="27"/>
        <v>0.61731670555991158</v>
      </c>
      <c r="AS50">
        <f t="shared" ca="1" si="27"/>
        <v>4.457544230567283</v>
      </c>
      <c r="AT50">
        <f t="shared" ca="1" si="27"/>
        <v>6.9288968840422278</v>
      </c>
      <c r="AU50">
        <f t="shared" ca="1" si="27"/>
        <v>2.1888513307143587</v>
      </c>
      <c r="AV50">
        <f t="shared" ca="1" si="27"/>
        <v>4.9852808126016779</v>
      </c>
      <c r="AW50">
        <f t="shared" ca="1" si="27"/>
        <v>4.6786628572700906</v>
      </c>
      <c r="AX50">
        <f t="shared" ca="1" si="27"/>
        <v>3.3481422914513637</v>
      </c>
      <c r="AY50">
        <f t="shared" ca="1" si="27"/>
        <v>2.0973493463497928</v>
      </c>
      <c r="AZ50">
        <f t="shared" ca="1" si="27"/>
        <v>8.1599692949241387</v>
      </c>
      <c r="BA50">
        <f t="shared" ca="1" si="27"/>
        <v>4.8541870683568522</v>
      </c>
      <c r="BB50">
        <f t="shared" ca="1" si="27"/>
        <v>9.6828808304440184</v>
      </c>
      <c r="BC50">
        <f t="shared" ca="1" si="27"/>
        <v>2.9943125523301362</v>
      </c>
      <c r="BD50">
        <f t="shared" ca="1" si="27"/>
        <v>1.8346268896042695</v>
      </c>
      <c r="BE50">
        <f t="shared" ca="1" si="27"/>
        <v>0.56920689979377492</v>
      </c>
      <c r="BF50">
        <f t="shared" ca="1" si="27"/>
        <v>9.1388489436288474</v>
      </c>
      <c r="BG50">
        <f t="shared" ca="1" si="27"/>
        <v>0.65799686268155355</v>
      </c>
      <c r="BH50">
        <f t="shared" ca="1" si="27"/>
        <v>5.4188923210475597</v>
      </c>
      <c r="BI50">
        <f t="shared" ca="1" si="27"/>
        <v>6.6986980677214181</v>
      </c>
      <c r="BJ50">
        <f t="shared" ca="1" si="27"/>
        <v>1.8050535081403929</v>
      </c>
      <c r="BK50">
        <f t="shared" ca="1" si="27"/>
        <v>6.645272608743797</v>
      </c>
      <c r="BL50">
        <f t="shared" ca="1" si="27"/>
        <v>6.6790973289015643</v>
      </c>
      <c r="BM50">
        <f t="shared" ca="1" si="27"/>
        <v>5.716157885420845</v>
      </c>
      <c r="BN50">
        <f t="shared" ca="1" si="27"/>
        <v>4.8501475401737455</v>
      </c>
      <c r="BO50">
        <f t="shared" ca="1" si="27"/>
        <v>0.77601431561878265</v>
      </c>
      <c r="BP50">
        <f t="shared" ca="1" si="27"/>
        <v>8.3826702475765416</v>
      </c>
      <c r="BQ50">
        <f t="shared" ca="1" si="27"/>
        <v>1.9276131231976401</v>
      </c>
      <c r="BR50">
        <f t="shared" ca="1" si="27"/>
        <v>5.1946066762359759</v>
      </c>
      <c r="BS50">
        <f t="shared" ca="1" si="27"/>
        <v>9.1551640882513929</v>
      </c>
      <c r="BT50">
        <f t="shared" ca="1" si="27"/>
        <v>3.3113906933848014</v>
      </c>
      <c r="BU50">
        <f t="shared" ca="1" si="27"/>
        <v>0.29037715179520696</v>
      </c>
      <c r="BV50">
        <f t="shared" ca="1" si="27"/>
        <v>3.8407312982885511</v>
      </c>
      <c r="BW50">
        <f t="shared" ca="1" si="27"/>
        <v>8.1653716565821721</v>
      </c>
      <c r="BX50">
        <f t="shared" ca="1" si="27"/>
        <v>6.0389954920013444</v>
      </c>
      <c r="BY50">
        <f t="shared" ca="1" si="27"/>
        <v>1.0195361573734907</v>
      </c>
      <c r="BZ50">
        <f t="shared" ca="1" si="27"/>
        <v>4.2739839707031368</v>
      </c>
      <c r="CA50">
        <f t="shared" ca="1" si="27"/>
        <v>6.8003205339611128</v>
      </c>
      <c r="CB50">
        <f t="shared" ca="1" si="27"/>
        <v>1.8041888656303939</v>
      </c>
      <c r="CC50">
        <f t="shared" ref="CC50:CD53" ca="1" si="28">RAND()*10</f>
        <v>3.2505222906413689</v>
      </c>
      <c r="CD50">
        <f t="shared" ca="1" si="28"/>
        <v>7.7063836892910853</v>
      </c>
    </row>
    <row r="51" spans="2:82">
      <c r="B51">
        <f t="shared" ca="1" si="2"/>
        <v>7.9558605432746639</v>
      </c>
      <c r="C51">
        <f t="shared" ca="1" si="2"/>
        <v>4.144210362796052</v>
      </c>
      <c r="D51">
        <f t="shared" ca="1" si="2"/>
        <v>3.7280000026093862</v>
      </c>
      <c r="E51">
        <f t="shared" ca="1" si="2"/>
        <v>6.1212318339875393</v>
      </c>
      <c r="F51">
        <f t="shared" ca="1" si="3"/>
        <v>4.7922453618344951</v>
      </c>
      <c r="G51">
        <f t="shared" ca="1" si="3"/>
        <v>4.0387920819950303</v>
      </c>
      <c r="H51">
        <f t="shared" ca="1" si="3"/>
        <v>3.2031261657432264</v>
      </c>
      <c r="I51">
        <f t="shared" ca="1" si="3"/>
        <v>4.0379508217112203</v>
      </c>
      <c r="J51">
        <f t="shared" ca="1" si="4"/>
        <v>4.6649143464381932</v>
      </c>
      <c r="K51">
        <f t="shared" ca="1" si="4"/>
        <v>8.0486908713868566</v>
      </c>
      <c r="L51">
        <f t="shared" ca="1" si="4"/>
        <v>4.6473226265705936</v>
      </c>
      <c r="M51">
        <f t="shared" ca="1" si="4"/>
        <v>1.8995793566028807</v>
      </c>
      <c r="N51">
        <f t="shared" ca="1" si="5"/>
        <v>1.9553293555582485</v>
      </c>
      <c r="O51">
        <f t="shared" ca="1" si="5"/>
        <v>6.3382127964865376</v>
      </c>
      <c r="P51">
        <f t="shared" ca="1" si="5"/>
        <v>6.9637757180789261</v>
      </c>
      <c r="Q51">
        <f t="shared" ca="1" si="5"/>
        <v>9.6102034074417464</v>
      </c>
      <c r="R51">
        <f t="shared" ref="R51:CC54" ca="1" si="29">RAND()*10</f>
        <v>0.23730194602167964</v>
      </c>
      <c r="S51">
        <f t="shared" ca="1" si="29"/>
        <v>8.7088804566237066</v>
      </c>
      <c r="T51">
        <f t="shared" ca="1" si="29"/>
        <v>9.5976893297683219</v>
      </c>
      <c r="U51">
        <f t="shared" ca="1" si="29"/>
        <v>4.9690956557699639</v>
      </c>
      <c r="V51">
        <f t="shared" ca="1" si="29"/>
        <v>0.93416551197896824</v>
      </c>
      <c r="W51">
        <f t="shared" ca="1" si="29"/>
        <v>9.3370609324315641</v>
      </c>
      <c r="X51">
        <f t="shared" ca="1" si="29"/>
        <v>0.93418524789299795</v>
      </c>
      <c r="Y51">
        <f t="shared" ca="1" si="29"/>
        <v>3.5398607635905543</v>
      </c>
      <c r="Z51">
        <f t="shared" ca="1" si="29"/>
        <v>7.7776697434780928</v>
      </c>
      <c r="AA51">
        <f t="shared" ca="1" si="29"/>
        <v>4.0231911784769592</v>
      </c>
      <c r="AB51">
        <f t="shared" ca="1" si="29"/>
        <v>0.9311360207486441</v>
      </c>
      <c r="AC51">
        <f t="shared" ca="1" si="29"/>
        <v>7.2290549745216452</v>
      </c>
      <c r="AD51">
        <f t="shared" ca="1" si="29"/>
        <v>5.3161926826365935</v>
      </c>
      <c r="AE51">
        <f t="shared" ca="1" si="29"/>
        <v>7.0743417599628078</v>
      </c>
      <c r="AF51">
        <f t="shared" ca="1" si="29"/>
        <v>9.6972406601943923</v>
      </c>
      <c r="AG51">
        <f t="shared" ca="1" si="29"/>
        <v>0.54458284580146454</v>
      </c>
      <c r="AH51">
        <f t="shared" ca="1" si="29"/>
        <v>4.2418727424249081</v>
      </c>
      <c r="AI51">
        <f t="shared" ca="1" si="29"/>
        <v>2.5668355373029694</v>
      </c>
      <c r="AJ51">
        <f t="shared" ca="1" si="29"/>
        <v>6.7194900095137022</v>
      </c>
      <c r="AK51">
        <f t="shared" ca="1" si="29"/>
        <v>6.973436196830729</v>
      </c>
      <c r="AL51">
        <f t="shared" ca="1" si="29"/>
        <v>9.8103093021230681</v>
      </c>
      <c r="AM51">
        <f t="shared" ca="1" si="29"/>
        <v>4.1067818706483283</v>
      </c>
      <c r="AN51">
        <f t="shared" ca="1" si="29"/>
        <v>0.60409616169501135</v>
      </c>
      <c r="AO51">
        <f t="shared" ca="1" si="29"/>
        <v>9.8676013768032078</v>
      </c>
      <c r="AP51">
        <f t="shared" ca="1" si="29"/>
        <v>1.3541190154611638</v>
      </c>
      <c r="AQ51">
        <f t="shared" ca="1" si="29"/>
        <v>2.5840113228827311</v>
      </c>
      <c r="AR51">
        <f t="shared" ca="1" si="29"/>
        <v>4.8063255717389293</v>
      </c>
      <c r="AS51">
        <f t="shared" ca="1" si="29"/>
        <v>2.2624813305799396</v>
      </c>
      <c r="AT51">
        <f t="shared" ca="1" si="29"/>
        <v>2.528965318509826</v>
      </c>
      <c r="AU51">
        <f t="shared" ca="1" si="29"/>
        <v>8.224191073577316</v>
      </c>
      <c r="AV51">
        <f t="shared" ca="1" si="29"/>
        <v>5.8025287518672215</v>
      </c>
      <c r="AW51">
        <f t="shared" ca="1" si="29"/>
        <v>1.3028301064056258</v>
      </c>
      <c r="AX51">
        <f t="shared" ca="1" si="29"/>
        <v>6.8627103810813628</v>
      </c>
      <c r="AY51">
        <f t="shared" ca="1" si="29"/>
        <v>2.2380438387296397</v>
      </c>
      <c r="AZ51">
        <f t="shared" ca="1" si="29"/>
        <v>4.7715772102208343</v>
      </c>
      <c r="BA51">
        <f t="shared" ca="1" si="29"/>
        <v>2.113026892423342</v>
      </c>
      <c r="BB51">
        <f t="shared" ca="1" si="29"/>
        <v>5.4439405391746813</v>
      </c>
      <c r="BC51">
        <f t="shared" ca="1" si="29"/>
        <v>0.59785059165674781</v>
      </c>
      <c r="BD51">
        <f t="shared" ca="1" si="29"/>
        <v>0.122966196163663</v>
      </c>
      <c r="BE51">
        <f t="shared" ca="1" si="29"/>
        <v>0.40467132015714391</v>
      </c>
      <c r="BF51">
        <f t="shared" ca="1" si="29"/>
        <v>9.8970650386087655E-2</v>
      </c>
      <c r="BG51">
        <f t="shared" ca="1" si="29"/>
        <v>7.2956035186943069</v>
      </c>
      <c r="BH51">
        <f t="shared" ca="1" si="29"/>
        <v>9.0222257292320851</v>
      </c>
      <c r="BI51">
        <f t="shared" ca="1" si="29"/>
        <v>8.481890511069663</v>
      </c>
      <c r="BJ51">
        <f t="shared" ca="1" si="29"/>
        <v>3.6643110599104034</v>
      </c>
      <c r="BK51">
        <f t="shared" ca="1" si="29"/>
        <v>3.5313443808704115</v>
      </c>
      <c r="BL51">
        <f t="shared" ca="1" si="29"/>
        <v>6.9059620894414575</v>
      </c>
      <c r="BM51">
        <f t="shared" ca="1" si="29"/>
        <v>7.3799012012083871</v>
      </c>
      <c r="BN51">
        <f t="shared" ca="1" si="29"/>
        <v>3.9323553084428853</v>
      </c>
      <c r="BO51">
        <f t="shared" ca="1" si="29"/>
        <v>9.659637513970015</v>
      </c>
      <c r="BP51">
        <f t="shared" ca="1" si="29"/>
        <v>1.4932387980931239</v>
      </c>
      <c r="BQ51">
        <f t="shared" ca="1" si="29"/>
        <v>2.2506373194047358</v>
      </c>
      <c r="BR51">
        <f t="shared" ca="1" si="29"/>
        <v>2.8836971560008262</v>
      </c>
      <c r="BS51">
        <f t="shared" ca="1" si="29"/>
        <v>4.1240142993631839</v>
      </c>
      <c r="BT51">
        <f t="shared" ca="1" si="29"/>
        <v>8.1387043407374033</v>
      </c>
      <c r="BU51">
        <f t="shared" ca="1" si="29"/>
        <v>0.12196524386821395</v>
      </c>
      <c r="BV51">
        <f t="shared" ca="1" si="29"/>
        <v>6.4274529079734366</v>
      </c>
      <c r="BW51">
        <f t="shared" ca="1" si="29"/>
        <v>2.9447030924351592</v>
      </c>
      <c r="BX51">
        <f t="shared" ca="1" si="29"/>
        <v>3.3395294228896821</v>
      </c>
      <c r="BY51">
        <f t="shared" ca="1" si="29"/>
        <v>0.68152325407973668</v>
      </c>
      <c r="BZ51">
        <f t="shared" ca="1" si="29"/>
        <v>0.10628873737891897</v>
      </c>
      <c r="CA51">
        <f t="shared" ca="1" si="29"/>
        <v>4.5480129477931364</v>
      </c>
      <c r="CB51">
        <f t="shared" ca="1" si="29"/>
        <v>6.6896150817360915</v>
      </c>
      <c r="CC51">
        <f t="shared" ca="1" si="29"/>
        <v>9.2595842366201815</v>
      </c>
      <c r="CD51">
        <f t="shared" ca="1" si="28"/>
        <v>5.8369918414351751</v>
      </c>
    </row>
    <row r="52" spans="2:82">
      <c r="B52">
        <f t="shared" ca="1" si="2"/>
        <v>5.7635460515649939</v>
      </c>
      <c r="C52">
        <f t="shared" ca="1" si="2"/>
        <v>3.5779307758866885</v>
      </c>
      <c r="D52">
        <f t="shared" ca="1" si="2"/>
        <v>0.66380381736997673</v>
      </c>
      <c r="E52">
        <f t="shared" ca="1" si="2"/>
        <v>6.9267542505659936</v>
      </c>
      <c r="F52">
        <f t="shared" ca="1" si="3"/>
        <v>0.49279014327800574</v>
      </c>
      <c r="G52">
        <f t="shared" ca="1" si="3"/>
        <v>4.7400937558890295</v>
      </c>
      <c r="H52">
        <f t="shared" ca="1" si="3"/>
        <v>3.5780254282765567</v>
      </c>
      <c r="I52">
        <f t="shared" ca="1" si="3"/>
        <v>8.9561282153127042</v>
      </c>
      <c r="J52">
        <f t="shared" ca="1" si="4"/>
        <v>5.2751510308503491</v>
      </c>
      <c r="K52">
        <f t="shared" ca="1" si="4"/>
        <v>9.0169025133436165</v>
      </c>
      <c r="L52">
        <f t="shared" ca="1" si="4"/>
        <v>8.1488572178938874</v>
      </c>
      <c r="M52">
        <f t="shared" ca="1" si="4"/>
        <v>5.7271235937429772</v>
      </c>
      <c r="N52">
        <f t="shared" ca="1" si="5"/>
        <v>1.5090934194236549</v>
      </c>
      <c r="O52">
        <f t="shared" ca="1" si="5"/>
        <v>7.1597741457689912</v>
      </c>
      <c r="P52">
        <f t="shared" ca="1" si="5"/>
        <v>9.0706810876271184</v>
      </c>
      <c r="Q52">
        <f t="shared" ca="1" si="5"/>
        <v>6.1560662622556439</v>
      </c>
      <c r="R52">
        <f t="shared" ca="1" si="29"/>
        <v>0.83872475316353778</v>
      </c>
      <c r="S52">
        <f t="shared" ca="1" si="29"/>
        <v>2.6322427754575273</v>
      </c>
      <c r="T52">
        <f t="shared" ca="1" si="29"/>
        <v>8.3959874279150011</v>
      </c>
      <c r="U52">
        <f t="shared" ca="1" si="29"/>
        <v>6.5781763956946815</v>
      </c>
      <c r="V52">
        <f t="shared" ca="1" si="29"/>
        <v>5.4911349560171629E-3</v>
      </c>
      <c r="W52">
        <f t="shared" ca="1" si="29"/>
        <v>7.6568623151540489</v>
      </c>
      <c r="X52">
        <f t="shared" ca="1" si="29"/>
        <v>8.9769442875660399</v>
      </c>
      <c r="Y52">
        <f t="shared" ca="1" si="29"/>
        <v>5.3006007580459773</v>
      </c>
      <c r="Z52">
        <f t="shared" ca="1" si="29"/>
        <v>6.8086146033619084</v>
      </c>
      <c r="AA52">
        <f t="shared" ca="1" si="29"/>
        <v>9.0808787086332554</v>
      </c>
      <c r="AB52">
        <f t="shared" ca="1" si="29"/>
        <v>6.6071928229397159</v>
      </c>
      <c r="AC52">
        <f t="shared" ca="1" si="29"/>
        <v>8.8598420986745019</v>
      </c>
      <c r="AD52">
        <f t="shared" ca="1" si="29"/>
        <v>0.69380781378902689</v>
      </c>
      <c r="AE52">
        <f t="shared" ca="1" si="29"/>
        <v>1.2167754567872269</v>
      </c>
      <c r="AF52">
        <f t="shared" ca="1" si="29"/>
        <v>2.8008982704187524</v>
      </c>
      <c r="AG52">
        <f t="shared" ca="1" si="29"/>
        <v>3.9076294264087625</v>
      </c>
      <c r="AH52">
        <f t="shared" ca="1" si="29"/>
        <v>2.0837820243732441</v>
      </c>
      <c r="AI52">
        <f t="shared" ca="1" si="29"/>
        <v>0.61692189922258667</v>
      </c>
      <c r="AJ52">
        <f t="shared" ca="1" si="29"/>
        <v>4.9501517462173439</v>
      </c>
      <c r="AK52">
        <f t="shared" ca="1" si="29"/>
        <v>9.8677680615075865</v>
      </c>
      <c r="AL52">
        <f t="shared" ca="1" si="29"/>
        <v>0.24157218922733925</v>
      </c>
      <c r="AM52">
        <f t="shared" ca="1" si="29"/>
        <v>6.8216404054350388</v>
      </c>
      <c r="AN52">
        <f t="shared" ca="1" si="29"/>
        <v>2.6587577726715672</v>
      </c>
      <c r="AO52">
        <f t="shared" ca="1" si="29"/>
        <v>0.14525561266010678</v>
      </c>
      <c r="AP52">
        <f t="shared" ca="1" si="29"/>
        <v>0.98978962777931834</v>
      </c>
      <c r="AQ52">
        <f t="shared" ca="1" si="29"/>
        <v>7.285396945934508</v>
      </c>
      <c r="AR52">
        <f t="shared" ca="1" si="29"/>
        <v>1.5958784913901169</v>
      </c>
      <c r="AS52">
        <f t="shared" ca="1" si="29"/>
        <v>4.1447558041308508</v>
      </c>
      <c r="AT52">
        <f t="shared" ca="1" si="29"/>
        <v>4.040041846772759</v>
      </c>
      <c r="AU52">
        <f t="shared" ca="1" si="29"/>
        <v>9.1495089026749987</v>
      </c>
      <c r="AV52">
        <f t="shared" ca="1" si="29"/>
        <v>4.494047594151569</v>
      </c>
      <c r="AW52">
        <f t="shared" ca="1" si="29"/>
        <v>0.28271333494648054</v>
      </c>
      <c r="AX52">
        <f t="shared" ca="1" si="29"/>
        <v>3.9154053822013801</v>
      </c>
      <c r="AY52">
        <f t="shared" ca="1" si="29"/>
        <v>5.1472703308690271</v>
      </c>
      <c r="AZ52">
        <f t="shared" ca="1" si="29"/>
        <v>4.4765000448378212</v>
      </c>
      <c r="BA52">
        <f t="shared" ca="1" si="29"/>
        <v>9.5299205166367695</v>
      </c>
      <c r="BB52">
        <f t="shared" ca="1" si="29"/>
        <v>6.7342082408066499</v>
      </c>
      <c r="BC52">
        <f t="shared" ca="1" si="29"/>
        <v>1.1827270396426393</v>
      </c>
      <c r="BD52">
        <f t="shared" ca="1" si="29"/>
        <v>4.8607420524518474</v>
      </c>
      <c r="BE52">
        <f t="shared" ca="1" si="29"/>
        <v>6.8122415636860811</v>
      </c>
      <c r="BF52">
        <f t="shared" ca="1" si="29"/>
        <v>4.9903481686803186</v>
      </c>
      <c r="BG52">
        <f t="shared" ca="1" si="29"/>
        <v>3.8413414860253425</v>
      </c>
      <c r="BH52">
        <f t="shared" ca="1" si="29"/>
        <v>3.8759136847149556</v>
      </c>
      <c r="BI52">
        <f t="shared" ca="1" si="29"/>
        <v>7.1053327520604181</v>
      </c>
      <c r="BJ52">
        <f t="shared" ca="1" si="29"/>
        <v>2.96728230243404</v>
      </c>
      <c r="BK52">
        <f t="shared" ca="1" si="29"/>
        <v>3.2223496756398795</v>
      </c>
      <c r="BL52">
        <f t="shared" ca="1" si="29"/>
        <v>7.3408534705455208</v>
      </c>
      <c r="BM52">
        <f t="shared" ca="1" si="29"/>
        <v>1.5076899385924247</v>
      </c>
      <c r="BN52">
        <f t="shared" ca="1" si="29"/>
        <v>1.9528570490955754</v>
      </c>
      <c r="BO52">
        <f t="shared" ca="1" si="29"/>
        <v>9.9027575869618811</v>
      </c>
      <c r="BP52">
        <f t="shared" ca="1" si="29"/>
        <v>4.692262376131124</v>
      </c>
      <c r="BQ52">
        <f t="shared" ca="1" si="29"/>
        <v>3.4681003532143428</v>
      </c>
      <c r="BR52">
        <f t="shared" ca="1" si="29"/>
        <v>6.9148527131085302</v>
      </c>
      <c r="BS52">
        <f t="shared" ca="1" si="29"/>
        <v>4.4400441125343537</v>
      </c>
      <c r="BT52">
        <f t="shared" ca="1" si="29"/>
        <v>7.5223670142499355</v>
      </c>
      <c r="BU52">
        <f t="shared" ca="1" si="29"/>
        <v>1.6870188093391292</v>
      </c>
      <c r="BV52">
        <f t="shared" ca="1" si="29"/>
        <v>3.4162068763850506</v>
      </c>
      <c r="BW52">
        <f t="shared" ca="1" si="29"/>
        <v>9.789666939302446</v>
      </c>
      <c r="BX52">
        <f t="shared" ca="1" si="29"/>
        <v>7.7242619449257166</v>
      </c>
      <c r="BY52">
        <f t="shared" ca="1" si="29"/>
        <v>4.2201015861531577</v>
      </c>
      <c r="BZ52">
        <f t="shared" ca="1" si="29"/>
        <v>3.4473342646555594</v>
      </c>
      <c r="CA52">
        <f t="shared" ca="1" si="29"/>
        <v>2.5819139468327279</v>
      </c>
      <c r="CB52">
        <f t="shared" ca="1" si="29"/>
        <v>1.676779675158917</v>
      </c>
      <c r="CC52">
        <f t="shared" ca="1" si="29"/>
        <v>5.2695865293552124</v>
      </c>
      <c r="CD52">
        <f t="shared" ca="1" si="28"/>
        <v>8.8121361757245449</v>
      </c>
    </row>
    <row r="53" spans="2:82">
      <c r="B53">
        <f t="shared" ca="1" si="2"/>
        <v>1.8617576814752024</v>
      </c>
      <c r="C53">
        <f t="shared" ca="1" si="2"/>
        <v>1.241482629769024</v>
      </c>
      <c r="D53">
        <f t="shared" ca="1" si="2"/>
        <v>4.6291950710742569</v>
      </c>
      <c r="E53">
        <f t="shared" ca="1" si="2"/>
        <v>7.8209697087339354</v>
      </c>
      <c r="F53">
        <f t="shared" ca="1" si="3"/>
        <v>3.9749732232949286</v>
      </c>
      <c r="G53">
        <f t="shared" ca="1" si="3"/>
        <v>0.29477279390187405</v>
      </c>
      <c r="H53">
        <f t="shared" ca="1" si="3"/>
        <v>1.7480836867084548</v>
      </c>
      <c r="I53">
        <f t="shared" ca="1" si="3"/>
        <v>7.421205884581008</v>
      </c>
      <c r="J53">
        <f t="shared" ca="1" si="4"/>
        <v>7.7562042989215652</v>
      </c>
      <c r="K53">
        <f t="shared" ca="1" si="4"/>
        <v>9.2834458233016459</v>
      </c>
      <c r="L53">
        <f t="shared" ca="1" si="4"/>
        <v>2.3624676313852255</v>
      </c>
      <c r="M53">
        <f t="shared" ca="1" si="4"/>
        <v>7.2217139240651669</v>
      </c>
      <c r="N53">
        <f t="shared" ca="1" si="5"/>
        <v>9.6913947251935024</v>
      </c>
      <c r="O53">
        <f t="shared" ca="1" si="5"/>
        <v>2.3193475232386107</v>
      </c>
      <c r="P53">
        <f t="shared" ca="1" si="5"/>
        <v>4.1276159626255904</v>
      </c>
      <c r="Q53">
        <f t="shared" ca="1" si="5"/>
        <v>8.2525059711963138</v>
      </c>
      <c r="R53">
        <f t="shared" ca="1" si="29"/>
        <v>7.6675333055559936</v>
      </c>
      <c r="S53">
        <f t="shared" ca="1" si="29"/>
        <v>1.8744066218353339</v>
      </c>
      <c r="T53">
        <f t="shared" ca="1" si="29"/>
        <v>2.9672061186208154</v>
      </c>
      <c r="U53">
        <f t="shared" ca="1" si="29"/>
        <v>2.8235164400760748</v>
      </c>
      <c r="V53">
        <f t="shared" ca="1" si="29"/>
        <v>9.274132377122779</v>
      </c>
      <c r="W53">
        <f t="shared" ca="1" si="29"/>
        <v>1.6201044307553958</v>
      </c>
      <c r="X53">
        <f t="shared" ca="1" si="29"/>
        <v>4.1494161807483554</v>
      </c>
      <c r="Y53">
        <f t="shared" ca="1" si="29"/>
        <v>1.2791743593267002</v>
      </c>
      <c r="Z53">
        <f t="shared" ca="1" si="29"/>
        <v>4.3633276224609592</v>
      </c>
      <c r="AA53">
        <f t="shared" ca="1" si="29"/>
        <v>2.3100610128417776</v>
      </c>
      <c r="AB53">
        <f t="shared" ca="1" si="29"/>
        <v>8.9624983104413971</v>
      </c>
      <c r="AC53">
        <f t="shared" ca="1" si="29"/>
        <v>5.0096932460162229</v>
      </c>
      <c r="AD53">
        <f t="shared" ca="1" si="29"/>
        <v>3.3247091522965233</v>
      </c>
      <c r="AE53">
        <f t="shared" ca="1" si="29"/>
        <v>5.0748757543299927</v>
      </c>
      <c r="AF53">
        <f t="shared" ca="1" si="29"/>
        <v>9.0994536088246818</v>
      </c>
      <c r="AG53">
        <f t="shared" ca="1" si="29"/>
        <v>4.19307159732627</v>
      </c>
      <c r="AH53">
        <f t="shared" ca="1" si="29"/>
        <v>1.5876270141475946</v>
      </c>
      <c r="AI53">
        <f t="shared" ca="1" si="29"/>
        <v>7.2114919269274687</v>
      </c>
      <c r="AJ53">
        <f t="shared" ca="1" si="29"/>
        <v>1.2738412386501352</v>
      </c>
      <c r="AK53">
        <f t="shared" ca="1" si="29"/>
        <v>1.2295918749376522</v>
      </c>
      <c r="AL53">
        <f t="shared" ca="1" si="29"/>
        <v>8.8307546006762472</v>
      </c>
      <c r="AM53">
        <f t="shared" ca="1" si="29"/>
        <v>2.2562786336215801</v>
      </c>
      <c r="AN53">
        <f t="shared" ca="1" si="29"/>
        <v>0.716661625460564</v>
      </c>
      <c r="AO53">
        <f t="shared" ca="1" si="29"/>
        <v>2.9454669146627044</v>
      </c>
      <c r="AP53">
        <f t="shared" ca="1" si="29"/>
        <v>2.0639891450388381</v>
      </c>
      <c r="AQ53">
        <f t="shared" ca="1" si="29"/>
        <v>6.6892185351311557</v>
      </c>
      <c r="AR53">
        <f t="shared" ca="1" si="29"/>
        <v>0.35180427126205061</v>
      </c>
      <c r="AS53">
        <f t="shared" ca="1" si="29"/>
        <v>9.3867187299461641</v>
      </c>
      <c r="AT53">
        <f t="shared" ca="1" si="29"/>
        <v>3.5641330839422425</v>
      </c>
      <c r="AU53">
        <f t="shared" ca="1" si="29"/>
        <v>5.4722218814527768</v>
      </c>
      <c r="AV53">
        <f t="shared" ca="1" si="29"/>
        <v>7.5017413485432076</v>
      </c>
      <c r="AW53">
        <f t="shared" ca="1" si="29"/>
        <v>9.6141399709548381</v>
      </c>
      <c r="AX53">
        <f t="shared" ca="1" si="29"/>
        <v>0.76017473238996658</v>
      </c>
      <c r="AY53">
        <f t="shared" ca="1" si="29"/>
        <v>6.498461168048479</v>
      </c>
      <c r="AZ53">
        <f t="shared" ca="1" si="29"/>
        <v>9.7920023375608984</v>
      </c>
      <c r="BA53">
        <f t="shared" ca="1" si="29"/>
        <v>3.8564144339299267</v>
      </c>
      <c r="BB53">
        <f t="shared" ca="1" si="29"/>
        <v>5.2543911951535609</v>
      </c>
      <c r="BC53">
        <f t="shared" ca="1" si="29"/>
        <v>2.8622596538153866</v>
      </c>
      <c r="BD53">
        <f t="shared" ca="1" si="29"/>
        <v>5.8696823629248307</v>
      </c>
      <c r="BE53">
        <f t="shared" ca="1" si="29"/>
        <v>8.8870061546471302</v>
      </c>
      <c r="BF53">
        <f t="shared" ca="1" si="29"/>
        <v>7.0065772033223173</v>
      </c>
      <c r="BG53">
        <f t="shared" ca="1" si="29"/>
        <v>0.34858060343600172</v>
      </c>
      <c r="BH53">
        <f t="shared" ca="1" si="29"/>
        <v>3.7772876390742738</v>
      </c>
      <c r="BI53">
        <f t="shared" ca="1" si="29"/>
        <v>4.4368646026492886</v>
      </c>
      <c r="BJ53">
        <f t="shared" ca="1" si="29"/>
        <v>6.6791880717437664</v>
      </c>
      <c r="BK53">
        <f t="shared" ca="1" si="29"/>
        <v>7.8247694860913004</v>
      </c>
      <c r="BL53">
        <f t="shared" ca="1" si="29"/>
        <v>0.51106624358625563</v>
      </c>
      <c r="BM53">
        <f t="shared" ca="1" si="29"/>
        <v>1.69834473347374</v>
      </c>
      <c r="BN53">
        <f t="shared" ca="1" si="29"/>
        <v>7.5666644546740152</v>
      </c>
      <c r="BO53">
        <f t="shared" ca="1" si="29"/>
        <v>7.0186858303104627</v>
      </c>
      <c r="BP53">
        <f t="shared" ca="1" si="29"/>
        <v>4.8880392365208447</v>
      </c>
      <c r="BQ53">
        <f t="shared" ca="1" si="29"/>
        <v>5.9378111794030319</v>
      </c>
      <c r="BR53">
        <f t="shared" ca="1" si="29"/>
        <v>9.9346406717034164</v>
      </c>
      <c r="BS53">
        <f t="shared" ca="1" si="29"/>
        <v>4.9341617968000566</v>
      </c>
      <c r="BT53">
        <f t="shared" ca="1" si="29"/>
        <v>1.0595484102559372</v>
      </c>
      <c r="BU53">
        <f t="shared" ca="1" si="29"/>
        <v>4.879066361869473</v>
      </c>
      <c r="BV53">
        <f t="shared" ca="1" si="29"/>
        <v>1.5171951392105143</v>
      </c>
      <c r="BW53">
        <f t="shared" ca="1" si="29"/>
        <v>1.1877334127162786</v>
      </c>
      <c r="BX53">
        <f t="shared" ca="1" si="29"/>
        <v>5.0397752539380214</v>
      </c>
      <c r="BY53">
        <f t="shared" ca="1" si="29"/>
        <v>1.2753665502075506</v>
      </c>
      <c r="BZ53">
        <f t="shared" ca="1" si="29"/>
        <v>6.0543097969473543</v>
      </c>
      <c r="CA53">
        <f t="shared" ca="1" si="29"/>
        <v>4.2619830018869749</v>
      </c>
      <c r="CB53">
        <f t="shared" ca="1" si="29"/>
        <v>1.4947470125730944</v>
      </c>
      <c r="CC53">
        <f t="shared" ca="1" si="29"/>
        <v>7.6992175013850206</v>
      </c>
      <c r="CD53">
        <f t="shared" ca="1" si="28"/>
        <v>4.9424260576953749</v>
      </c>
    </row>
    <row r="54" spans="2:82">
      <c r="B54">
        <f t="shared" ca="1" si="2"/>
        <v>4.4901749692316617</v>
      </c>
      <c r="C54">
        <f t="shared" ca="1" si="2"/>
        <v>1.2766231242499537</v>
      </c>
      <c r="D54">
        <f t="shared" ca="1" si="2"/>
        <v>6.2876921513318829</v>
      </c>
      <c r="E54">
        <f t="shared" ca="1" si="2"/>
        <v>6.0839697892347377</v>
      </c>
      <c r="F54">
        <f t="shared" ca="1" si="3"/>
        <v>6.3197396467228728</v>
      </c>
      <c r="G54">
        <f t="shared" ca="1" si="3"/>
        <v>2.2728872911235687</v>
      </c>
      <c r="H54">
        <f t="shared" ca="1" si="3"/>
        <v>5.2637400723674554</v>
      </c>
      <c r="I54">
        <f t="shared" ca="1" si="3"/>
        <v>3.1011559968466118</v>
      </c>
      <c r="J54">
        <f t="shared" ca="1" si="4"/>
        <v>8.1960304531070616</v>
      </c>
      <c r="K54">
        <f t="shared" ca="1" si="4"/>
        <v>8.3137767726144762</v>
      </c>
      <c r="L54">
        <f t="shared" ca="1" si="4"/>
        <v>4.4854908876497568</v>
      </c>
      <c r="M54">
        <f t="shared" ca="1" si="4"/>
        <v>5.2285703595631539</v>
      </c>
      <c r="N54">
        <f t="shared" ca="1" si="5"/>
        <v>6.464262056151675</v>
      </c>
      <c r="O54">
        <f t="shared" ca="1" si="5"/>
        <v>2.0154707899637292</v>
      </c>
      <c r="P54">
        <f t="shared" ca="1" si="5"/>
        <v>5.7933014242309806</v>
      </c>
      <c r="Q54">
        <f t="shared" ca="1" si="5"/>
        <v>8.0135782367289998</v>
      </c>
      <c r="R54">
        <f t="shared" ca="1" si="29"/>
        <v>1.7458643118685879</v>
      </c>
      <c r="S54">
        <f t="shared" ca="1" si="29"/>
        <v>1.6722348636922835</v>
      </c>
      <c r="T54">
        <f t="shared" ca="1" si="29"/>
        <v>2.5246025203730915</v>
      </c>
      <c r="U54">
        <f t="shared" ca="1" si="29"/>
        <v>5.5160435894673654</v>
      </c>
      <c r="V54">
        <f t="shared" ca="1" si="29"/>
        <v>8.4463287381802488</v>
      </c>
      <c r="W54">
        <f t="shared" ca="1" si="29"/>
        <v>2.2241549665186877</v>
      </c>
      <c r="X54">
        <f t="shared" ca="1" si="29"/>
        <v>6.1663033104679155</v>
      </c>
      <c r="Y54">
        <f t="shared" ca="1" si="29"/>
        <v>5.1766064365780391</v>
      </c>
      <c r="Z54">
        <f t="shared" ca="1" si="29"/>
        <v>6.4827109067436179</v>
      </c>
      <c r="AA54">
        <f t="shared" ca="1" si="29"/>
        <v>8.0720182459157321</v>
      </c>
      <c r="AB54">
        <f t="shared" ca="1" si="29"/>
        <v>7.9427434027730515</v>
      </c>
      <c r="AC54">
        <f t="shared" ca="1" si="29"/>
        <v>4.6759089976376504</v>
      </c>
      <c r="AD54">
        <f t="shared" ca="1" si="29"/>
        <v>7.5330926048949554</v>
      </c>
      <c r="AE54">
        <f t="shared" ca="1" si="29"/>
        <v>8.2849979222219439</v>
      </c>
      <c r="AF54">
        <f t="shared" ca="1" si="29"/>
        <v>6.5364493031096789</v>
      </c>
      <c r="AG54">
        <f t="shared" ca="1" si="29"/>
        <v>8.9769751476539845</v>
      </c>
      <c r="AH54">
        <f t="shared" ca="1" si="29"/>
        <v>4.2037482652398461</v>
      </c>
      <c r="AI54">
        <f t="shared" ca="1" si="29"/>
        <v>6.40801548212941</v>
      </c>
      <c r="AJ54">
        <f t="shared" ca="1" si="29"/>
        <v>4.0828452976955614</v>
      </c>
      <c r="AK54">
        <f t="shared" ca="1" si="29"/>
        <v>1.8548391710873768</v>
      </c>
      <c r="AL54">
        <f t="shared" ca="1" si="29"/>
        <v>1.2369175680596101</v>
      </c>
      <c r="AM54">
        <f t="shared" ca="1" si="29"/>
        <v>6.135610506938507</v>
      </c>
      <c r="AN54">
        <f t="shared" ca="1" si="29"/>
        <v>6.3736705387835491</v>
      </c>
      <c r="AO54">
        <f t="shared" ca="1" si="29"/>
        <v>9.1361425680856119</v>
      </c>
      <c r="AP54">
        <f t="shared" ca="1" si="29"/>
        <v>9.9826331804209438</v>
      </c>
      <c r="AQ54">
        <f t="shared" ca="1" si="29"/>
        <v>0.75031156114134578</v>
      </c>
      <c r="AR54">
        <f t="shared" ca="1" si="29"/>
        <v>6.5306428826061147</v>
      </c>
      <c r="AS54">
        <f t="shared" ca="1" si="29"/>
        <v>5.5402477919299198</v>
      </c>
      <c r="AT54">
        <f t="shared" ca="1" si="29"/>
        <v>2.4527198141031592</v>
      </c>
      <c r="AU54">
        <f t="shared" ca="1" si="29"/>
        <v>6.8197448072805678</v>
      </c>
      <c r="AV54">
        <f t="shared" ca="1" si="29"/>
        <v>5.6912413052540423</v>
      </c>
      <c r="AW54">
        <f t="shared" ca="1" si="29"/>
        <v>5.453605938262962</v>
      </c>
      <c r="AX54">
        <f t="shared" ca="1" si="29"/>
        <v>3.4707803777627522</v>
      </c>
      <c r="AY54">
        <f t="shared" ca="1" si="29"/>
        <v>3.3162464704251016</v>
      </c>
      <c r="AZ54">
        <f t="shared" ca="1" si="29"/>
        <v>3.3879671504374564</v>
      </c>
      <c r="BA54">
        <f t="shared" ca="1" si="29"/>
        <v>4.5103281351667812</v>
      </c>
      <c r="BB54">
        <f t="shared" ca="1" si="29"/>
        <v>4.5640724201990501</v>
      </c>
      <c r="BC54">
        <f t="shared" ca="1" si="29"/>
        <v>3.9017786676283173</v>
      </c>
      <c r="BD54">
        <f t="shared" ca="1" si="29"/>
        <v>0.65322862806760362</v>
      </c>
      <c r="BE54">
        <f t="shared" ca="1" si="29"/>
        <v>6.08601077160416</v>
      </c>
      <c r="BF54">
        <f t="shared" ca="1" si="29"/>
        <v>2.0379974367089204</v>
      </c>
      <c r="BG54">
        <f t="shared" ca="1" si="29"/>
        <v>5.7623345858517894</v>
      </c>
      <c r="BH54">
        <f t="shared" ca="1" si="29"/>
        <v>2.3736788343287696</v>
      </c>
      <c r="BI54">
        <f t="shared" ca="1" si="29"/>
        <v>1.7799862222961171</v>
      </c>
      <c r="BJ54">
        <f t="shared" ca="1" si="29"/>
        <v>1.4917219081050526</v>
      </c>
      <c r="BK54">
        <f t="shared" ca="1" si="29"/>
        <v>4.6171953219845907</v>
      </c>
      <c r="BL54">
        <f t="shared" ca="1" si="29"/>
        <v>4.2176338448215951</v>
      </c>
      <c r="BM54">
        <f t="shared" ca="1" si="29"/>
        <v>7.6616941170333082</v>
      </c>
      <c r="BN54">
        <f t="shared" ca="1" si="29"/>
        <v>8.8187557087408468</v>
      </c>
      <c r="BO54">
        <f t="shared" ca="1" si="29"/>
        <v>5.2349531902799606</v>
      </c>
      <c r="BP54">
        <f t="shared" ca="1" si="29"/>
        <v>2.5742408094217417</v>
      </c>
      <c r="BQ54">
        <f t="shared" ca="1" si="29"/>
        <v>2.7907448208724239</v>
      </c>
      <c r="BR54">
        <f t="shared" ca="1" si="29"/>
        <v>0.62385490315858938</v>
      </c>
      <c r="BS54">
        <f t="shared" ca="1" si="29"/>
        <v>8.1841267183619948E-2</v>
      </c>
      <c r="BT54">
        <f t="shared" ca="1" si="29"/>
        <v>0.67527946206933365</v>
      </c>
      <c r="BU54">
        <f t="shared" ca="1" si="29"/>
        <v>7.8157139148236165</v>
      </c>
      <c r="BV54">
        <f t="shared" ca="1" si="29"/>
        <v>6.2394045574771972</v>
      </c>
      <c r="BW54">
        <f t="shared" ca="1" si="29"/>
        <v>5.007171752299886</v>
      </c>
      <c r="BX54">
        <f t="shared" ca="1" si="29"/>
        <v>7.7998590189068384</v>
      </c>
      <c r="BY54">
        <f t="shared" ca="1" si="29"/>
        <v>8.3487556512671279</v>
      </c>
      <c r="BZ54">
        <f t="shared" ca="1" si="29"/>
        <v>2.2919706538336038</v>
      </c>
      <c r="CA54">
        <f t="shared" ca="1" si="29"/>
        <v>6.375064777515469</v>
      </c>
      <c r="CB54">
        <f t="shared" ca="1" si="29"/>
        <v>3.4042911977985035</v>
      </c>
      <c r="CC54">
        <f t="shared" ref="CC54:CD57" ca="1" si="30">RAND()*10</f>
        <v>7.4277346245012321</v>
      </c>
      <c r="CD54">
        <f t="shared" ca="1" si="30"/>
        <v>0.96139784242926796</v>
      </c>
    </row>
    <row r="55" spans="2:82">
      <c r="B55">
        <f t="shared" ca="1" si="2"/>
        <v>7.1425538412581187</v>
      </c>
      <c r="C55">
        <f t="shared" ca="1" si="2"/>
        <v>9.0376254280158363</v>
      </c>
      <c r="D55">
        <f t="shared" ca="1" si="2"/>
        <v>5.9186443546837424</v>
      </c>
      <c r="E55">
        <f t="shared" ca="1" si="2"/>
        <v>5.9791082274658187</v>
      </c>
      <c r="F55">
        <f t="shared" ca="1" si="3"/>
        <v>1.7826416415876478</v>
      </c>
      <c r="G55">
        <f t="shared" ca="1" si="3"/>
        <v>8.9221732778411234</v>
      </c>
      <c r="H55">
        <f t="shared" ca="1" si="3"/>
        <v>8.3872631748006032</v>
      </c>
      <c r="I55">
        <f t="shared" ca="1" si="3"/>
        <v>6.3124053151653499</v>
      </c>
      <c r="J55">
        <f t="shared" ca="1" si="4"/>
        <v>4.4074678956321733</v>
      </c>
      <c r="K55">
        <f t="shared" ca="1" si="4"/>
        <v>4.2634243276700801</v>
      </c>
      <c r="L55">
        <f t="shared" ca="1" si="4"/>
        <v>8.1478201992647481</v>
      </c>
      <c r="M55">
        <f t="shared" ca="1" si="4"/>
        <v>1.7578192765591716</v>
      </c>
      <c r="N55">
        <f t="shared" ca="1" si="5"/>
        <v>3.4538117954683312</v>
      </c>
      <c r="O55">
        <f t="shared" ca="1" si="5"/>
        <v>6.2089907667355515</v>
      </c>
      <c r="P55">
        <f t="shared" ca="1" si="5"/>
        <v>9.6733544332343957</v>
      </c>
      <c r="Q55">
        <f t="shared" ca="1" si="5"/>
        <v>7.7047420052360094</v>
      </c>
      <c r="R55">
        <f t="shared" ref="R55:CC58" ca="1" si="31">RAND()*10</f>
        <v>3.6723244985580372</v>
      </c>
      <c r="S55">
        <f t="shared" ca="1" si="31"/>
        <v>6.7733619324414063</v>
      </c>
      <c r="T55">
        <f t="shared" ca="1" si="31"/>
        <v>7.6701535223443162</v>
      </c>
      <c r="U55">
        <f t="shared" ca="1" si="31"/>
        <v>7.8985217092891036</v>
      </c>
      <c r="V55">
        <f t="shared" ca="1" si="31"/>
        <v>8.1506790764567683</v>
      </c>
      <c r="W55">
        <f t="shared" ca="1" si="31"/>
        <v>2.5339257920309577</v>
      </c>
      <c r="X55">
        <f t="shared" ca="1" si="31"/>
        <v>7.0107990738537325</v>
      </c>
      <c r="Y55">
        <f t="shared" ca="1" si="31"/>
        <v>3.1879231324405133</v>
      </c>
      <c r="Z55">
        <f t="shared" ca="1" si="31"/>
        <v>1.6418959531332034</v>
      </c>
      <c r="AA55">
        <f t="shared" ca="1" si="31"/>
        <v>5.92684171011798</v>
      </c>
      <c r="AB55">
        <f t="shared" ca="1" si="31"/>
        <v>3.8096060028292622</v>
      </c>
      <c r="AC55">
        <f t="shared" ca="1" si="31"/>
        <v>3.4649813549936592</v>
      </c>
      <c r="AD55">
        <f t="shared" ca="1" si="31"/>
        <v>1.9871963552682903</v>
      </c>
      <c r="AE55">
        <f t="shared" ca="1" si="31"/>
        <v>1.3069771354403592</v>
      </c>
      <c r="AF55">
        <f t="shared" ca="1" si="31"/>
        <v>4.3834268818331168</v>
      </c>
      <c r="AG55">
        <f t="shared" ca="1" si="31"/>
        <v>9.0322759215507009</v>
      </c>
      <c r="AH55">
        <f t="shared" ca="1" si="31"/>
        <v>2.8220971268464989</v>
      </c>
      <c r="AI55">
        <f t="shared" ca="1" si="31"/>
        <v>4.9029665633134556</v>
      </c>
      <c r="AJ55">
        <f t="shared" ca="1" si="31"/>
        <v>1.0739230241134212</v>
      </c>
      <c r="AK55">
        <f t="shared" ca="1" si="31"/>
        <v>3.3617014163587111</v>
      </c>
      <c r="AL55">
        <f t="shared" ca="1" si="31"/>
        <v>6.7899393924280123</v>
      </c>
      <c r="AM55">
        <f t="shared" ca="1" si="31"/>
        <v>2.8213765293532056</v>
      </c>
      <c r="AN55">
        <f t="shared" ca="1" si="31"/>
        <v>3.9002561103756683</v>
      </c>
      <c r="AO55">
        <f t="shared" ca="1" si="31"/>
        <v>8.7229193774252067</v>
      </c>
      <c r="AP55">
        <f t="shared" ca="1" si="31"/>
        <v>0.6749255113638708</v>
      </c>
      <c r="AQ55">
        <f t="shared" ca="1" si="31"/>
        <v>0.73551047250396628</v>
      </c>
      <c r="AR55">
        <f t="shared" ca="1" si="31"/>
        <v>7.2499080368489954</v>
      </c>
      <c r="AS55">
        <f t="shared" ca="1" si="31"/>
        <v>7.4288486118206087</v>
      </c>
      <c r="AT55">
        <f t="shared" ca="1" si="31"/>
        <v>6.1487539591162559</v>
      </c>
      <c r="AU55">
        <f t="shared" ca="1" si="31"/>
        <v>0.83888951936864409</v>
      </c>
      <c r="AV55">
        <f t="shared" ca="1" si="31"/>
        <v>3.8901040264600173</v>
      </c>
      <c r="AW55">
        <f t="shared" ca="1" si="31"/>
        <v>0.19488417006222392</v>
      </c>
      <c r="AX55">
        <f t="shared" ca="1" si="31"/>
        <v>1.3015493199150563</v>
      </c>
      <c r="AY55">
        <f t="shared" ca="1" si="31"/>
        <v>1.234923832006658</v>
      </c>
      <c r="AZ55">
        <f t="shared" ca="1" si="31"/>
        <v>9.8693231663082983</v>
      </c>
      <c r="BA55">
        <f t="shared" ca="1" si="31"/>
        <v>7.9083363831809432</v>
      </c>
      <c r="BB55">
        <f t="shared" ca="1" si="31"/>
        <v>8.4765605378970204</v>
      </c>
      <c r="BC55">
        <f t="shared" ca="1" si="31"/>
        <v>9.2124887752930817</v>
      </c>
      <c r="BD55">
        <f t="shared" ca="1" si="31"/>
        <v>6.8024859413049654</v>
      </c>
      <c r="BE55">
        <f t="shared" ca="1" si="31"/>
        <v>3.7494466299888818</v>
      </c>
      <c r="BF55">
        <f t="shared" ca="1" si="31"/>
        <v>8.2177189761341225</v>
      </c>
      <c r="BG55">
        <f t="shared" ca="1" si="31"/>
        <v>4.5035985219711083</v>
      </c>
      <c r="BH55">
        <f t="shared" ca="1" si="31"/>
        <v>9.0177359096284135</v>
      </c>
      <c r="BI55">
        <f t="shared" ca="1" si="31"/>
        <v>8.8261709455173332</v>
      </c>
      <c r="BJ55">
        <f t="shared" ca="1" si="31"/>
        <v>6.7719390835806941</v>
      </c>
      <c r="BK55">
        <f t="shared" ca="1" si="31"/>
        <v>6.9657552448417732</v>
      </c>
      <c r="BL55">
        <f t="shared" ca="1" si="31"/>
        <v>3.2541375649176185</v>
      </c>
      <c r="BM55">
        <f t="shared" ca="1" si="31"/>
        <v>9.5446490516418834</v>
      </c>
      <c r="BN55">
        <f t="shared" ca="1" si="31"/>
        <v>0.58800231129493952</v>
      </c>
      <c r="BO55">
        <f t="shared" ca="1" si="31"/>
        <v>7.4461433830081925</v>
      </c>
      <c r="BP55">
        <f t="shared" ca="1" si="31"/>
        <v>8.5583948295820278</v>
      </c>
      <c r="BQ55">
        <f t="shared" ca="1" si="31"/>
        <v>5.1625020793624499</v>
      </c>
      <c r="BR55">
        <f t="shared" ca="1" si="31"/>
        <v>5.7168792058017743</v>
      </c>
      <c r="BS55">
        <f t="shared" ca="1" si="31"/>
        <v>3.0611936096869097</v>
      </c>
      <c r="BT55">
        <f t="shared" ca="1" si="31"/>
        <v>7.1326834136355988</v>
      </c>
      <c r="BU55">
        <f t="shared" ca="1" si="31"/>
        <v>8.5038429902118562</v>
      </c>
      <c r="BV55">
        <f t="shared" ca="1" si="31"/>
        <v>0.47289592812290948</v>
      </c>
      <c r="BW55">
        <f t="shared" ca="1" si="31"/>
        <v>2.7637934564665123</v>
      </c>
      <c r="BX55">
        <f t="shared" ca="1" si="31"/>
        <v>0.95506114234285677</v>
      </c>
      <c r="BY55">
        <f t="shared" ca="1" si="31"/>
        <v>4.1598995669504397</v>
      </c>
      <c r="BZ55">
        <f t="shared" ca="1" si="31"/>
        <v>4.6190114718883617</v>
      </c>
      <c r="CA55">
        <f t="shared" ca="1" si="31"/>
        <v>2.2841187156591669</v>
      </c>
      <c r="CB55">
        <f t="shared" ca="1" si="31"/>
        <v>8.2612218411863836</v>
      </c>
      <c r="CC55">
        <f t="shared" ca="1" si="31"/>
        <v>8.2886591691591445</v>
      </c>
      <c r="CD55">
        <f t="shared" ca="1" si="30"/>
        <v>7.5051808295286122</v>
      </c>
    </row>
    <row r="56" spans="2:82">
      <c r="B56">
        <f t="shared" ca="1" si="2"/>
        <v>1.7788188976077945</v>
      </c>
      <c r="C56">
        <f t="shared" ca="1" si="2"/>
        <v>5.9746882922090894</v>
      </c>
      <c r="D56">
        <f t="shared" ca="1" si="2"/>
        <v>4.6282564374064723</v>
      </c>
      <c r="E56">
        <f t="shared" ca="1" si="2"/>
        <v>2.6037486970590651</v>
      </c>
      <c r="F56">
        <f t="shared" ca="1" si="3"/>
        <v>5.8130778384569215</v>
      </c>
      <c r="G56">
        <f t="shared" ca="1" si="3"/>
        <v>6.8908936251325947</v>
      </c>
      <c r="H56">
        <f t="shared" ca="1" si="3"/>
        <v>6.7028591542769451</v>
      </c>
      <c r="I56">
        <f t="shared" ca="1" si="3"/>
        <v>5.7811641168547778</v>
      </c>
      <c r="J56">
        <f t="shared" ca="1" si="4"/>
        <v>5.9903833552953634</v>
      </c>
      <c r="K56">
        <f t="shared" ca="1" si="4"/>
        <v>6.9748629525765615</v>
      </c>
      <c r="L56">
        <f t="shared" ca="1" si="4"/>
        <v>8.6382443815826715</v>
      </c>
      <c r="M56">
        <f t="shared" ca="1" si="4"/>
        <v>3.6343837918194577</v>
      </c>
      <c r="N56">
        <f t="shared" ca="1" si="5"/>
        <v>5.8568345110483921</v>
      </c>
      <c r="O56">
        <f t="shared" ca="1" si="5"/>
        <v>9.3536746129066728</v>
      </c>
      <c r="P56">
        <f t="shared" ca="1" si="5"/>
        <v>7.5596456143935864</v>
      </c>
      <c r="Q56">
        <f t="shared" ca="1" si="5"/>
        <v>5.9419721531617586</v>
      </c>
      <c r="R56">
        <f t="shared" ca="1" si="31"/>
        <v>8.197062729440745</v>
      </c>
      <c r="S56">
        <f t="shared" ca="1" si="31"/>
        <v>1.8712464850293875</v>
      </c>
      <c r="T56">
        <f t="shared" ca="1" si="31"/>
        <v>5.7461800918118229</v>
      </c>
      <c r="U56">
        <f t="shared" ca="1" si="31"/>
        <v>6.5545657377672351</v>
      </c>
      <c r="V56">
        <f t="shared" ca="1" si="31"/>
        <v>8.048337696355512</v>
      </c>
      <c r="W56">
        <f t="shared" ca="1" si="31"/>
        <v>4.7091483627555375</v>
      </c>
      <c r="X56">
        <f t="shared" ca="1" si="31"/>
        <v>3.1113537325734364</v>
      </c>
      <c r="Y56">
        <f t="shared" ca="1" si="31"/>
        <v>8.7854345163770091</v>
      </c>
      <c r="Z56">
        <f t="shared" ca="1" si="31"/>
        <v>1.5587877634497227</v>
      </c>
      <c r="AA56">
        <f t="shared" ca="1" si="31"/>
        <v>5.0318403302003123</v>
      </c>
      <c r="AB56">
        <f t="shared" ca="1" si="31"/>
        <v>0.37990738698116422</v>
      </c>
      <c r="AC56">
        <f t="shared" ca="1" si="31"/>
        <v>5.7729217208907002</v>
      </c>
      <c r="AD56">
        <f t="shared" ca="1" si="31"/>
        <v>9.9425813189360213</v>
      </c>
      <c r="AE56">
        <f t="shared" ca="1" si="31"/>
        <v>8.9619223727918573</v>
      </c>
      <c r="AF56">
        <f t="shared" ca="1" si="31"/>
        <v>4.2388834549814458</v>
      </c>
      <c r="AG56">
        <f t="shared" ca="1" si="31"/>
        <v>9.1977676185335699</v>
      </c>
      <c r="AH56">
        <f t="shared" ca="1" si="31"/>
        <v>6.3770944322821244</v>
      </c>
      <c r="AI56">
        <f t="shared" ca="1" si="31"/>
        <v>9.9812126775699994</v>
      </c>
      <c r="AJ56">
        <f t="shared" ca="1" si="31"/>
        <v>9.1324399257793676</v>
      </c>
      <c r="AK56">
        <f t="shared" ca="1" si="31"/>
        <v>9.2075781558013432</v>
      </c>
      <c r="AL56">
        <f t="shared" ca="1" si="31"/>
        <v>9.1026803382594697</v>
      </c>
      <c r="AM56">
        <f t="shared" ca="1" si="31"/>
        <v>3.4124375703389509</v>
      </c>
      <c r="AN56">
        <f t="shared" ca="1" si="31"/>
        <v>8.8232563307520984</v>
      </c>
      <c r="AO56">
        <f t="shared" ca="1" si="31"/>
        <v>1.4067300344477385</v>
      </c>
      <c r="AP56">
        <f t="shared" ca="1" si="31"/>
        <v>2.6461638393110665</v>
      </c>
      <c r="AQ56">
        <f t="shared" ca="1" si="31"/>
        <v>8.4103311048731566</v>
      </c>
      <c r="AR56">
        <f t="shared" ca="1" si="31"/>
        <v>7.636035385056763</v>
      </c>
      <c r="AS56">
        <f t="shared" ca="1" si="31"/>
        <v>1.5730252596555339</v>
      </c>
      <c r="AT56">
        <f t="shared" ca="1" si="31"/>
        <v>6.1375765637536084</v>
      </c>
      <c r="AU56">
        <f t="shared" ca="1" si="31"/>
        <v>1.3867598137457637</v>
      </c>
      <c r="AV56">
        <f t="shared" ca="1" si="31"/>
        <v>9.8176822370152284</v>
      </c>
      <c r="AW56">
        <f t="shared" ca="1" si="31"/>
        <v>6.311453056058129</v>
      </c>
      <c r="AX56">
        <f t="shared" ca="1" si="31"/>
        <v>5.6991728356312876</v>
      </c>
      <c r="AY56">
        <f t="shared" ca="1" si="31"/>
        <v>8.4242347025377242</v>
      </c>
      <c r="AZ56">
        <f t="shared" ca="1" si="31"/>
        <v>5.3320616410838113</v>
      </c>
      <c r="BA56">
        <f t="shared" ca="1" si="31"/>
        <v>7.0076481616156894</v>
      </c>
      <c r="BB56">
        <f t="shared" ca="1" si="31"/>
        <v>3.0168887621147311</v>
      </c>
      <c r="BC56">
        <f t="shared" ca="1" si="31"/>
        <v>2.4973522848943652</v>
      </c>
      <c r="BD56">
        <f t="shared" ca="1" si="31"/>
        <v>9.879524119204163</v>
      </c>
      <c r="BE56">
        <f t="shared" ca="1" si="31"/>
        <v>6.0032046147094764</v>
      </c>
      <c r="BF56">
        <f t="shared" ca="1" si="31"/>
        <v>3.5565286516257499</v>
      </c>
      <c r="BG56">
        <f t="shared" ca="1" si="31"/>
        <v>5.6710818215697518</v>
      </c>
      <c r="BH56">
        <f t="shared" ca="1" si="31"/>
        <v>0.47755644094348737</v>
      </c>
      <c r="BI56">
        <f t="shared" ca="1" si="31"/>
        <v>2.1426361546244088</v>
      </c>
      <c r="BJ56">
        <f t="shared" ca="1" si="31"/>
        <v>1.5815961466735917</v>
      </c>
      <c r="BK56">
        <f t="shared" ca="1" si="31"/>
        <v>8.130784551212793</v>
      </c>
      <c r="BL56">
        <f t="shared" ca="1" si="31"/>
        <v>3.9131980017599588</v>
      </c>
      <c r="BM56">
        <f t="shared" ca="1" si="31"/>
        <v>5.034834313008858</v>
      </c>
      <c r="BN56">
        <f t="shared" ca="1" si="31"/>
        <v>9.7502482924831035</v>
      </c>
      <c r="BO56">
        <f t="shared" ca="1" si="31"/>
        <v>8.1962256324924994</v>
      </c>
      <c r="BP56">
        <f t="shared" ca="1" si="31"/>
        <v>9.1319475724308408</v>
      </c>
      <c r="BQ56">
        <f t="shared" ca="1" si="31"/>
        <v>9.3871845554630173</v>
      </c>
      <c r="BR56">
        <f t="shared" ca="1" si="31"/>
        <v>2.1464581165110297</v>
      </c>
      <c r="BS56">
        <f t="shared" ca="1" si="31"/>
        <v>7.9199217825735246</v>
      </c>
      <c r="BT56">
        <f t="shared" ca="1" si="31"/>
        <v>8.2183529901817778</v>
      </c>
      <c r="BU56">
        <f t="shared" ca="1" si="31"/>
        <v>1.8949284097467523</v>
      </c>
      <c r="BV56">
        <f t="shared" ca="1" si="31"/>
        <v>1.2780682920242348</v>
      </c>
      <c r="BW56">
        <f t="shared" ca="1" si="31"/>
        <v>1.110687362817393</v>
      </c>
      <c r="BX56">
        <f t="shared" ca="1" si="31"/>
        <v>9.8888659073955587</v>
      </c>
      <c r="BY56">
        <f t="shared" ca="1" si="31"/>
        <v>2.7206102386765352</v>
      </c>
      <c r="BZ56">
        <f t="shared" ca="1" si="31"/>
        <v>1.8826659010981661</v>
      </c>
      <c r="CA56">
        <f t="shared" ca="1" si="31"/>
        <v>0.18129086878622802</v>
      </c>
      <c r="CB56">
        <f t="shared" ca="1" si="31"/>
        <v>9.3851714837573397</v>
      </c>
      <c r="CC56">
        <f t="shared" ca="1" si="31"/>
        <v>3.1310785568344057</v>
      </c>
      <c r="CD56">
        <f t="shared" ca="1" si="30"/>
        <v>9.191160464490757</v>
      </c>
    </row>
    <row r="57" spans="2:82">
      <c r="B57">
        <f t="shared" ca="1" si="2"/>
        <v>7.8687372481467577</v>
      </c>
      <c r="C57">
        <f t="shared" ca="1" si="2"/>
        <v>8.3152551757694777</v>
      </c>
      <c r="D57">
        <f t="shared" ca="1" si="2"/>
        <v>3.294528577155349</v>
      </c>
      <c r="E57">
        <f t="shared" ca="1" si="2"/>
        <v>2.0457262523649167</v>
      </c>
      <c r="F57">
        <f t="shared" ca="1" si="3"/>
        <v>7.789266946162674</v>
      </c>
      <c r="G57">
        <f t="shared" ca="1" si="3"/>
        <v>2.8903671944564735</v>
      </c>
      <c r="H57">
        <f t="shared" ca="1" si="3"/>
        <v>9.9124572565817282</v>
      </c>
      <c r="I57">
        <f t="shared" ca="1" si="3"/>
        <v>0.68075417027962715</v>
      </c>
      <c r="J57">
        <f t="shared" ca="1" si="4"/>
        <v>1.970276548416996</v>
      </c>
      <c r="K57">
        <f t="shared" ca="1" si="4"/>
        <v>4.4610594607263092</v>
      </c>
      <c r="L57">
        <f t="shared" ca="1" si="4"/>
        <v>7.1219609313581955</v>
      </c>
      <c r="M57">
        <f t="shared" ca="1" si="4"/>
        <v>1.7708089737189781</v>
      </c>
      <c r="N57">
        <f t="shared" ca="1" si="5"/>
        <v>5.252152421027283</v>
      </c>
      <c r="O57">
        <f t="shared" ca="1" si="5"/>
        <v>5.7863000006881293</v>
      </c>
      <c r="P57">
        <f t="shared" ca="1" si="5"/>
        <v>1.0339917922692088</v>
      </c>
      <c r="Q57">
        <f t="shared" ca="1" si="5"/>
        <v>4.264416007579694</v>
      </c>
      <c r="R57">
        <f t="shared" ca="1" si="31"/>
        <v>6.1123190124186522</v>
      </c>
      <c r="S57">
        <f t="shared" ca="1" si="31"/>
        <v>0.23883421787585402</v>
      </c>
      <c r="T57">
        <f t="shared" ca="1" si="31"/>
        <v>7.2374481753852571</v>
      </c>
      <c r="U57">
        <f t="shared" ca="1" si="31"/>
        <v>3.2876788611106189</v>
      </c>
      <c r="V57">
        <f t="shared" ca="1" si="31"/>
        <v>8.2232640458939432</v>
      </c>
      <c r="W57">
        <f t="shared" ca="1" si="31"/>
        <v>8.9743012218896645</v>
      </c>
      <c r="X57">
        <f t="shared" ca="1" si="31"/>
        <v>3.6295114282318175</v>
      </c>
      <c r="Y57">
        <f t="shared" ca="1" si="31"/>
        <v>4.167757964497385</v>
      </c>
      <c r="Z57">
        <f t="shared" ca="1" si="31"/>
        <v>7.5299854001265354</v>
      </c>
      <c r="AA57">
        <f t="shared" ca="1" si="31"/>
        <v>1.1333384928272139</v>
      </c>
      <c r="AB57">
        <f t="shared" ca="1" si="31"/>
        <v>3.8868054882126213</v>
      </c>
      <c r="AC57">
        <f t="shared" ca="1" si="31"/>
        <v>2.227309320448958</v>
      </c>
      <c r="AD57">
        <f t="shared" ca="1" si="31"/>
        <v>5.975377210194619</v>
      </c>
      <c r="AE57">
        <f t="shared" ca="1" si="31"/>
        <v>8.3433559203620256</v>
      </c>
      <c r="AF57">
        <f t="shared" ca="1" si="31"/>
        <v>3.8217664286032349</v>
      </c>
      <c r="AG57">
        <f t="shared" ca="1" si="31"/>
        <v>1.238526122538568</v>
      </c>
      <c r="AH57">
        <f t="shared" ca="1" si="31"/>
        <v>6.2187837374531085</v>
      </c>
      <c r="AI57">
        <f t="shared" ca="1" si="31"/>
        <v>9.4954962701237395</v>
      </c>
      <c r="AJ57">
        <f t="shared" ca="1" si="31"/>
        <v>4.7681553340505456</v>
      </c>
      <c r="AK57">
        <f t="shared" ca="1" si="31"/>
        <v>5.2921240699198302</v>
      </c>
      <c r="AL57">
        <f t="shared" ca="1" si="31"/>
        <v>2.5721746941538215</v>
      </c>
      <c r="AM57">
        <f t="shared" ca="1" si="31"/>
        <v>7.0282156911591498</v>
      </c>
      <c r="AN57">
        <f t="shared" ca="1" si="31"/>
        <v>9.1477602825408511</v>
      </c>
      <c r="AO57">
        <f t="shared" ca="1" si="31"/>
        <v>6.9085614404087252</v>
      </c>
      <c r="AP57">
        <f t="shared" ca="1" si="31"/>
        <v>4.9406495552061998</v>
      </c>
      <c r="AQ57">
        <f t="shared" ca="1" si="31"/>
        <v>6.2470954946836432</v>
      </c>
      <c r="AR57">
        <f t="shared" ca="1" si="31"/>
        <v>9.6226149063150999</v>
      </c>
      <c r="AS57">
        <f t="shared" ca="1" si="31"/>
        <v>5.8273251974569007</v>
      </c>
      <c r="AT57">
        <f t="shared" ca="1" si="31"/>
        <v>2.8425850542730546</v>
      </c>
      <c r="AU57">
        <f t="shared" ca="1" si="31"/>
        <v>2.7822267457416938</v>
      </c>
      <c r="AV57">
        <f t="shared" ca="1" si="31"/>
        <v>5.520958492336403</v>
      </c>
      <c r="AW57">
        <f t="shared" ca="1" si="31"/>
        <v>4.4111669548746058</v>
      </c>
      <c r="AX57">
        <f t="shared" ca="1" si="31"/>
        <v>4.1822878107090311</v>
      </c>
      <c r="AY57">
        <f t="shared" ca="1" si="31"/>
        <v>3.3224097780356932</v>
      </c>
      <c r="AZ57">
        <f t="shared" ca="1" si="31"/>
        <v>8.6371071852029946</v>
      </c>
      <c r="BA57">
        <f t="shared" ca="1" si="31"/>
        <v>7.1595184398112028</v>
      </c>
      <c r="BB57">
        <f t="shared" ca="1" si="31"/>
        <v>4.8527656858913204</v>
      </c>
      <c r="BC57">
        <f t="shared" ca="1" si="31"/>
        <v>5.7557105307210898</v>
      </c>
      <c r="BD57">
        <f t="shared" ca="1" si="31"/>
        <v>5.5301887696162222</v>
      </c>
      <c r="BE57">
        <f t="shared" ca="1" si="31"/>
        <v>9.1683143137419858</v>
      </c>
      <c r="BF57">
        <f t="shared" ca="1" si="31"/>
        <v>0.8807542007151703</v>
      </c>
      <c r="BG57">
        <f t="shared" ca="1" si="31"/>
        <v>3.6878584732715858</v>
      </c>
      <c r="BH57">
        <f t="shared" ca="1" si="31"/>
        <v>3.701233833268498</v>
      </c>
      <c r="BI57">
        <f t="shared" ca="1" si="31"/>
        <v>1.2511419169888871</v>
      </c>
      <c r="BJ57">
        <f t="shared" ca="1" si="31"/>
        <v>8.9699901088512402</v>
      </c>
      <c r="BK57">
        <f t="shared" ca="1" si="31"/>
        <v>3.2718200310938883</v>
      </c>
      <c r="BL57">
        <f t="shared" ca="1" si="31"/>
        <v>0.60649073762425454</v>
      </c>
      <c r="BM57">
        <f t="shared" ca="1" si="31"/>
        <v>8.3076524172969979</v>
      </c>
      <c r="BN57">
        <f t="shared" ca="1" si="31"/>
        <v>0.17530115223131748</v>
      </c>
      <c r="BO57">
        <f t="shared" ca="1" si="31"/>
        <v>6.6665880399008692</v>
      </c>
      <c r="BP57">
        <f t="shared" ca="1" si="31"/>
        <v>2.009488918918636</v>
      </c>
      <c r="BQ57">
        <f t="shared" ca="1" si="31"/>
        <v>4.5194430077554504</v>
      </c>
      <c r="BR57">
        <f t="shared" ca="1" si="31"/>
        <v>7.4840505649357443</v>
      </c>
      <c r="BS57">
        <f t="shared" ca="1" si="31"/>
        <v>8.4940336777840049</v>
      </c>
      <c r="BT57">
        <f t="shared" ca="1" si="31"/>
        <v>4.4141681346632078</v>
      </c>
      <c r="BU57">
        <f t="shared" ca="1" si="31"/>
        <v>7.8775265410043183</v>
      </c>
      <c r="BV57">
        <f t="shared" ca="1" si="31"/>
        <v>0.19212604192357485</v>
      </c>
      <c r="BW57">
        <f t="shared" ca="1" si="31"/>
        <v>2.2976571234650311</v>
      </c>
      <c r="BX57">
        <f t="shared" ca="1" si="31"/>
        <v>8.5936160204644878</v>
      </c>
      <c r="BY57">
        <f t="shared" ca="1" si="31"/>
        <v>6.2412697940780149</v>
      </c>
      <c r="BZ57">
        <f t="shared" ca="1" si="31"/>
        <v>1.5654622336148183</v>
      </c>
      <c r="CA57">
        <f t="shared" ca="1" si="31"/>
        <v>6.1717783221945322</v>
      </c>
      <c r="CB57">
        <f t="shared" ca="1" si="31"/>
        <v>8.8661361513437242</v>
      </c>
      <c r="CC57">
        <f t="shared" ca="1" si="31"/>
        <v>3.9976336491672826</v>
      </c>
      <c r="CD57">
        <f t="shared" ca="1" si="30"/>
        <v>2.4315882969448932</v>
      </c>
    </row>
    <row r="58" spans="2:82">
      <c r="B58">
        <f t="shared" ca="1" si="2"/>
        <v>2.823255833125593</v>
      </c>
      <c r="C58">
        <f t="shared" ca="1" si="2"/>
        <v>3.3166812192855666</v>
      </c>
      <c r="D58">
        <f t="shared" ca="1" si="2"/>
        <v>1.8545662485298009</v>
      </c>
      <c r="E58">
        <f t="shared" ca="1" si="2"/>
        <v>8.6102404289633778</v>
      </c>
      <c r="F58">
        <f t="shared" ca="1" si="3"/>
        <v>0.41972915117241438</v>
      </c>
      <c r="G58">
        <f t="shared" ca="1" si="3"/>
        <v>1.8706508742861416</v>
      </c>
      <c r="H58">
        <f t="shared" ca="1" si="3"/>
        <v>9.704052046010192</v>
      </c>
      <c r="I58">
        <f t="shared" ca="1" si="3"/>
        <v>5.5107780294878106</v>
      </c>
      <c r="J58">
        <f t="shared" ca="1" si="4"/>
        <v>2.1881076113524078</v>
      </c>
      <c r="K58">
        <f t="shared" ca="1" si="4"/>
        <v>3.9197865777308305</v>
      </c>
      <c r="L58">
        <f t="shared" ca="1" si="4"/>
        <v>6.7349214831132649</v>
      </c>
      <c r="M58">
        <f t="shared" ca="1" si="4"/>
        <v>3.4118871426150577</v>
      </c>
      <c r="N58">
        <f t="shared" ca="1" si="5"/>
        <v>9.9493038709884658</v>
      </c>
      <c r="O58">
        <f t="shared" ca="1" si="5"/>
        <v>8.9569834916288809</v>
      </c>
      <c r="P58">
        <f t="shared" ca="1" si="5"/>
        <v>7.5101763268726529</v>
      </c>
      <c r="Q58">
        <f t="shared" ca="1" si="5"/>
        <v>0.23551875142882706</v>
      </c>
      <c r="R58">
        <f t="shared" ca="1" si="31"/>
        <v>1.646541069977232</v>
      </c>
      <c r="S58">
        <f t="shared" ca="1" si="31"/>
        <v>2.1963017918693795</v>
      </c>
      <c r="T58">
        <f t="shared" ca="1" si="31"/>
        <v>7.3481157799556751</v>
      </c>
      <c r="U58">
        <f t="shared" ca="1" si="31"/>
        <v>4.6911149744747505</v>
      </c>
      <c r="V58">
        <f t="shared" ca="1" si="31"/>
        <v>9.8305609607393958</v>
      </c>
      <c r="W58">
        <f t="shared" ca="1" si="31"/>
        <v>1.4697715705157233</v>
      </c>
      <c r="X58">
        <f t="shared" ca="1" si="31"/>
        <v>0.12486438452900206</v>
      </c>
      <c r="Y58">
        <f t="shared" ca="1" si="31"/>
        <v>5.5030939261103935</v>
      </c>
      <c r="Z58">
        <f t="shared" ca="1" si="31"/>
        <v>3.4677209635790063</v>
      </c>
      <c r="AA58">
        <f t="shared" ca="1" si="31"/>
        <v>7.8395806364794396</v>
      </c>
      <c r="AB58">
        <f t="shared" ca="1" si="31"/>
        <v>9.4073640931525837</v>
      </c>
      <c r="AC58">
        <f t="shared" ca="1" si="31"/>
        <v>1.5549034462538036</v>
      </c>
      <c r="AD58">
        <f t="shared" ca="1" si="31"/>
        <v>5.3356452360308015</v>
      </c>
      <c r="AE58">
        <f t="shared" ca="1" si="31"/>
        <v>6.6154469568035834</v>
      </c>
      <c r="AF58">
        <f t="shared" ca="1" si="31"/>
        <v>9.5202857322232504</v>
      </c>
      <c r="AG58">
        <f t="shared" ca="1" si="31"/>
        <v>3.2402981877619719</v>
      </c>
      <c r="AH58">
        <f t="shared" ca="1" si="31"/>
        <v>3.0227780117326741</v>
      </c>
      <c r="AI58">
        <f t="shared" ca="1" si="31"/>
        <v>3.5643736529343872</v>
      </c>
      <c r="AJ58">
        <f t="shared" ca="1" si="31"/>
        <v>7.2772755417324042</v>
      </c>
      <c r="AK58">
        <f t="shared" ca="1" si="31"/>
        <v>5.7862693924146669</v>
      </c>
      <c r="AL58">
        <f t="shared" ca="1" si="31"/>
        <v>3.8559083400962724</v>
      </c>
      <c r="AM58">
        <f t="shared" ca="1" si="31"/>
        <v>6.2137358458255854</v>
      </c>
      <c r="AN58">
        <f t="shared" ca="1" si="31"/>
        <v>6.5099846193064081E-2</v>
      </c>
      <c r="AO58">
        <f t="shared" ca="1" si="31"/>
        <v>5.0287328904057667</v>
      </c>
      <c r="AP58">
        <f t="shared" ca="1" si="31"/>
        <v>3.3461612647175372</v>
      </c>
      <c r="AQ58">
        <f t="shared" ca="1" si="31"/>
        <v>3.0712238897586785</v>
      </c>
      <c r="AR58">
        <f t="shared" ca="1" si="31"/>
        <v>5.1167030321055362</v>
      </c>
      <c r="AS58">
        <f t="shared" ca="1" si="31"/>
        <v>8.7522524501719268</v>
      </c>
      <c r="AT58">
        <f t="shared" ca="1" si="31"/>
        <v>0.73916533131768825</v>
      </c>
      <c r="AU58">
        <f t="shared" ca="1" si="31"/>
        <v>9.2526673553556993</v>
      </c>
      <c r="AV58">
        <f t="shared" ca="1" si="31"/>
        <v>4.4646701087138618</v>
      </c>
      <c r="AW58">
        <f t="shared" ca="1" si="31"/>
        <v>9.2462117740673122</v>
      </c>
      <c r="AX58">
        <f t="shared" ca="1" si="31"/>
        <v>8.0766429021303274</v>
      </c>
      <c r="AY58">
        <f t="shared" ca="1" si="31"/>
        <v>0.27479596900078285</v>
      </c>
      <c r="AZ58">
        <f t="shared" ca="1" si="31"/>
        <v>0.13143238725601414</v>
      </c>
      <c r="BA58">
        <f t="shared" ca="1" si="31"/>
        <v>4.0439235046253508</v>
      </c>
      <c r="BB58">
        <f t="shared" ca="1" si="31"/>
        <v>0.39853075946244765</v>
      </c>
      <c r="BC58">
        <f t="shared" ca="1" si="31"/>
        <v>2.4829374982246688</v>
      </c>
      <c r="BD58">
        <f t="shared" ca="1" si="31"/>
        <v>8.3007279753417524</v>
      </c>
      <c r="BE58">
        <f t="shared" ca="1" si="31"/>
        <v>4.189899452251562</v>
      </c>
      <c r="BF58">
        <f t="shared" ca="1" si="31"/>
        <v>9.7593437462551726</v>
      </c>
      <c r="BG58">
        <f t="shared" ca="1" si="31"/>
        <v>0.52957530494047056</v>
      </c>
      <c r="BH58">
        <f t="shared" ca="1" si="31"/>
        <v>2.9534776912359928</v>
      </c>
      <c r="BI58">
        <f t="shared" ca="1" si="31"/>
        <v>7.5870471472394962</v>
      </c>
      <c r="BJ58">
        <f t="shared" ca="1" si="31"/>
        <v>4.7895386266381079</v>
      </c>
      <c r="BK58">
        <f t="shared" ca="1" si="31"/>
        <v>7.7351336360164762</v>
      </c>
      <c r="BL58">
        <f t="shared" ca="1" si="31"/>
        <v>5.7651910244347064</v>
      </c>
      <c r="BM58">
        <f t="shared" ca="1" si="31"/>
        <v>6.2943949781650783</v>
      </c>
      <c r="BN58">
        <f t="shared" ca="1" si="31"/>
        <v>3.8731541753711785</v>
      </c>
      <c r="BO58">
        <f t="shared" ca="1" si="31"/>
        <v>9.661264211125804</v>
      </c>
      <c r="BP58">
        <f t="shared" ca="1" si="31"/>
        <v>1.3951109672182582</v>
      </c>
      <c r="BQ58">
        <f t="shared" ca="1" si="31"/>
        <v>5.5077423467283566</v>
      </c>
      <c r="BR58">
        <f t="shared" ca="1" si="31"/>
        <v>9.7647978553502934</v>
      </c>
      <c r="BS58">
        <f t="shared" ca="1" si="31"/>
        <v>4.1693547644667195</v>
      </c>
      <c r="BT58">
        <f t="shared" ca="1" si="31"/>
        <v>2.0387264346719469</v>
      </c>
      <c r="BU58">
        <f t="shared" ca="1" si="31"/>
        <v>2.8856657479687797</v>
      </c>
      <c r="BV58">
        <f t="shared" ca="1" si="31"/>
        <v>2.741286357339705</v>
      </c>
      <c r="BW58">
        <f t="shared" ca="1" si="31"/>
        <v>7.6336305860460296</v>
      </c>
      <c r="BX58">
        <f t="shared" ca="1" si="31"/>
        <v>7.396838946102628</v>
      </c>
      <c r="BY58">
        <f t="shared" ca="1" si="31"/>
        <v>1.9985492430163099</v>
      </c>
      <c r="BZ58">
        <f t="shared" ca="1" si="31"/>
        <v>2.1373103772491753</v>
      </c>
      <c r="CA58">
        <f t="shared" ca="1" si="31"/>
        <v>9.8292908784426309</v>
      </c>
      <c r="CB58">
        <f t="shared" ca="1" si="31"/>
        <v>0.56667489745039212</v>
      </c>
      <c r="CC58">
        <f t="shared" ref="CC58:CD61" ca="1" si="32">RAND()*10</f>
        <v>2.4614014068464396</v>
      </c>
      <c r="CD58">
        <f t="shared" ca="1" si="32"/>
        <v>6.7131140416174162</v>
      </c>
    </row>
    <row r="59" spans="2:82">
      <c r="B59">
        <f t="shared" ca="1" si="2"/>
        <v>9.7366829573895597</v>
      </c>
      <c r="C59">
        <f t="shared" ca="1" si="2"/>
        <v>4.6312490236823312</v>
      </c>
      <c r="D59">
        <f t="shared" ca="1" si="2"/>
        <v>0.77898142826913652</v>
      </c>
      <c r="E59">
        <f t="shared" ca="1" si="2"/>
        <v>2.2531563877365279</v>
      </c>
      <c r="F59">
        <f t="shared" ca="1" si="3"/>
        <v>7.4708355858797955</v>
      </c>
      <c r="G59">
        <f t="shared" ca="1" si="3"/>
        <v>9.5642950181051685</v>
      </c>
      <c r="H59">
        <f t="shared" ca="1" si="3"/>
        <v>6.7841240142748322</v>
      </c>
      <c r="I59">
        <f t="shared" ca="1" si="3"/>
        <v>9.8784662843837001</v>
      </c>
      <c r="J59">
        <f t="shared" ca="1" si="4"/>
        <v>6.5370945631272814</v>
      </c>
      <c r="K59">
        <f t="shared" ca="1" si="4"/>
        <v>5.4894513599481565</v>
      </c>
      <c r="L59">
        <f t="shared" ca="1" si="4"/>
        <v>3.308463381994815</v>
      </c>
      <c r="M59">
        <f t="shared" ca="1" si="4"/>
        <v>6.2514063856105384</v>
      </c>
      <c r="N59">
        <f t="shared" ca="1" si="5"/>
        <v>5.4744707422911221</v>
      </c>
      <c r="O59">
        <f t="shared" ca="1" si="5"/>
        <v>7.8261862850560089</v>
      </c>
      <c r="P59">
        <f t="shared" ca="1" si="5"/>
        <v>5.1147725418401802</v>
      </c>
      <c r="Q59">
        <f t="shared" ca="1" si="5"/>
        <v>8.3419736378839637</v>
      </c>
      <c r="R59">
        <f t="shared" ref="R59:CC62" ca="1" si="33">RAND()*10</f>
        <v>4.8538149727379754</v>
      </c>
      <c r="S59">
        <f t="shared" ca="1" si="33"/>
        <v>5.0222974691552036</v>
      </c>
      <c r="T59">
        <f t="shared" ca="1" si="33"/>
        <v>4.8383287293062072</v>
      </c>
      <c r="U59">
        <f t="shared" ca="1" si="33"/>
        <v>6.1182583740852614</v>
      </c>
      <c r="V59">
        <f t="shared" ca="1" si="33"/>
        <v>4.1972523022255359</v>
      </c>
      <c r="W59">
        <f t="shared" ca="1" si="33"/>
        <v>6.049905022310373</v>
      </c>
      <c r="X59">
        <f t="shared" ca="1" si="33"/>
        <v>1.4940088105145155</v>
      </c>
      <c r="Y59">
        <f t="shared" ca="1" si="33"/>
        <v>5.8830814443370683</v>
      </c>
      <c r="Z59">
        <f t="shared" ca="1" si="33"/>
        <v>9.5468390729597417</v>
      </c>
      <c r="AA59">
        <f t="shared" ca="1" si="33"/>
        <v>4.6814141628537742</v>
      </c>
      <c r="AB59">
        <f t="shared" ca="1" si="33"/>
        <v>3.3033542265026394</v>
      </c>
      <c r="AC59">
        <f t="shared" ca="1" si="33"/>
        <v>6.9884956302159784</v>
      </c>
      <c r="AD59">
        <f t="shared" ca="1" si="33"/>
        <v>7.8658819947825886</v>
      </c>
      <c r="AE59">
        <f t="shared" ca="1" si="33"/>
        <v>5.5221075285284282</v>
      </c>
      <c r="AF59">
        <f t="shared" ca="1" si="33"/>
        <v>6.2166644359124312</v>
      </c>
      <c r="AG59">
        <f t="shared" ca="1" si="33"/>
        <v>9.2893146683946366</v>
      </c>
      <c r="AH59">
        <f t="shared" ca="1" si="33"/>
        <v>9.1268050765703013</v>
      </c>
      <c r="AI59">
        <f t="shared" ca="1" si="33"/>
        <v>9.8916515195011137</v>
      </c>
      <c r="AJ59">
        <f t="shared" ca="1" si="33"/>
        <v>9.0016593854251443</v>
      </c>
      <c r="AK59">
        <f t="shared" ca="1" si="33"/>
        <v>1.7154529862471524</v>
      </c>
      <c r="AL59">
        <f t="shared" ca="1" si="33"/>
        <v>6.1624408952061005</v>
      </c>
      <c r="AM59">
        <f t="shared" ca="1" si="33"/>
        <v>1.3935653459459019</v>
      </c>
      <c r="AN59">
        <f t="shared" ca="1" si="33"/>
        <v>5.2637137654096922</v>
      </c>
      <c r="AO59">
        <f t="shared" ca="1" si="33"/>
        <v>1.6967798553760538</v>
      </c>
      <c r="AP59">
        <f t="shared" ca="1" si="33"/>
        <v>2.9581361876009638</v>
      </c>
      <c r="AQ59">
        <f t="shared" ca="1" si="33"/>
        <v>3.8165420571484998</v>
      </c>
      <c r="AR59">
        <f t="shared" ca="1" si="33"/>
        <v>3.7865677588226898</v>
      </c>
      <c r="AS59">
        <f t="shared" ca="1" si="33"/>
        <v>0.62447831116844377</v>
      </c>
      <c r="AT59">
        <f t="shared" ca="1" si="33"/>
        <v>9.243763838630894</v>
      </c>
      <c r="AU59">
        <f t="shared" ca="1" si="33"/>
        <v>7.8870974582533826</v>
      </c>
      <c r="AV59">
        <f t="shared" ca="1" si="33"/>
        <v>7.5406851506598915</v>
      </c>
      <c r="AW59">
        <f t="shared" ca="1" si="33"/>
        <v>6.276012568239981</v>
      </c>
      <c r="AX59">
        <f t="shared" ca="1" si="33"/>
        <v>5.7611004139139528</v>
      </c>
      <c r="AY59">
        <f t="shared" ca="1" si="33"/>
        <v>5.9458354596821072</v>
      </c>
      <c r="AZ59">
        <f t="shared" ca="1" si="33"/>
        <v>9.6983227127758376</v>
      </c>
      <c r="BA59">
        <f t="shared" ca="1" si="33"/>
        <v>1.1544697383531677</v>
      </c>
      <c r="BB59">
        <f t="shared" ca="1" si="33"/>
        <v>6.4402618120800277</v>
      </c>
      <c r="BC59">
        <f t="shared" ca="1" si="33"/>
        <v>0.66489867694948801</v>
      </c>
      <c r="BD59">
        <f t="shared" ca="1" si="33"/>
        <v>4.4531307069839254</v>
      </c>
      <c r="BE59">
        <f t="shared" ca="1" si="33"/>
        <v>4.8942824663036699</v>
      </c>
      <c r="BF59">
        <f t="shared" ca="1" si="33"/>
        <v>7.5796808829613305</v>
      </c>
      <c r="BG59">
        <f t="shared" ca="1" si="33"/>
        <v>1.7898811315499152</v>
      </c>
      <c r="BH59">
        <f t="shared" ca="1" si="33"/>
        <v>2.7745480646556064</v>
      </c>
      <c r="BI59">
        <f t="shared" ca="1" si="33"/>
        <v>6.3671804086223567</v>
      </c>
      <c r="BJ59">
        <f t="shared" ca="1" si="33"/>
        <v>6.5619485122289589</v>
      </c>
      <c r="BK59">
        <f t="shared" ca="1" si="33"/>
        <v>4.3668211116679512</v>
      </c>
      <c r="BL59">
        <f t="shared" ca="1" si="33"/>
        <v>7.1618466119657054</v>
      </c>
      <c r="BM59">
        <f t="shared" ca="1" si="33"/>
        <v>6.7337895707549755</v>
      </c>
      <c r="BN59">
        <f t="shared" ca="1" si="33"/>
        <v>3.9205134383050044</v>
      </c>
      <c r="BO59">
        <f t="shared" ca="1" si="33"/>
        <v>3.8570897304932683</v>
      </c>
      <c r="BP59">
        <f t="shared" ca="1" si="33"/>
        <v>8.588473208949889</v>
      </c>
      <c r="BQ59">
        <f t="shared" ca="1" si="33"/>
        <v>9.4723818477126507</v>
      </c>
      <c r="BR59">
        <f t="shared" ca="1" si="33"/>
        <v>3.2162934797756204</v>
      </c>
      <c r="BS59">
        <f t="shared" ca="1" si="33"/>
        <v>8.117074147011504</v>
      </c>
      <c r="BT59">
        <f t="shared" ca="1" si="33"/>
        <v>8.0244902510857781</v>
      </c>
      <c r="BU59">
        <f t="shared" ca="1" si="33"/>
        <v>6.7817343681732245</v>
      </c>
      <c r="BV59">
        <f t="shared" ca="1" si="33"/>
        <v>2.0142975608840885</v>
      </c>
      <c r="BW59">
        <f t="shared" ca="1" si="33"/>
        <v>5.6741113280705484</v>
      </c>
      <c r="BX59">
        <f t="shared" ca="1" si="33"/>
        <v>9.2905275033708801</v>
      </c>
      <c r="BY59">
        <f t="shared" ca="1" si="33"/>
        <v>8.8857385423368651</v>
      </c>
      <c r="BZ59">
        <f t="shared" ca="1" si="33"/>
        <v>2.697947730733592</v>
      </c>
      <c r="CA59">
        <f t="shared" ca="1" si="33"/>
        <v>5.8363320369724132</v>
      </c>
      <c r="CB59">
        <f t="shared" ca="1" si="33"/>
        <v>1.0764754428707346</v>
      </c>
      <c r="CC59">
        <f t="shared" ca="1" si="33"/>
        <v>2.8128957026549628</v>
      </c>
      <c r="CD59">
        <f t="shared" ca="1" si="32"/>
        <v>0.26897498524365737</v>
      </c>
    </row>
    <row r="60" spans="2:82">
      <c r="B60">
        <f t="shared" ca="1" si="2"/>
        <v>8.326623439566994</v>
      </c>
      <c r="C60">
        <f t="shared" ca="1" si="2"/>
        <v>5.2622792032149501</v>
      </c>
      <c r="D60">
        <f t="shared" ca="1" si="2"/>
        <v>1.3966869584563257</v>
      </c>
      <c r="E60">
        <f t="shared" ca="1" si="2"/>
        <v>9.6109415101031104E-2</v>
      </c>
      <c r="F60">
        <f t="shared" ca="1" si="3"/>
        <v>6.3100867926666249</v>
      </c>
      <c r="G60">
        <f t="shared" ca="1" si="3"/>
        <v>8.5247790227827469</v>
      </c>
      <c r="H60">
        <f t="shared" ca="1" si="3"/>
        <v>5.6532823889855566</v>
      </c>
      <c r="I60">
        <f t="shared" ca="1" si="3"/>
        <v>3.9566043564972042</v>
      </c>
      <c r="J60">
        <f t="shared" ca="1" si="4"/>
        <v>6.2803534133431782</v>
      </c>
      <c r="K60">
        <f t="shared" ca="1" si="4"/>
        <v>7.0481551001144531</v>
      </c>
      <c r="L60">
        <f t="shared" ca="1" si="4"/>
        <v>9.9331420507694794</v>
      </c>
      <c r="M60">
        <f t="shared" ca="1" si="4"/>
        <v>0.70431349771340912</v>
      </c>
      <c r="N60">
        <f t="shared" ca="1" si="5"/>
        <v>1.4636885853884607</v>
      </c>
      <c r="O60">
        <f t="shared" ca="1" si="5"/>
        <v>7.4816106592833904</v>
      </c>
      <c r="P60">
        <f t="shared" ca="1" si="5"/>
        <v>3.0446421142707525</v>
      </c>
      <c r="Q60">
        <f t="shared" ca="1" si="5"/>
        <v>6.7652127480473423</v>
      </c>
      <c r="R60">
        <f t="shared" ca="1" si="33"/>
        <v>9.5139004696335316</v>
      </c>
      <c r="S60">
        <f t="shared" ca="1" si="33"/>
        <v>7.5075829534663718</v>
      </c>
      <c r="T60">
        <f t="shared" ca="1" si="33"/>
        <v>2.3046376223623177</v>
      </c>
      <c r="U60">
        <f t="shared" ca="1" si="33"/>
        <v>9.1327160690453457</v>
      </c>
      <c r="V60">
        <f t="shared" ca="1" si="33"/>
        <v>1.845843604859152</v>
      </c>
      <c r="W60">
        <f t="shared" ca="1" si="33"/>
        <v>7.6419873292512737</v>
      </c>
      <c r="X60">
        <f t="shared" ca="1" si="33"/>
        <v>8.7907158466798929</v>
      </c>
      <c r="Y60">
        <f t="shared" ca="1" si="33"/>
        <v>6.1413768759821474</v>
      </c>
      <c r="Z60">
        <f t="shared" ca="1" si="33"/>
        <v>7.6825493418154007</v>
      </c>
      <c r="AA60">
        <f t="shared" ca="1" si="33"/>
        <v>5.3045865652077122</v>
      </c>
      <c r="AB60">
        <f t="shared" ca="1" si="33"/>
        <v>0.77294034062163064</v>
      </c>
      <c r="AC60">
        <f t="shared" ca="1" si="33"/>
        <v>9.8375437615122863</v>
      </c>
      <c r="AD60">
        <f t="shared" ca="1" si="33"/>
        <v>3.1826098312542972</v>
      </c>
      <c r="AE60">
        <f t="shared" ca="1" si="33"/>
        <v>0.71181952666385051</v>
      </c>
      <c r="AF60">
        <f t="shared" ca="1" si="33"/>
        <v>5.8141548470321558</v>
      </c>
      <c r="AG60">
        <f t="shared" ca="1" si="33"/>
        <v>9.5808991459416681</v>
      </c>
      <c r="AH60">
        <f t="shared" ca="1" si="33"/>
        <v>8.7971650175817651E-2</v>
      </c>
      <c r="AI60">
        <f t="shared" ca="1" si="33"/>
        <v>1.8790018644151818</v>
      </c>
      <c r="AJ60">
        <f t="shared" ca="1" si="33"/>
        <v>1.3637015839434929</v>
      </c>
      <c r="AK60">
        <f t="shared" ca="1" si="33"/>
        <v>0.70017243158126519</v>
      </c>
      <c r="AL60">
        <f t="shared" ca="1" si="33"/>
        <v>1.3718179827187171</v>
      </c>
      <c r="AM60">
        <f t="shared" ca="1" si="33"/>
        <v>0.25130500079039608</v>
      </c>
      <c r="AN60">
        <f t="shared" ca="1" si="33"/>
        <v>5.8287475616221851</v>
      </c>
      <c r="AO60">
        <f t="shared" ca="1" si="33"/>
        <v>7.7552775453037608</v>
      </c>
      <c r="AP60">
        <f t="shared" ca="1" si="33"/>
        <v>6.2526556282436569</v>
      </c>
      <c r="AQ60">
        <f t="shared" ca="1" si="33"/>
        <v>5.7964006502380983</v>
      </c>
      <c r="AR60">
        <f t="shared" ca="1" si="33"/>
        <v>4.0449210489791199</v>
      </c>
      <c r="AS60">
        <f t="shared" ca="1" si="33"/>
        <v>8.0541758032356636</v>
      </c>
      <c r="AT60">
        <f t="shared" ca="1" si="33"/>
        <v>6.5188753681967455</v>
      </c>
      <c r="AU60">
        <f t="shared" ca="1" si="33"/>
        <v>7.2693345234973545</v>
      </c>
      <c r="AV60">
        <f t="shared" ca="1" si="33"/>
        <v>1.3350265220854984</v>
      </c>
      <c r="AW60">
        <f t="shared" ca="1" si="33"/>
        <v>6.0559145569923238</v>
      </c>
      <c r="AX60">
        <f t="shared" ca="1" si="33"/>
        <v>2.2981305049434209</v>
      </c>
      <c r="AY60">
        <f t="shared" ca="1" si="33"/>
        <v>3.9616023221558461</v>
      </c>
      <c r="AZ60">
        <f t="shared" ca="1" si="33"/>
        <v>9.6657606043929345</v>
      </c>
      <c r="BA60">
        <f t="shared" ca="1" si="33"/>
        <v>8.1156270848873486</v>
      </c>
      <c r="BB60">
        <f t="shared" ca="1" si="33"/>
        <v>1.9611024304791713</v>
      </c>
      <c r="BC60">
        <f t="shared" ca="1" si="33"/>
        <v>4.4830427345367285</v>
      </c>
      <c r="BD60">
        <f t="shared" ca="1" si="33"/>
        <v>0.16533826003517049</v>
      </c>
      <c r="BE60">
        <f t="shared" ca="1" si="33"/>
        <v>5.0221233704574919</v>
      </c>
      <c r="BF60">
        <f t="shared" ca="1" si="33"/>
        <v>1.5971227549270428</v>
      </c>
      <c r="BG60">
        <f t="shared" ca="1" si="33"/>
        <v>9.6848532431324834</v>
      </c>
      <c r="BH60">
        <f t="shared" ca="1" si="33"/>
        <v>7.5540107113335742</v>
      </c>
      <c r="BI60">
        <f t="shared" ca="1" si="33"/>
        <v>5.4193405091068225</v>
      </c>
      <c r="BJ60">
        <f t="shared" ca="1" si="33"/>
        <v>9.1074936730623879</v>
      </c>
      <c r="BK60">
        <f t="shared" ca="1" si="33"/>
        <v>4.1415582964490323</v>
      </c>
      <c r="BL60">
        <f t="shared" ca="1" si="33"/>
        <v>3.3197624984302765</v>
      </c>
      <c r="BM60">
        <f t="shared" ca="1" si="33"/>
        <v>5.1872262743619801</v>
      </c>
      <c r="BN60">
        <f t="shared" ca="1" si="33"/>
        <v>8.8244703429750402</v>
      </c>
      <c r="BO60">
        <f t="shared" ca="1" si="33"/>
        <v>2.6544240183758361</v>
      </c>
      <c r="BP60">
        <f t="shared" ca="1" si="33"/>
        <v>6.6764617930732832</v>
      </c>
      <c r="BQ60">
        <f t="shared" ca="1" si="33"/>
        <v>3.2923550023753734</v>
      </c>
      <c r="BR60">
        <f t="shared" ca="1" si="33"/>
        <v>1.7874147884460267</v>
      </c>
      <c r="BS60">
        <f t="shared" ca="1" si="33"/>
        <v>4.3647354463310428</v>
      </c>
      <c r="BT60">
        <f t="shared" ca="1" si="33"/>
        <v>6.6134960683006661</v>
      </c>
      <c r="BU60">
        <f t="shared" ca="1" si="33"/>
        <v>8.2466525002709279</v>
      </c>
      <c r="BV60">
        <f t="shared" ca="1" si="33"/>
        <v>7.773912851455167</v>
      </c>
      <c r="BW60">
        <f t="shared" ca="1" si="33"/>
        <v>1.7975478235572617</v>
      </c>
      <c r="BX60">
        <f t="shared" ca="1" si="33"/>
        <v>3.5072746512770814</v>
      </c>
      <c r="BY60">
        <f t="shared" ca="1" si="33"/>
        <v>5.4479102081554309</v>
      </c>
      <c r="BZ60">
        <f t="shared" ca="1" si="33"/>
        <v>2.8833605891926872</v>
      </c>
      <c r="CA60">
        <f t="shared" ca="1" si="33"/>
        <v>4.2522473141994865E-2</v>
      </c>
      <c r="CB60">
        <f t="shared" ca="1" si="33"/>
        <v>5.8955454503148363</v>
      </c>
      <c r="CC60">
        <f t="shared" ca="1" si="33"/>
        <v>0.94016057441044687</v>
      </c>
      <c r="CD60">
        <f t="shared" ca="1" si="32"/>
        <v>7.2553895003779445</v>
      </c>
    </row>
    <row r="61" spans="2:82">
      <c r="B61">
        <f t="shared" ca="1" si="2"/>
        <v>8.7101880965663465</v>
      </c>
      <c r="C61">
        <f t="shared" ca="1" si="2"/>
        <v>3.7163863315826173</v>
      </c>
      <c r="D61">
        <f t="shared" ca="1" si="2"/>
        <v>1.6954474340053505</v>
      </c>
      <c r="E61">
        <f t="shared" ca="1" si="2"/>
        <v>1.9390447096161179</v>
      </c>
      <c r="F61">
        <f t="shared" ca="1" si="3"/>
        <v>9.544376314501184</v>
      </c>
      <c r="G61">
        <f t="shared" ca="1" si="3"/>
        <v>1.7971128282837068</v>
      </c>
      <c r="H61">
        <f t="shared" ca="1" si="3"/>
        <v>2.6317823871993529</v>
      </c>
      <c r="I61">
        <f t="shared" ca="1" si="3"/>
        <v>0.92574285330412565</v>
      </c>
      <c r="J61">
        <f t="shared" ca="1" si="4"/>
        <v>2.4846641312662143</v>
      </c>
      <c r="K61">
        <f t="shared" ca="1" si="4"/>
        <v>5.3356364985341305</v>
      </c>
      <c r="L61">
        <f t="shared" ca="1" si="4"/>
        <v>8.30303958731416</v>
      </c>
      <c r="M61">
        <f t="shared" ca="1" si="4"/>
        <v>3.3040426534827527</v>
      </c>
      <c r="N61">
        <f t="shared" ca="1" si="5"/>
        <v>0.24425395823639784</v>
      </c>
      <c r="O61">
        <f t="shared" ca="1" si="5"/>
        <v>3.1019903478550415</v>
      </c>
      <c r="P61">
        <f t="shared" ca="1" si="5"/>
        <v>2.7438823967918324</v>
      </c>
      <c r="Q61">
        <f t="shared" ca="1" si="5"/>
        <v>3.5193805216840612</v>
      </c>
      <c r="R61">
        <f t="shared" ca="1" si="33"/>
        <v>1.4663405291450538</v>
      </c>
      <c r="S61">
        <f t="shared" ca="1" si="33"/>
        <v>8.5954381610002439</v>
      </c>
      <c r="T61">
        <f t="shared" ca="1" si="33"/>
        <v>4.6135203592900442</v>
      </c>
      <c r="U61">
        <f t="shared" ca="1" si="33"/>
        <v>9.765778590610827</v>
      </c>
      <c r="V61">
        <f t="shared" ca="1" si="33"/>
        <v>2.5463224073714508</v>
      </c>
      <c r="W61">
        <f t="shared" ca="1" si="33"/>
        <v>7.7155142747674077</v>
      </c>
      <c r="X61">
        <f t="shared" ca="1" si="33"/>
        <v>4.0531249796569746</v>
      </c>
      <c r="Y61">
        <f t="shared" ca="1" si="33"/>
        <v>5.4511834147419957</v>
      </c>
      <c r="Z61">
        <f t="shared" ca="1" si="33"/>
        <v>4.4739831063502074</v>
      </c>
      <c r="AA61">
        <f t="shared" ca="1" si="33"/>
        <v>0.92836782023935749</v>
      </c>
      <c r="AB61">
        <f t="shared" ca="1" si="33"/>
        <v>6.2689777964342657</v>
      </c>
      <c r="AC61">
        <f t="shared" ca="1" si="33"/>
        <v>7.0931685080391604</v>
      </c>
      <c r="AD61">
        <f t="shared" ca="1" si="33"/>
        <v>5.7288037518603296</v>
      </c>
      <c r="AE61">
        <f t="shared" ca="1" si="33"/>
        <v>8.2178772728788019</v>
      </c>
      <c r="AF61">
        <f t="shared" ca="1" si="33"/>
        <v>3.0348588199380555</v>
      </c>
      <c r="AG61">
        <f t="shared" ca="1" si="33"/>
        <v>4.6974142054771928</v>
      </c>
      <c r="AH61">
        <f t="shared" ca="1" si="33"/>
        <v>5.329768298715889</v>
      </c>
      <c r="AI61">
        <f t="shared" ca="1" si="33"/>
        <v>0.10411379330639292</v>
      </c>
      <c r="AJ61">
        <f t="shared" ca="1" si="33"/>
        <v>3.3727814478951701</v>
      </c>
      <c r="AK61">
        <f t="shared" ca="1" si="33"/>
        <v>4.4131253876758381</v>
      </c>
      <c r="AL61">
        <f t="shared" ca="1" si="33"/>
        <v>1.960722920011726</v>
      </c>
      <c r="AM61">
        <f t="shared" ca="1" si="33"/>
        <v>4.2066008347514998</v>
      </c>
      <c r="AN61">
        <f t="shared" ca="1" si="33"/>
        <v>7.7673394049561679</v>
      </c>
      <c r="AO61">
        <f t="shared" ca="1" si="33"/>
        <v>5.7678467768674402</v>
      </c>
      <c r="AP61">
        <f t="shared" ca="1" si="33"/>
        <v>5.4406941653880159</v>
      </c>
      <c r="AQ61">
        <f t="shared" ca="1" si="33"/>
        <v>9.6737982989316951</v>
      </c>
      <c r="AR61">
        <f t="shared" ca="1" si="33"/>
        <v>1.0953628138202998</v>
      </c>
      <c r="AS61">
        <f t="shared" ca="1" si="33"/>
        <v>6.6175653920694089</v>
      </c>
      <c r="AT61">
        <f t="shared" ca="1" si="33"/>
        <v>8.3623462582681451</v>
      </c>
      <c r="AU61">
        <f t="shared" ca="1" si="33"/>
        <v>3.5468632952939583</v>
      </c>
      <c r="AV61">
        <f t="shared" ca="1" si="33"/>
        <v>1.8463256804040107</v>
      </c>
      <c r="AW61">
        <f t="shared" ca="1" si="33"/>
        <v>7.4610526620041817</v>
      </c>
      <c r="AX61">
        <f t="shared" ca="1" si="33"/>
        <v>3.0877549937987436</v>
      </c>
      <c r="AY61">
        <f t="shared" ca="1" si="33"/>
        <v>2.4932789765707963</v>
      </c>
      <c r="AZ61">
        <f t="shared" ca="1" si="33"/>
        <v>2.0521123800844787</v>
      </c>
      <c r="BA61">
        <f t="shared" ca="1" si="33"/>
        <v>1.2576961632196371</v>
      </c>
      <c r="BB61">
        <f t="shared" ca="1" si="33"/>
        <v>6.4491540894506194</v>
      </c>
      <c r="BC61">
        <f t="shared" ca="1" si="33"/>
        <v>8.1870269675739173</v>
      </c>
      <c r="BD61">
        <f t="shared" ca="1" si="33"/>
        <v>2.0964900682331677</v>
      </c>
      <c r="BE61">
        <f t="shared" ca="1" si="33"/>
        <v>6.8568113630463179</v>
      </c>
      <c r="BF61">
        <f t="shared" ca="1" si="33"/>
        <v>3.4059769540700202</v>
      </c>
      <c r="BG61">
        <f t="shared" ca="1" si="33"/>
        <v>9.1153834912470355</v>
      </c>
      <c r="BH61">
        <f t="shared" ca="1" si="33"/>
        <v>9.1665549393999086</v>
      </c>
      <c r="BI61">
        <f t="shared" ca="1" si="33"/>
        <v>5.3431984115024811</v>
      </c>
      <c r="BJ61">
        <f t="shared" ca="1" si="33"/>
        <v>0.18725224077712266</v>
      </c>
      <c r="BK61">
        <f t="shared" ca="1" si="33"/>
        <v>6.4794885494071597</v>
      </c>
      <c r="BL61">
        <f t="shared" ca="1" si="33"/>
        <v>0.73148795151386725</v>
      </c>
      <c r="BM61">
        <f t="shared" ca="1" si="33"/>
        <v>8.0130047915961455</v>
      </c>
      <c r="BN61">
        <f t="shared" ca="1" si="33"/>
        <v>8.3373133878006005</v>
      </c>
      <c r="BO61">
        <f t="shared" ca="1" si="33"/>
        <v>2.1008712263332097</v>
      </c>
      <c r="BP61">
        <f t="shared" ca="1" si="33"/>
        <v>5.6440553676739036</v>
      </c>
      <c r="BQ61">
        <f t="shared" ca="1" si="33"/>
        <v>1.523995787342125</v>
      </c>
      <c r="BR61">
        <f t="shared" ca="1" si="33"/>
        <v>9.7141712322368754</v>
      </c>
      <c r="BS61">
        <f t="shared" ca="1" si="33"/>
        <v>0.25905181368734986</v>
      </c>
      <c r="BT61">
        <f t="shared" ca="1" si="33"/>
        <v>4.676160166397989</v>
      </c>
      <c r="BU61">
        <f t="shared" ca="1" si="33"/>
        <v>4.817732008105466</v>
      </c>
      <c r="BV61">
        <f t="shared" ca="1" si="33"/>
        <v>6.9672921158501344</v>
      </c>
      <c r="BW61">
        <f t="shared" ca="1" si="33"/>
        <v>3.0621107435333617</v>
      </c>
      <c r="BX61">
        <f t="shared" ca="1" si="33"/>
        <v>5.9794412182373202</v>
      </c>
      <c r="BY61">
        <f t="shared" ca="1" si="33"/>
        <v>1.4977431346327585</v>
      </c>
      <c r="BZ61">
        <f t="shared" ca="1" si="33"/>
        <v>9.7999643003867813</v>
      </c>
      <c r="CA61">
        <f t="shared" ca="1" si="33"/>
        <v>8.4216876353098016</v>
      </c>
      <c r="CB61">
        <f t="shared" ca="1" si="33"/>
        <v>3.8399484227443992</v>
      </c>
      <c r="CC61">
        <f t="shared" ca="1" si="33"/>
        <v>9.805411305090777</v>
      </c>
      <c r="CD61">
        <f t="shared" ca="1" si="32"/>
        <v>9.1679535920001864</v>
      </c>
    </row>
    <row r="62" spans="2:82">
      <c r="B62">
        <f t="shared" ca="1" si="2"/>
        <v>5.1253791369880553</v>
      </c>
      <c r="C62">
        <f t="shared" ca="1" si="2"/>
        <v>7.5086946303661151</v>
      </c>
      <c r="D62">
        <f t="shared" ca="1" si="2"/>
        <v>9.1927764671543084</v>
      </c>
      <c r="E62">
        <f t="shared" ca="1" si="2"/>
        <v>0.31554577385247029</v>
      </c>
      <c r="F62">
        <f t="shared" ca="1" si="3"/>
        <v>1.4098371429050749</v>
      </c>
      <c r="G62">
        <f t="shared" ca="1" si="3"/>
        <v>8.7708695810087356</v>
      </c>
      <c r="H62">
        <f t="shared" ca="1" si="3"/>
        <v>0.50712360593559325</v>
      </c>
      <c r="I62">
        <f t="shared" ca="1" si="3"/>
        <v>8.7266792683209804</v>
      </c>
      <c r="J62">
        <f t="shared" ca="1" si="4"/>
        <v>5.3114465464917604</v>
      </c>
      <c r="K62">
        <f t="shared" ca="1" si="4"/>
        <v>5.050652719573689</v>
      </c>
      <c r="L62">
        <f t="shared" ca="1" si="4"/>
        <v>7.1201853818865279</v>
      </c>
      <c r="M62">
        <f t="shared" ca="1" si="4"/>
        <v>1.2134755491483684</v>
      </c>
      <c r="N62">
        <f t="shared" ca="1" si="5"/>
        <v>8.8349199021770364</v>
      </c>
      <c r="O62">
        <f t="shared" ca="1" si="5"/>
        <v>5.546835022621579</v>
      </c>
      <c r="P62">
        <f t="shared" ca="1" si="5"/>
        <v>1.6879455110157782</v>
      </c>
      <c r="Q62">
        <f t="shared" ca="1" si="5"/>
        <v>0.30946061608871478</v>
      </c>
      <c r="R62">
        <f t="shared" ca="1" si="33"/>
        <v>5.8864084485929169</v>
      </c>
      <c r="S62">
        <f t="shared" ca="1" si="33"/>
        <v>2.1325674774613135</v>
      </c>
      <c r="T62">
        <f t="shared" ca="1" si="33"/>
        <v>3.1825247297841042</v>
      </c>
      <c r="U62">
        <f t="shared" ca="1" si="33"/>
        <v>3.9972710743760276</v>
      </c>
      <c r="V62">
        <f t="shared" ca="1" si="33"/>
        <v>9.6190252495658708</v>
      </c>
      <c r="W62">
        <f t="shared" ca="1" si="33"/>
        <v>5.2145054375292492</v>
      </c>
      <c r="X62">
        <f t="shared" ca="1" si="33"/>
        <v>9.6485644833639483</v>
      </c>
      <c r="Y62">
        <f t="shared" ca="1" si="33"/>
        <v>9.3917735990026507</v>
      </c>
      <c r="Z62">
        <f t="shared" ca="1" si="33"/>
        <v>0.17961511127700946</v>
      </c>
      <c r="AA62">
        <f t="shared" ca="1" si="33"/>
        <v>7.0478273544771231</v>
      </c>
      <c r="AB62">
        <f t="shared" ca="1" si="33"/>
        <v>7.6244493139899294</v>
      </c>
      <c r="AC62">
        <f t="shared" ca="1" si="33"/>
        <v>6.171636010370813</v>
      </c>
      <c r="AD62">
        <f t="shared" ca="1" si="33"/>
        <v>8.4665538970583416</v>
      </c>
      <c r="AE62">
        <f t="shared" ca="1" si="33"/>
        <v>6.3650799323900564</v>
      </c>
      <c r="AF62">
        <f t="shared" ca="1" si="33"/>
        <v>5.734718339739957</v>
      </c>
      <c r="AG62">
        <f t="shared" ca="1" si="33"/>
        <v>9.1143844388613466</v>
      </c>
      <c r="AH62">
        <f t="shared" ca="1" si="33"/>
        <v>8.3262416143163076</v>
      </c>
      <c r="AI62">
        <f t="shared" ca="1" si="33"/>
        <v>1.8602755989709774</v>
      </c>
      <c r="AJ62">
        <f t="shared" ca="1" si="33"/>
        <v>5.504649361284617</v>
      </c>
      <c r="AK62">
        <f t="shared" ca="1" si="33"/>
        <v>1.6938909668120594</v>
      </c>
      <c r="AL62">
        <f t="shared" ca="1" si="33"/>
        <v>7.5440366863784281</v>
      </c>
      <c r="AM62">
        <f t="shared" ca="1" si="33"/>
        <v>5.1023292492036632</v>
      </c>
      <c r="AN62">
        <f t="shared" ca="1" si="33"/>
        <v>5.9025885661805688</v>
      </c>
      <c r="AO62">
        <f t="shared" ca="1" si="33"/>
        <v>1.5360234492296887</v>
      </c>
      <c r="AP62">
        <f t="shared" ca="1" si="33"/>
        <v>6.3715201555333607</v>
      </c>
      <c r="AQ62">
        <f t="shared" ca="1" si="33"/>
        <v>3.2714142428545134</v>
      </c>
      <c r="AR62">
        <f t="shared" ca="1" si="33"/>
        <v>9.1436065989366799</v>
      </c>
      <c r="AS62">
        <f t="shared" ca="1" si="33"/>
        <v>0.14072394895897844</v>
      </c>
      <c r="AT62">
        <f t="shared" ca="1" si="33"/>
        <v>0.75869958142711136</v>
      </c>
      <c r="AU62">
        <f t="shared" ca="1" si="33"/>
        <v>8.4955789489475375</v>
      </c>
      <c r="AV62">
        <f t="shared" ca="1" si="33"/>
        <v>7.7800700025072622</v>
      </c>
      <c r="AW62">
        <f t="shared" ca="1" si="33"/>
        <v>1.2865905706712688</v>
      </c>
      <c r="AX62">
        <f t="shared" ca="1" si="33"/>
        <v>4.5464192115678959</v>
      </c>
      <c r="AY62">
        <f t="shared" ca="1" si="33"/>
        <v>2.6914610819058016</v>
      </c>
      <c r="AZ62">
        <f t="shared" ca="1" si="33"/>
        <v>1.9518500336535549</v>
      </c>
      <c r="BA62">
        <f t="shared" ca="1" si="33"/>
        <v>3.3634064582214407</v>
      </c>
      <c r="BB62">
        <f t="shared" ca="1" si="33"/>
        <v>0.10606577645541293</v>
      </c>
      <c r="BC62">
        <f t="shared" ca="1" si="33"/>
        <v>2.7028516825951865</v>
      </c>
      <c r="BD62">
        <f t="shared" ca="1" si="33"/>
        <v>4.827344815484242</v>
      </c>
      <c r="BE62">
        <f t="shared" ca="1" si="33"/>
        <v>9.6936701717797824</v>
      </c>
      <c r="BF62">
        <f t="shared" ca="1" si="33"/>
        <v>2.6822393161242086</v>
      </c>
      <c r="BG62">
        <f t="shared" ca="1" si="33"/>
        <v>2.2558249699469091</v>
      </c>
      <c r="BH62">
        <f t="shared" ca="1" si="33"/>
        <v>3.0790157349392389</v>
      </c>
      <c r="BI62">
        <f t="shared" ca="1" si="33"/>
        <v>9.6034714450651393</v>
      </c>
      <c r="BJ62">
        <f t="shared" ca="1" si="33"/>
        <v>6.4402553228166326</v>
      </c>
      <c r="BK62">
        <f t="shared" ca="1" si="33"/>
        <v>7.7594608920967119</v>
      </c>
      <c r="BL62">
        <f t="shared" ca="1" si="33"/>
        <v>4.8467960536658605</v>
      </c>
      <c r="BM62">
        <f t="shared" ca="1" si="33"/>
        <v>6.709654429237693</v>
      </c>
      <c r="BN62">
        <f t="shared" ca="1" si="33"/>
        <v>4.2500856816772448</v>
      </c>
      <c r="BO62">
        <f t="shared" ca="1" si="33"/>
        <v>5.0908753057644418</v>
      </c>
      <c r="BP62">
        <f t="shared" ca="1" si="33"/>
        <v>7.4078791033598996</v>
      </c>
      <c r="BQ62">
        <f t="shared" ca="1" si="33"/>
        <v>2.6698812278123807</v>
      </c>
      <c r="BR62">
        <f t="shared" ca="1" si="33"/>
        <v>7.4369568954111243</v>
      </c>
      <c r="BS62">
        <f t="shared" ca="1" si="33"/>
        <v>9.1937278354896712</v>
      </c>
      <c r="BT62">
        <f t="shared" ca="1" si="33"/>
        <v>4.3168118876491635</v>
      </c>
      <c r="BU62">
        <f t="shared" ca="1" si="33"/>
        <v>6.0251294853840172</v>
      </c>
      <c r="BV62">
        <f t="shared" ca="1" si="33"/>
        <v>1.6969696388570332</v>
      </c>
      <c r="BW62">
        <f t="shared" ca="1" si="33"/>
        <v>3.8289260184447782</v>
      </c>
      <c r="BX62">
        <f t="shared" ca="1" si="33"/>
        <v>9.3897792493084147</v>
      </c>
      <c r="BY62">
        <f t="shared" ca="1" si="33"/>
        <v>4.41377765720397</v>
      </c>
      <c r="BZ62">
        <f t="shared" ca="1" si="33"/>
        <v>0.19751960684589953</v>
      </c>
      <c r="CA62">
        <f t="shared" ca="1" si="33"/>
        <v>3.2980738420607159</v>
      </c>
      <c r="CB62">
        <f t="shared" ca="1" si="33"/>
        <v>0.10160881061034743</v>
      </c>
      <c r="CC62">
        <f t="shared" ref="CC62:CD65" ca="1" si="34">RAND()*10</f>
        <v>4.8125804792177611</v>
      </c>
      <c r="CD62">
        <f t="shared" ca="1" si="34"/>
        <v>2.8037488937687716</v>
      </c>
    </row>
    <row r="63" spans="2:82">
      <c r="B63">
        <f t="shared" ca="1" si="2"/>
        <v>4.6620702247388479</v>
      </c>
      <c r="C63">
        <f t="shared" ca="1" si="2"/>
        <v>8.8427506234078024</v>
      </c>
      <c r="D63">
        <f t="shared" ca="1" si="2"/>
        <v>7.2925540010261365</v>
      </c>
      <c r="E63">
        <f t="shared" ca="1" si="2"/>
        <v>2.6707642381924046</v>
      </c>
      <c r="F63">
        <f t="shared" ca="1" si="3"/>
        <v>6.3953383246272821</v>
      </c>
      <c r="G63">
        <f t="shared" ca="1" si="3"/>
        <v>1.554007880780699</v>
      </c>
      <c r="H63">
        <f t="shared" ca="1" si="3"/>
        <v>5.4289278585225453</v>
      </c>
      <c r="I63">
        <f t="shared" ca="1" si="3"/>
        <v>6.6662538854820408</v>
      </c>
      <c r="J63">
        <f t="shared" ca="1" si="4"/>
        <v>9.9006754954192022</v>
      </c>
      <c r="K63">
        <f t="shared" ca="1" si="4"/>
        <v>6.1140593581328861</v>
      </c>
      <c r="L63">
        <f t="shared" ca="1" si="4"/>
        <v>0.94265890539837471</v>
      </c>
      <c r="M63">
        <f t="shared" ca="1" si="4"/>
        <v>5.040435821761502E-2</v>
      </c>
      <c r="N63">
        <f t="shared" ca="1" si="5"/>
        <v>6.1218316035143161E-2</v>
      </c>
      <c r="O63">
        <f t="shared" ca="1" si="5"/>
        <v>0.71404651091013793</v>
      </c>
      <c r="P63">
        <f t="shared" ca="1" si="5"/>
        <v>2.7227481219229421</v>
      </c>
      <c r="Q63">
        <f t="shared" ca="1" si="5"/>
        <v>3.4972254817065473</v>
      </c>
      <c r="R63">
        <f t="shared" ref="R63:CC66" ca="1" si="35">RAND()*10</f>
        <v>9.2039024896526822</v>
      </c>
      <c r="S63">
        <f t="shared" ca="1" si="35"/>
        <v>3.431003639735799</v>
      </c>
      <c r="T63">
        <f t="shared" ca="1" si="35"/>
        <v>2.3956258117941154</v>
      </c>
      <c r="U63">
        <f t="shared" ca="1" si="35"/>
        <v>1.529475679381056</v>
      </c>
      <c r="V63">
        <f t="shared" ca="1" si="35"/>
        <v>4.9342071718633296</v>
      </c>
      <c r="W63">
        <f t="shared" ca="1" si="35"/>
        <v>8.3141283496129681</v>
      </c>
      <c r="X63">
        <f t="shared" ca="1" si="35"/>
        <v>4.2080136731922124</v>
      </c>
      <c r="Y63">
        <f t="shared" ca="1" si="35"/>
        <v>6.7462196981829781</v>
      </c>
      <c r="Z63">
        <f t="shared" ca="1" si="35"/>
        <v>3.1135110073473538</v>
      </c>
      <c r="AA63">
        <f t="shared" ca="1" si="35"/>
        <v>5.1379996684659801</v>
      </c>
      <c r="AB63">
        <f t="shared" ca="1" si="35"/>
        <v>2.3853913802163818</v>
      </c>
      <c r="AC63">
        <f t="shared" ca="1" si="35"/>
        <v>6.3327992607764401</v>
      </c>
      <c r="AD63">
        <f t="shared" ca="1" si="35"/>
        <v>9.6866399343774745</v>
      </c>
      <c r="AE63">
        <f t="shared" ca="1" si="35"/>
        <v>1.5906745387379662</v>
      </c>
      <c r="AF63">
        <f t="shared" ca="1" si="35"/>
        <v>2.9482019976938201</v>
      </c>
      <c r="AG63">
        <f t="shared" ca="1" si="35"/>
        <v>7.6066238111523177</v>
      </c>
      <c r="AH63">
        <f t="shared" ca="1" si="35"/>
        <v>3.1594085717882892</v>
      </c>
      <c r="AI63">
        <f t="shared" ca="1" si="35"/>
        <v>0.73906795892286326</v>
      </c>
      <c r="AJ63">
        <f t="shared" ca="1" si="35"/>
        <v>3.6640291707482264</v>
      </c>
      <c r="AK63">
        <f t="shared" ca="1" si="35"/>
        <v>8.1109618500977128</v>
      </c>
      <c r="AL63">
        <f t="shared" ca="1" si="35"/>
        <v>2.7019230421262952</v>
      </c>
      <c r="AM63">
        <f t="shared" ca="1" si="35"/>
        <v>8.1718220042516325</v>
      </c>
      <c r="AN63">
        <f t="shared" ca="1" si="35"/>
        <v>4.5510850122926039</v>
      </c>
      <c r="AO63">
        <f t="shared" ca="1" si="35"/>
        <v>7.7928456256704415</v>
      </c>
      <c r="AP63">
        <f t="shared" ca="1" si="35"/>
        <v>3.2720804566978456</v>
      </c>
      <c r="AQ63">
        <f t="shared" ca="1" si="35"/>
        <v>7.6373086983977334</v>
      </c>
      <c r="AR63">
        <f t="shared" ca="1" si="35"/>
        <v>3.2850237417242711</v>
      </c>
      <c r="AS63">
        <f t="shared" ca="1" si="35"/>
        <v>3.8000561248491871</v>
      </c>
      <c r="AT63">
        <f t="shared" ca="1" si="35"/>
        <v>7.225654249961031</v>
      </c>
      <c r="AU63">
        <f t="shared" ca="1" si="35"/>
        <v>7.1683589508312773</v>
      </c>
      <c r="AV63">
        <f t="shared" ca="1" si="35"/>
        <v>7.6747966865756689</v>
      </c>
      <c r="AW63">
        <f t="shared" ca="1" si="35"/>
        <v>1.8314461698403761</v>
      </c>
      <c r="AX63">
        <f t="shared" ca="1" si="35"/>
        <v>6.478693404703824</v>
      </c>
      <c r="AY63">
        <f t="shared" ca="1" si="35"/>
        <v>0.62565213473160242</v>
      </c>
      <c r="AZ63">
        <f t="shared" ca="1" si="35"/>
        <v>8.1954189593191984</v>
      </c>
      <c r="BA63">
        <f t="shared" ca="1" si="35"/>
        <v>2.817631801840994</v>
      </c>
      <c r="BB63">
        <f t="shared" ca="1" si="35"/>
        <v>7.8299948515024465</v>
      </c>
      <c r="BC63">
        <f t="shared" ca="1" si="35"/>
        <v>8.3963599221600838</v>
      </c>
      <c r="BD63">
        <f t="shared" ca="1" si="35"/>
        <v>0.26863322529473876</v>
      </c>
      <c r="BE63">
        <f t="shared" ca="1" si="35"/>
        <v>4.3649679127416707</v>
      </c>
      <c r="BF63">
        <f t="shared" ca="1" si="35"/>
        <v>2.0979882281098572</v>
      </c>
      <c r="BG63">
        <f t="shared" ca="1" si="35"/>
        <v>2.8471399664242991</v>
      </c>
      <c r="BH63">
        <f t="shared" ca="1" si="35"/>
        <v>3.9509769181067989</v>
      </c>
      <c r="BI63">
        <f t="shared" ca="1" si="35"/>
        <v>1.0390590417035916</v>
      </c>
      <c r="BJ63">
        <f t="shared" ca="1" si="35"/>
        <v>6.916500418523257</v>
      </c>
      <c r="BK63">
        <f t="shared" ca="1" si="35"/>
        <v>7.4363039781352658</v>
      </c>
      <c r="BL63">
        <f t="shared" ca="1" si="35"/>
        <v>4.468827612226602</v>
      </c>
      <c r="BM63">
        <f t="shared" ca="1" si="35"/>
        <v>9.5029076203842795</v>
      </c>
      <c r="BN63">
        <f t="shared" ca="1" si="35"/>
        <v>4.6027623532189761</v>
      </c>
      <c r="BO63">
        <f t="shared" ca="1" si="35"/>
        <v>7.9156404053770979</v>
      </c>
      <c r="BP63">
        <f t="shared" ca="1" si="35"/>
        <v>3.3572990471981257</v>
      </c>
      <c r="BQ63">
        <f t="shared" ca="1" si="35"/>
        <v>7.5792478549856979</v>
      </c>
      <c r="BR63">
        <f t="shared" ca="1" si="35"/>
        <v>2.2093747854008239</v>
      </c>
      <c r="BS63">
        <f t="shared" ca="1" si="35"/>
        <v>9.1831863487088619</v>
      </c>
      <c r="BT63">
        <f t="shared" ca="1" si="35"/>
        <v>1.5347398883996366</v>
      </c>
      <c r="BU63">
        <f t="shared" ca="1" si="35"/>
        <v>4.2027987121814325</v>
      </c>
      <c r="BV63">
        <f t="shared" ca="1" si="35"/>
        <v>3.7116570653597591</v>
      </c>
      <c r="BW63">
        <f t="shared" ca="1" si="35"/>
        <v>9.3644917596999591</v>
      </c>
      <c r="BX63">
        <f t="shared" ca="1" si="35"/>
        <v>3.3531269823562848</v>
      </c>
      <c r="BY63">
        <f t="shared" ca="1" si="35"/>
        <v>4.777600968785336</v>
      </c>
      <c r="BZ63">
        <f t="shared" ca="1" si="35"/>
        <v>9.2474752944712613</v>
      </c>
      <c r="CA63">
        <f t="shared" ca="1" si="35"/>
        <v>4.6739978884294331</v>
      </c>
      <c r="CB63">
        <f t="shared" ca="1" si="35"/>
        <v>6.142294935495773</v>
      </c>
      <c r="CC63">
        <f t="shared" ca="1" si="35"/>
        <v>7.634343103684877</v>
      </c>
      <c r="CD63">
        <f t="shared" ca="1" si="34"/>
        <v>2.2751309593169422</v>
      </c>
    </row>
    <row r="64" spans="2:82">
      <c r="B64">
        <f t="shared" ca="1" si="2"/>
        <v>9.5103753034153105</v>
      </c>
      <c r="C64">
        <f t="shared" ca="1" si="2"/>
        <v>1.1074104303340437</v>
      </c>
      <c r="D64">
        <f t="shared" ca="1" si="2"/>
        <v>3.3876401375691056</v>
      </c>
      <c r="E64">
        <f t="shared" ca="1" si="2"/>
        <v>4.9937170039613914</v>
      </c>
      <c r="F64">
        <f t="shared" ca="1" si="3"/>
        <v>9.3462136453308204</v>
      </c>
      <c r="G64">
        <f t="shared" ca="1" si="3"/>
        <v>5.6264435955501728</v>
      </c>
      <c r="H64">
        <f t="shared" ca="1" si="3"/>
        <v>8.5404206643510161</v>
      </c>
      <c r="I64">
        <f t="shared" ca="1" si="3"/>
        <v>8.348470617988486</v>
      </c>
      <c r="J64">
        <f t="shared" ca="1" si="4"/>
        <v>5.5366494876204353</v>
      </c>
      <c r="K64">
        <f t="shared" ca="1" si="4"/>
        <v>4.8174880420536592</v>
      </c>
      <c r="L64">
        <f t="shared" ca="1" si="4"/>
        <v>1.471506990842717</v>
      </c>
      <c r="M64">
        <f t="shared" ca="1" si="4"/>
        <v>2.4292519139603996</v>
      </c>
      <c r="N64">
        <f t="shared" ca="1" si="5"/>
        <v>2.4433205999923935</v>
      </c>
      <c r="O64">
        <f t="shared" ca="1" si="5"/>
        <v>4.6368755084255842</v>
      </c>
      <c r="P64">
        <f t="shared" ca="1" si="5"/>
        <v>3.672698765757505</v>
      </c>
      <c r="Q64">
        <f t="shared" ca="1" si="5"/>
        <v>3.1614588701312507</v>
      </c>
      <c r="R64">
        <f t="shared" ca="1" si="35"/>
        <v>9.3617334060141832</v>
      </c>
      <c r="S64">
        <f t="shared" ca="1" si="35"/>
        <v>9.4242820066174726</v>
      </c>
      <c r="T64">
        <f t="shared" ca="1" si="35"/>
        <v>9.9527900945622978</v>
      </c>
      <c r="U64">
        <f t="shared" ca="1" si="35"/>
        <v>2.781213366120372</v>
      </c>
      <c r="V64">
        <f t="shared" ca="1" si="35"/>
        <v>8.0364253135146981</v>
      </c>
      <c r="W64">
        <f t="shared" ca="1" si="35"/>
        <v>9.6835340642625223</v>
      </c>
      <c r="X64">
        <f t="shared" ca="1" si="35"/>
        <v>0.71427042249332384</v>
      </c>
      <c r="Y64">
        <f t="shared" ca="1" si="35"/>
        <v>0.22003484903221571</v>
      </c>
      <c r="Z64">
        <f t="shared" ca="1" si="35"/>
        <v>3.3438478904791391</v>
      </c>
      <c r="AA64">
        <f t="shared" ca="1" si="35"/>
        <v>8.4533515692616881</v>
      </c>
      <c r="AB64">
        <f t="shared" ca="1" si="35"/>
        <v>1.8679588059378194</v>
      </c>
      <c r="AC64">
        <f t="shared" ca="1" si="35"/>
        <v>8.4888257642869434</v>
      </c>
      <c r="AD64">
        <f t="shared" ca="1" si="35"/>
        <v>9.8786966737309374</v>
      </c>
      <c r="AE64">
        <f t="shared" ca="1" si="35"/>
        <v>4.6157885000731262</v>
      </c>
      <c r="AF64">
        <f t="shared" ca="1" si="35"/>
        <v>0.31674778132505299</v>
      </c>
      <c r="AG64">
        <f t="shared" ca="1" si="35"/>
        <v>6.7370341248623244</v>
      </c>
      <c r="AH64">
        <f t="shared" ca="1" si="35"/>
        <v>7.1977487949790948</v>
      </c>
      <c r="AI64">
        <f t="shared" ca="1" si="35"/>
        <v>0.79350389191836124</v>
      </c>
      <c r="AJ64">
        <f t="shared" ca="1" si="35"/>
        <v>3.9785286822718602</v>
      </c>
      <c r="AK64">
        <f t="shared" ca="1" si="35"/>
        <v>1.4661745463040887</v>
      </c>
      <c r="AL64">
        <f t="shared" ca="1" si="35"/>
        <v>1.6696007480575314</v>
      </c>
      <c r="AM64">
        <f t="shared" ca="1" si="35"/>
        <v>1.4686844084745143</v>
      </c>
      <c r="AN64">
        <f t="shared" ca="1" si="35"/>
        <v>5.1780691601035933</v>
      </c>
      <c r="AO64">
        <f t="shared" ca="1" si="35"/>
        <v>7.3517457055480584</v>
      </c>
      <c r="AP64">
        <f t="shared" ca="1" si="35"/>
        <v>2.7230942144755677</v>
      </c>
      <c r="AQ64">
        <f t="shared" ca="1" si="35"/>
        <v>0.34347869323025693</v>
      </c>
      <c r="AR64">
        <f t="shared" ca="1" si="35"/>
        <v>9.2071419787962938</v>
      </c>
      <c r="AS64">
        <f t="shared" ca="1" si="35"/>
        <v>9.8975661225144318</v>
      </c>
      <c r="AT64">
        <f t="shared" ca="1" si="35"/>
        <v>2.9419619761559024</v>
      </c>
      <c r="AU64">
        <f t="shared" ca="1" si="35"/>
        <v>0.34837042877706281</v>
      </c>
      <c r="AV64">
        <f t="shared" ca="1" si="35"/>
        <v>8.3713742817948589</v>
      </c>
      <c r="AW64">
        <f t="shared" ca="1" si="35"/>
        <v>2.5889811845604171</v>
      </c>
      <c r="AX64">
        <f t="shared" ca="1" si="35"/>
        <v>1.5371444414787683</v>
      </c>
      <c r="AY64">
        <f t="shared" ca="1" si="35"/>
        <v>1.2711591884126872</v>
      </c>
      <c r="AZ64">
        <f t="shared" ca="1" si="35"/>
        <v>6.4675872469369793</v>
      </c>
      <c r="BA64">
        <f t="shared" ca="1" si="35"/>
        <v>5.4842930427203918</v>
      </c>
      <c r="BB64">
        <f t="shared" ca="1" si="35"/>
        <v>6.9282547676613948</v>
      </c>
      <c r="BC64">
        <f t="shared" ca="1" si="35"/>
        <v>0.78181112472024417</v>
      </c>
      <c r="BD64">
        <f t="shared" ca="1" si="35"/>
        <v>1.9542702514799992</v>
      </c>
      <c r="BE64">
        <f t="shared" ca="1" si="35"/>
        <v>7.1500906153028154</v>
      </c>
      <c r="BF64">
        <f t="shared" ca="1" si="35"/>
        <v>6.3142859797878481</v>
      </c>
      <c r="BG64">
        <f t="shared" ca="1" si="35"/>
        <v>0.68585673479691245</v>
      </c>
      <c r="BH64">
        <f t="shared" ca="1" si="35"/>
        <v>2.4617307119123266</v>
      </c>
      <c r="BI64">
        <f t="shared" ca="1" si="35"/>
        <v>7.4378878481729256</v>
      </c>
      <c r="BJ64">
        <f t="shared" ca="1" si="35"/>
        <v>9.7379914669416259</v>
      </c>
      <c r="BK64">
        <f t="shared" ca="1" si="35"/>
        <v>7.9736904340813597</v>
      </c>
      <c r="BL64">
        <f t="shared" ca="1" si="35"/>
        <v>5.2043947221098268</v>
      </c>
      <c r="BM64">
        <f t="shared" ca="1" si="35"/>
        <v>8.9281752588960988</v>
      </c>
      <c r="BN64">
        <f t="shared" ca="1" si="35"/>
        <v>8.6215129664794254</v>
      </c>
      <c r="BO64">
        <f t="shared" ca="1" si="35"/>
        <v>4.5075634619156979</v>
      </c>
      <c r="BP64">
        <f t="shared" ca="1" si="35"/>
        <v>7.1657460320318584</v>
      </c>
      <c r="BQ64">
        <f t="shared" ca="1" si="35"/>
        <v>3.8780463097586182</v>
      </c>
      <c r="BR64">
        <f t="shared" ca="1" si="35"/>
        <v>9.1953976543880565</v>
      </c>
      <c r="BS64">
        <f t="shared" ca="1" si="35"/>
        <v>8.6521371398813702</v>
      </c>
      <c r="BT64">
        <f t="shared" ca="1" si="35"/>
        <v>8.1314036480382548</v>
      </c>
      <c r="BU64">
        <f t="shared" ca="1" si="35"/>
        <v>9.4066239416169708</v>
      </c>
      <c r="BV64">
        <f t="shared" ca="1" si="35"/>
        <v>9.6893455899904968</v>
      </c>
      <c r="BW64">
        <f t="shared" ca="1" si="35"/>
        <v>8.5235697577962721</v>
      </c>
      <c r="BX64">
        <f t="shared" ca="1" si="35"/>
        <v>4.4503618891289065</v>
      </c>
      <c r="BY64">
        <f t="shared" ca="1" si="35"/>
        <v>1.8167622329416666</v>
      </c>
      <c r="BZ64">
        <f t="shared" ca="1" si="35"/>
        <v>7.7840889850369788</v>
      </c>
      <c r="CA64">
        <f t="shared" ca="1" si="35"/>
        <v>8.8345257472245553</v>
      </c>
      <c r="CB64">
        <f t="shared" ca="1" si="35"/>
        <v>1.0944058686259517</v>
      </c>
      <c r="CC64">
        <f t="shared" ca="1" si="35"/>
        <v>8.6172055946659061</v>
      </c>
      <c r="CD64">
        <f t="shared" ca="1" si="34"/>
        <v>4.0872120874603102</v>
      </c>
    </row>
    <row r="65" spans="2:82">
      <c r="B65">
        <f t="shared" ca="1" si="2"/>
        <v>6.0753087625317104</v>
      </c>
      <c r="C65">
        <f t="shared" ca="1" si="2"/>
        <v>5.3287879802392908</v>
      </c>
      <c r="D65">
        <f t="shared" ca="1" si="2"/>
        <v>6.0305585675282813</v>
      </c>
      <c r="E65">
        <f t="shared" ca="1" si="2"/>
        <v>9.176493625598221</v>
      </c>
      <c r="F65">
        <f t="shared" ca="1" si="3"/>
        <v>9.042231375484393</v>
      </c>
      <c r="G65">
        <f t="shared" ca="1" si="3"/>
        <v>4.6058016490396447</v>
      </c>
      <c r="H65">
        <f t="shared" ca="1" si="3"/>
        <v>7.6301412645520639</v>
      </c>
      <c r="I65">
        <f t="shared" ca="1" si="3"/>
        <v>7.1761098555141123</v>
      </c>
      <c r="J65">
        <f t="shared" ca="1" si="4"/>
        <v>4.870043039944445</v>
      </c>
      <c r="K65">
        <f t="shared" ca="1" si="4"/>
        <v>0.46539940380581513</v>
      </c>
      <c r="L65">
        <f t="shared" ca="1" si="4"/>
        <v>8.6185939202301238</v>
      </c>
      <c r="M65">
        <f t="shared" ca="1" si="4"/>
        <v>8.5648570435436895</v>
      </c>
      <c r="N65">
        <f t="shared" ca="1" si="5"/>
        <v>4.2835105959281954</v>
      </c>
      <c r="O65">
        <f t="shared" ca="1" si="5"/>
        <v>3.5103741176227876</v>
      </c>
      <c r="P65">
        <f t="shared" ca="1" si="5"/>
        <v>8.2314314636002059</v>
      </c>
      <c r="Q65">
        <f t="shared" ca="1" si="5"/>
        <v>0.35363213699609375</v>
      </c>
      <c r="R65">
        <f t="shared" ca="1" si="35"/>
        <v>5.4228320095985261</v>
      </c>
      <c r="S65">
        <f t="shared" ca="1" si="35"/>
        <v>0.33243020574758475</v>
      </c>
      <c r="T65">
        <f t="shared" ca="1" si="35"/>
        <v>7.2345415642131634</v>
      </c>
      <c r="U65">
        <f t="shared" ca="1" si="35"/>
        <v>9.5345617606925543</v>
      </c>
      <c r="V65">
        <f t="shared" ca="1" si="35"/>
        <v>3.7244489479375487</v>
      </c>
      <c r="W65">
        <f t="shared" ca="1" si="35"/>
        <v>1.5913386206351365</v>
      </c>
      <c r="X65">
        <f t="shared" ca="1" si="35"/>
        <v>0.24329068977494428</v>
      </c>
      <c r="Y65">
        <f t="shared" ca="1" si="35"/>
        <v>0.15360094574049299</v>
      </c>
      <c r="Z65">
        <f t="shared" ca="1" si="35"/>
        <v>5.1834099039975285</v>
      </c>
      <c r="AA65">
        <f t="shared" ca="1" si="35"/>
        <v>5.8545645724216211</v>
      </c>
      <c r="AB65">
        <f t="shared" ca="1" si="35"/>
        <v>1.308636678889612</v>
      </c>
      <c r="AC65">
        <f t="shared" ca="1" si="35"/>
        <v>6.1647655774268095</v>
      </c>
      <c r="AD65">
        <f t="shared" ca="1" si="35"/>
        <v>4.9038892456603245</v>
      </c>
      <c r="AE65">
        <f t="shared" ca="1" si="35"/>
        <v>2.5430306343719611</v>
      </c>
      <c r="AF65">
        <f t="shared" ca="1" si="35"/>
        <v>0.67969864371085986</v>
      </c>
      <c r="AG65">
        <f t="shared" ca="1" si="35"/>
        <v>3.8786895103678276</v>
      </c>
      <c r="AH65">
        <f t="shared" ca="1" si="35"/>
        <v>8.7457930909510786</v>
      </c>
      <c r="AI65">
        <f t="shared" ca="1" si="35"/>
        <v>6.0655387957715501</v>
      </c>
      <c r="AJ65">
        <f t="shared" ca="1" si="35"/>
        <v>5.1634877263707128</v>
      </c>
      <c r="AK65">
        <f t="shared" ca="1" si="35"/>
        <v>2.4895702130015529</v>
      </c>
      <c r="AL65">
        <f t="shared" ca="1" si="35"/>
        <v>2.2054501532089077</v>
      </c>
      <c r="AM65">
        <f t="shared" ca="1" si="35"/>
        <v>6.7386207983494106</v>
      </c>
      <c r="AN65">
        <f t="shared" ca="1" si="35"/>
        <v>8.2585112435761143</v>
      </c>
      <c r="AO65">
        <f t="shared" ca="1" si="35"/>
        <v>9.9217472825817072</v>
      </c>
      <c r="AP65">
        <f t="shared" ca="1" si="35"/>
        <v>3.0436765155872614</v>
      </c>
      <c r="AQ65">
        <f t="shared" ca="1" si="35"/>
        <v>0.36837852391828907</v>
      </c>
      <c r="AR65">
        <f t="shared" ca="1" si="35"/>
        <v>1.1799530051166696</v>
      </c>
      <c r="AS65">
        <f t="shared" ca="1" si="35"/>
        <v>3.7416787092676485</v>
      </c>
      <c r="AT65">
        <f t="shared" ca="1" si="35"/>
        <v>7.1946967842078084</v>
      </c>
      <c r="AU65">
        <f t="shared" ca="1" si="35"/>
        <v>0.45198861196553697</v>
      </c>
      <c r="AV65">
        <f t="shared" ca="1" si="35"/>
        <v>2.0984947853420088</v>
      </c>
      <c r="AW65">
        <f t="shared" ca="1" si="35"/>
        <v>7.1932968283479815</v>
      </c>
      <c r="AX65">
        <f t="shared" ca="1" si="35"/>
        <v>5.6271935206571388</v>
      </c>
      <c r="AY65">
        <f t="shared" ca="1" si="35"/>
        <v>2.1903362603239751</v>
      </c>
      <c r="AZ65">
        <f t="shared" ca="1" si="35"/>
        <v>9.1785905661129163</v>
      </c>
      <c r="BA65">
        <f t="shared" ca="1" si="35"/>
        <v>5.532261032357793</v>
      </c>
      <c r="BB65">
        <f t="shared" ca="1" si="35"/>
        <v>7.607622478209521</v>
      </c>
      <c r="BC65">
        <f t="shared" ca="1" si="35"/>
        <v>5.9905193791613343</v>
      </c>
      <c r="BD65">
        <f t="shared" ca="1" si="35"/>
        <v>9.475199295004737</v>
      </c>
      <c r="BE65">
        <f t="shared" ca="1" si="35"/>
        <v>3.144591441221456</v>
      </c>
      <c r="BF65">
        <f t="shared" ca="1" si="35"/>
        <v>1.8110874704535718</v>
      </c>
      <c r="BG65">
        <f t="shared" ca="1" si="35"/>
        <v>9.918801303618336</v>
      </c>
      <c r="BH65">
        <f t="shared" ca="1" si="35"/>
        <v>1.9497477461489421</v>
      </c>
      <c r="BI65">
        <f t="shared" ca="1" si="35"/>
        <v>1.9759693928226341</v>
      </c>
      <c r="BJ65">
        <f t="shared" ca="1" si="35"/>
        <v>0.97251641758206553</v>
      </c>
      <c r="BK65">
        <f t="shared" ca="1" si="35"/>
        <v>6.1957233555051801</v>
      </c>
      <c r="BL65">
        <f t="shared" ca="1" si="35"/>
        <v>6.6513717606699174</v>
      </c>
      <c r="BM65">
        <f t="shared" ca="1" si="35"/>
        <v>8.4801611149288281</v>
      </c>
      <c r="BN65">
        <f t="shared" ca="1" si="35"/>
        <v>7.2340124810195316</v>
      </c>
      <c r="BO65">
        <f t="shared" ca="1" si="35"/>
        <v>2.7495958459910241</v>
      </c>
      <c r="BP65">
        <f t="shared" ca="1" si="35"/>
        <v>5.2071671861448898</v>
      </c>
      <c r="BQ65">
        <f t="shared" ca="1" si="35"/>
        <v>8.0721318040923791</v>
      </c>
      <c r="BR65">
        <f t="shared" ca="1" si="35"/>
        <v>5.8787233638529308</v>
      </c>
      <c r="BS65">
        <f t="shared" ca="1" si="35"/>
        <v>2.8360166572036949</v>
      </c>
      <c r="BT65">
        <f t="shared" ca="1" si="35"/>
        <v>4.151867343061566</v>
      </c>
      <c r="BU65">
        <f t="shared" ca="1" si="35"/>
        <v>3.7994029010046404</v>
      </c>
      <c r="BV65">
        <f t="shared" ca="1" si="35"/>
        <v>6.9474156623269501</v>
      </c>
      <c r="BW65">
        <f t="shared" ca="1" si="35"/>
        <v>8.8636311657444633</v>
      </c>
      <c r="BX65">
        <f t="shared" ca="1" si="35"/>
        <v>7.1559806608378906E-2</v>
      </c>
      <c r="BY65">
        <f t="shared" ca="1" si="35"/>
        <v>3.7373803240158487</v>
      </c>
      <c r="BZ65">
        <f t="shared" ca="1" si="35"/>
        <v>9.594200291002748</v>
      </c>
      <c r="CA65">
        <f t="shared" ca="1" si="35"/>
        <v>0.39282061077170027</v>
      </c>
      <c r="CB65">
        <f t="shared" ca="1" si="35"/>
        <v>2.4995418638261868</v>
      </c>
      <c r="CC65">
        <f t="shared" ca="1" si="35"/>
        <v>5.298411709582771</v>
      </c>
      <c r="CD65">
        <f t="shared" ca="1" si="34"/>
        <v>3.0964383763186376</v>
      </c>
    </row>
    <row r="66" spans="2:82">
      <c r="B66">
        <f t="shared" ca="1" si="2"/>
        <v>9.6166536474967046</v>
      </c>
      <c r="C66">
        <f t="shared" ca="1" si="2"/>
        <v>7.9822118397007991</v>
      </c>
      <c r="D66">
        <f t="shared" ca="1" si="2"/>
        <v>1.4329331239195398</v>
      </c>
      <c r="E66">
        <f t="shared" ca="1" si="2"/>
        <v>1.9936131636573018</v>
      </c>
      <c r="F66">
        <f t="shared" ca="1" si="3"/>
        <v>0.22908099517060521</v>
      </c>
      <c r="G66">
        <f t="shared" ca="1" si="3"/>
        <v>1.5717241658732251</v>
      </c>
      <c r="H66">
        <f t="shared" ca="1" si="3"/>
        <v>2.131365076270102</v>
      </c>
      <c r="I66">
        <f t="shared" ca="1" si="3"/>
        <v>1.2232543218599901E-2</v>
      </c>
      <c r="J66">
        <f t="shared" ca="1" si="4"/>
        <v>8.2979463315735558</v>
      </c>
      <c r="K66">
        <f t="shared" ca="1" si="4"/>
        <v>8.9137743139895882</v>
      </c>
      <c r="L66">
        <f t="shared" ca="1" si="4"/>
        <v>4.3342945984915655</v>
      </c>
      <c r="M66">
        <f t="shared" ca="1" si="4"/>
        <v>5.7634964389079446</v>
      </c>
      <c r="N66">
        <f t="shared" ca="1" si="5"/>
        <v>6.0128543395688698</v>
      </c>
      <c r="O66">
        <f t="shared" ca="1" si="5"/>
        <v>7.4226834249386826</v>
      </c>
      <c r="P66">
        <f t="shared" ca="1" si="5"/>
        <v>5.9999395430329905</v>
      </c>
      <c r="Q66">
        <f t="shared" ca="1" si="5"/>
        <v>4.1068202759136785</v>
      </c>
      <c r="R66">
        <f t="shared" ca="1" si="35"/>
        <v>3.514458952301478</v>
      </c>
      <c r="S66">
        <f t="shared" ca="1" si="35"/>
        <v>9.0049806238756887</v>
      </c>
      <c r="T66">
        <f t="shared" ca="1" si="35"/>
        <v>5.5012254196071897</v>
      </c>
      <c r="U66">
        <f t="shared" ca="1" si="35"/>
        <v>1.3982260709476879</v>
      </c>
      <c r="V66">
        <f t="shared" ca="1" si="35"/>
        <v>6.5735018546011776</v>
      </c>
      <c r="W66">
        <f t="shared" ca="1" si="35"/>
        <v>0.84563873229196673</v>
      </c>
      <c r="X66">
        <f t="shared" ca="1" si="35"/>
        <v>9.6846005204278143</v>
      </c>
      <c r="Y66">
        <f t="shared" ca="1" si="35"/>
        <v>8.6000076074907312</v>
      </c>
      <c r="Z66">
        <f t="shared" ca="1" si="35"/>
        <v>8.1403464956609959</v>
      </c>
      <c r="AA66">
        <f t="shared" ca="1" si="35"/>
        <v>1.3903336883084938</v>
      </c>
      <c r="AB66">
        <f t="shared" ca="1" si="35"/>
        <v>3.4374030915535814</v>
      </c>
      <c r="AC66">
        <f t="shared" ca="1" si="35"/>
        <v>0.83794867937622364</v>
      </c>
      <c r="AD66">
        <f t="shared" ca="1" si="35"/>
        <v>2.165330692129519</v>
      </c>
      <c r="AE66">
        <f t="shared" ca="1" si="35"/>
        <v>3.8507803080987468</v>
      </c>
      <c r="AF66">
        <f t="shared" ca="1" si="35"/>
        <v>0.43168150556594398</v>
      </c>
      <c r="AG66">
        <f t="shared" ca="1" si="35"/>
        <v>5.8685790534393529</v>
      </c>
      <c r="AH66">
        <f t="shared" ca="1" si="35"/>
        <v>1.155982124420456</v>
      </c>
      <c r="AI66">
        <f t="shared" ca="1" si="35"/>
        <v>3.3329420537787158</v>
      </c>
      <c r="AJ66">
        <f t="shared" ca="1" si="35"/>
        <v>6.5661523712370951</v>
      </c>
      <c r="AK66">
        <f t="shared" ca="1" si="35"/>
        <v>4.5118694298334727</v>
      </c>
      <c r="AL66">
        <f t="shared" ca="1" si="35"/>
        <v>9.5179789446913343</v>
      </c>
      <c r="AM66">
        <f t="shared" ca="1" si="35"/>
        <v>5.5865054437070505</v>
      </c>
      <c r="AN66">
        <f t="shared" ca="1" si="35"/>
        <v>8.4647936429743904</v>
      </c>
      <c r="AO66">
        <f t="shared" ca="1" si="35"/>
        <v>4.7507176218257996</v>
      </c>
      <c r="AP66">
        <f t="shared" ca="1" si="35"/>
        <v>7.9642741580500243</v>
      </c>
      <c r="AQ66">
        <f t="shared" ca="1" si="35"/>
        <v>0.74031182421708586</v>
      </c>
      <c r="AR66">
        <f t="shared" ca="1" si="35"/>
        <v>8.7817465314203158</v>
      </c>
      <c r="AS66">
        <f t="shared" ca="1" si="35"/>
        <v>2.3543096945165676</v>
      </c>
      <c r="AT66">
        <f t="shared" ca="1" si="35"/>
        <v>7.2542050412513781</v>
      </c>
      <c r="AU66">
        <f t="shared" ca="1" si="35"/>
        <v>4.60263656813453</v>
      </c>
      <c r="AV66">
        <f t="shared" ca="1" si="35"/>
        <v>9.762520874089029</v>
      </c>
      <c r="AW66">
        <f t="shared" ca="1" si="35"/>
        <v>2.0669841104894227</v>
      </c>
      <c r="AX66">
        <f t="shared" ca="1" si="35"/>
        <v>7.722239555822128</v>
      </c>
      <c r="AY66">
        <f t="shared" ca="1" si="35"/>
        <v>3.4418295854788772</v>
      </c>
      <c r="AZ66">
        <f t="shared" ca="1" si="35"/>
        <v>6.6271910243113563</v>
      </c>
      <c r="BA66">
        <f t="shared" ca="1" si="35"/>
        <v>1.6147478225483747</v>
      </c>
      <c r="BB66">
        <f t="shared" ca="1" si="35"/>
        <v>8.8818792706308791</v>
      </c>
      <c r="BC66">
        <f t="shared" ca="1" si="35"/>
        <v>7.9973914445634247</v>
      </c>
      <c r="BD66">
        <f t="shared" ca="1" si="35"/>
        <v>7.5854635572052338</v>
      </c>
      <c r="BE66">
        <f t="shared" ca="1" si="35"/>
        <v>0.89621809277431908</v>
      </c>
      <c r="BF66">
        <f t="shared" ca="1" si="35"/>
        <v>3.0186167798334251</v>
      </c>
      <c r="BG66">
        <f t="shared" ca="1" si="35"/>
        <v>6.8555845621171141</v>
      </c>
      <c r="BH66">
        <f t="shared" ca="1" si="35"/>
        <v>2.4081176711808228</v>
      </c>
      <c r="BI66">
        <f t="shared" ca="1" si="35"/>
        <v>0.73501994734195719</v>
      </c>
      <c r="BJ66">
        <f t="shared" ca="1" si="35"/>
        <v>9.6662505059449586</v>
      </c>
      <c r="BK66">
        <f t="shared" ca="1" si="35"/>
        <v>9.0078865628440141</v>
      </c>
      <c r="BL66">
        <f t="shared" ca="1" si="35"/>
        <v>8.3848328399928711</v>
      </c>
      <c r="BM66">
        <f t="shared" ca="1" si="35"/>
        <v>8.9126191640470083</v>
      </c>
      <c r="BN66">
        <f t="shared" ca="1" si="35"/>
        <v>0.92085277994747194</v>
      </c>
      <c r="BO66">
        <f t="shared" ca="1" si="35"/>
        <v>3.2251126936776364</v>
      </c>
      <c r="BP66">
        <f t="shared" ca="1" si="35"/>
        <v>6.0919316550193354</v>
      </c>
      <c r="BQ66">
        <f t="shared" ca="1" si="35"/>
        <v>9.6059508470905044</v>
      </c>
      <c r="BR66">
        <f t="shared" ca="1" si="35"/>
        <v>6.9941269415139162</v>
      </c>
      <c r="BS66">
        <f t="shared" ca="1" si="35"/>
        <v>4.2813770618116447</v>
      </c>
      <c r="BT66">
        <f t="shared" ca="1" si="35"/>
        <v>0.41580351669866289</v>
      </c>
      <c r="BU66">
        <f t="shared" ca="1" si="35"/>
        <v>8.2173437339114681</v>
      </c>
      <c r="BV66">
        <f t="shared" ca="1" si="35"/>
        <v>3.1420520199272595</v>
      </c>
      <c r="BW66">
        <f t="shared" ca="1" si="35"/>
        <v>8.8142448785582062</v>
      </c>
      <c r="BX66">
        <f t="shared" ca="1" si="35"/>
        <v>9.4381205675740976</v>
      </c>
      <c r="BY66">
        <f t="shared" ca="1" si="35"/>
        <v>9.0258518043192648</v>
      </c>
      <c r="BZ66">
        <f t="shared" ca="1" si="35"/>
        <v>4.5042794290225174</v>
      </c>
      <c r="CA66">
        <f t="shared" ca="1" si="35"/>
        <v>3.6075489635488212</v>
      </c>
      <c r="CB66">
        <f t="shared" ca="1" si="35"/>
        <v>2.9311820223144291</v>
      </c>
      <c r="CC66">
        <f t="shared" ref="CC66:CD66" ca="1" si="36">RAND()*10</f>
        <v>3.5833174722849748</v>
      </c>
      <c r="CD66">
        <f t="shared" ca="1" si="36"/>
        <v>0.27574132540843843</v>
      </c>
    </row>
    <row r="67" spans="2:82">
      <c r="B67">
        <f t="shared" ca="1" si="2"/>
        <v>2.0188259411330467</v>
      </c>
      <c r="C67">
        <f t="shared" ca="1" si="2"/>
        <v>9.8919378588670011</v>
      </c>
      <c r="D67">
        <f t="shared" ca="1" si="2"/>
        <v>9.4371949869338501</v>
      </c>
      <c r="E67">
        <f t="shared" ref="E67:E100" ca="1" si="37">RAND()*10</f>
        <v>9.3934528712152243</v>
      </c>
      <c r="F67">
        <f t="shared" ca="1" si="3"/>
        <v>2.7187089706936685</v>
      </c>
      <c r="G67">
        <f t="shared" ca="1" si="3"/>
        <v>5.89086950518295</v>
      </c>
      <c r="H67">
        <f t="shared" ca="1" si="3"/>
        <v>5.4859018249386544</v>
      </c>
      <c r="I67">
        <f t="shared" ref="I67:I100" ca="1" si="38">RAND()*10</f>
        <v>5.4711734634632059</v>
      </c>
      <c r="J67">
        <f t="shared" ca="1" si="4"/>
        <v>6.5979496189377702</v>
      </c>
      <c r="K67">
        <f t="shared" ca="1" si="4"/>
        <v>9.0132019560655063</v>
      </c>
      <c r="L67">
        <f t="shared" ca="1" si="4"/>
        <v>1.5227735820907551</v>
      </c>
      <c r="M67">
        <f t="shared" ref="M67:M100" ca="1" si="39">RAND()*10</f>
        <v>6.6832798365994606</v>
      </c>
      <c r="N67">
        <f t="shared" ca="1" si="5"/>
        <v>3.3189284588864032</v>
      </c>
      <c r="O67">
        <f t="shared" ca="1" si="5"/>
        <v>6.0614192815516654</v>
      </c>
      <c r="P67">
        <f t="shared" ca="1" si="5"/>
        <v>9.1712555487206018</v>
      </c>
      <c r="Q67">
        <f t="shared" ref="Q67:AF100" ca="1" si="40">RAND()*10</f>
        <v>9.2101453560005719</v>
      </c>
      <c r="R67">
        <f t="shared" ca="1" si="40"/>
        <v>0.15478481280477574</v>
      </c>
      <c r="S67">
        <f t="shared" ca="1" si="40"/>
        <v>9.065581220314666</v>
      </c>
      <c r="T67">
        <f t="shared" ca="1" si="40"/>
        <v>1.1689753602145636</v>
      </c>
      <c r="U67">
        <f t="shared" ca="1" si="40"/>
        <v>1.2858620550862332</v>
      </c>
      <c r="V67">
        <f t="shared" ca="1" si="40"/>
        <v>0.98856558139087669</v>
      </c>
      <c r="W67">
        <f t="shared" ca="1" si="40"/>
        <v>1.9767217038457385</v>
      </c>
      <c r="X67">
        <f t="shared" ca="1" si="40"/>
        <v>9.2695424020176898</v>
      </c>
      <c r="Y67">
        <f t="shared" ca="1" si="40"/>
        <v>9.4271621670157124</v>
      </c>
      <c r="Z67">
        <f t="shared" ca="1" si="40"/>
        <v>1.0557492069343688</v>
      </c>
      <c r="AA67">
        <f t="shared" ca="1" si="40"/>
        <v>5.2640418086691643</v>
      </c>
      <c r="AB67">
        <f t="shared" ca="1" si="40"/>
        <v>2.7699558631735943</v>
      </c>
      <c r="AC67">
        <f t="shared" ca="1" si="40"/>
        <v>3.8121375246420208</v>
      </c>
      <c r="AD67">
        <f t="shared" ca="1" si="40"/>
        <v>5.39677891339384</v>
      </c>
      <c r="AE67">
        <f t="shared" ca="1" si="40"/>
        <v>8.907229876613254</v>
      </c>
      <c r="AF67">
        <f t="shared" ca="1" si="40"/>
        <v>4.2519926525613805</v>
      </c>
      <c r="AG67">
        <f t="shared" ref="AG67:CD72" ca="1" si="41">RAND()*10</f>
        <v>1.2663398391083636</v>
      </c>
      <c r="AH67">
        <f t="shared" ca="1" si="41"/>
        <v>0.92097649173433327</v>
      </c>
      <c r="AI67">
        <f t="shared" ca="1" si="41"/>
        <v>2.7100167583732593</v>
      </c>
      <c r="AJ67">
        <f t="shared" ca="1" si="41"/>
        <v>0.81370594414862829</v>
      </c>
      <c r="AK67">
        <f t="shared" ca="1" si="41"/>
        <v>4.5139020003221164</v>
      </c>
      <c r="AL67">
        <f t="shared" ca="1" si="41"/>
        <v>3.3087678499656725</v>
      </c>
      <c r="AM67">
        <f t="shared" ca="1" si="41"/>
        <v>4.3472542332532305</v>
      </c>
      <c r="AN67">
        <f t="shared" ca="1" si="41"/>
        <v>5.1775093778677306</v>
      </c>
      <c r="AO67">
        <f t="shared" ca="1" si="41"/>
        <v>0.59467807389114391</v>
      </c>
      <c r="AP67">
        <f t="shared" ca="1" si="41"/>
        <v>3.7470951166110922</v>
      </c>
      <c r="AQ67">
        <f t="shared" ca="1" si="41"/>
        <v>5.6634802701980842</v>
      </c>
      <c r="AR67">
        <f t="shared" ca="1" si="41"/>
        <v>3.2750180237148907</v>
      </c>
      <c r="AS67">
        <f t="shared" ca="1" si="41"/>
        <v>8.5542328777412635</v>
      </c>
      <c r="AT67">
        <f t="shared" ca="1" si="41"/>
        <v>1.7821209327044052</v>
      </c>
      <c r="AU67">
        <f t="shared" ca="1" si="41"/>
        <v>9.8784854935507749</v>
      </c>
      <c r="AV67">
        <f t="shared" ca="1" si="41"/>
        <v>1.8674622426352028</v>
      </c>
      <c r="AW67">
        <f t="shared" ca="1" si="41"/>
        <v>4.6974662389651751</v>
      </c>
      <c r="AX67">
        <f t="shared" ca="1" si="41"/>
        <v>4.7502484969879344</v>
      </c>
      <c r="AY67">
        <f t="shared" ca="1" si="41"/>
        <v>5.644157372419234</v>
      </c>
      <c r="AZ67">
        <f t="shared" ca="1" si="41"/>
        <v>2.8438497462406254</v>
      </c>
      <c r="BA67">
        <f t="shared" ca="1" si="41"/>
        <v>5.6801109205497724</v>
      </c>
      <c r="BB67">
        <f t="shared" ca="1" si="41"/>
        <v>6.2263508501599762</v>
      </c>
      <c r="BC67">
        <f t="shared" ca="1" si="41"/>
        <v>8.0623512300264277</v>
      </c>
      <c r="BD67">
        <f t="shared" ca="1" si="41"/>
        <v>6.0705748588823027</v>
      </c>
      <c r="BE67">
        <f t="shared" ca="1" si="41"/>
        <v>5.2514015229072974</v>
      </c>
      <c r="BF67">
        <f t="shared" ca="1" si="41"/>
        <v>4.2815021867902114</v>
      </c>
      <c r="BG67">
        <f t="shared" ca="1" si="41"/>
        <v>4.9649124456998912</v>
      </c>
      <c r="BH67">
        <f t="shared" ca="1" si="41"/>
        <v>0.65065581563123587</v>
      </c>
      <c r="BI67">
        <f t="shared" ca="1" si="41"/>
        <v>6.22898207332236</v>
      </c>
      <c r="BJ67">
        <f t="shared" ca="1" si="41"/>
        <v>8.1550438130361265</v>
      </c>
      <c r="BK67">
        <f t="shared" ca="1" si="41"/>
        <v>4.3379359845421384</v>
      </c>
      <c r="BL67">
        <f t="shared" ca="1" si="41"/>
        <v>4.911154756875713</v>
      </c>
      <c r="BM67">
        <f t="shared" ca="1" si="41"/>
        <v>4.6603017088066512</v>
      </c>
      <c r="BN67">
        <f t="shared" ca="1" si="41"/>
        <v>0.10096740361671852</v>
      </c>
      <c r="BO67">
        <f t="shared" ca="1" si="41"/>
        <v>4.782587763412991</v>
      </c>
      <c r="BP67">
        <f t="shared" ca="1" si="41"/>
        <v>0.65323886071437354</v>
      </c>
      <c r="BQ67">
        <f t="shared" ca="1" si="41"/>
        <v>6.7008344731287224</v>
      </c>
      <c r="BR67">
        <f t="shared" ca="1" si="41"/>
        <v>8.8136145989833885</v>
      </c>
      <c r="BS67">
        <f t="shared" ca="1" si="41"/>
        <v>0.4049711461735539</v>
      </c>
      <c r="BT67">
        <f t="shared" ca="1" si="41"/>
        <v>2.0985770749720256</v>
      </c>
      <c r="BU67">
        <f t="shared" ca="1" si="41"/>
        <v>5.1550359189797561</v>
      </c>
      <c r="BV67">
        <f t="shared" ca="1" si="41"/>
        <v>0.95463152961459352</v>
      </c>
      <c r="BW67">
        <f t="shared" ca="1" si="41"/>
        <v>8.4020274953682961</v>
      </c>
      <c r="BX67">
        <f t="shared" ca="1" si="41"/>
        <v>2.9498524712085272</v>
      </c>
      <c r="BY67">
        <f t="shared" ca="1" si="41"/>
        <v>4.7313687369731383</v>
      </c>
      <c r="BZ67">
        <f t="shared" ca="1" si="41"/>
        <v>5.4280201410340601</v>
      </c>
      <c r="CA67">
        <f t="shared" ca="1" si="41"/>
        <v>2.8321086852399735</v>
      </c>
      <c r="CB67">
        <f t="shared" ca="1" si="41"/>
        <v>6.6943388508252832</v>
      </c>
      <c r="CC67">
        <f t="shared" ca="1" si="41"/>
        <v>8.3840466904682529</v>
      </c>
      <c r="CD67">
        <f t="shared" ca="1" si="41"/>
        <v>9.8064451254367277</v>
      </c>
    </row>
    <row r="68" spans="2:82">
      <c r="B68">
        <f t="shared" ref="B68:I111" ca="1" si="42">RAND()*10</f>
        <v>0.9883011088246807</v>
      </c>
      <c r="C68">
        <f t="shared" ca="1" si="42"/>
        <v>0.61412372270808646</v>
      </c>
      <c r="D68">
        <f t="shared" ca="1" si="42"/>
        <v>3.2212870954792172</v>
      </c>
      <c r="E68">
        <f t="shared" ca="1" si="42"/>
        <v>5.3790602252795967</v>
      </c>
      <c r="F68">
        <f t="shared" ca="1" si="42"/>
        <v>7.2372452920057224</v>
      </c>
      <c r="G68">
        <f t="shared" ca="1" si="42"/>
        <v>2.6223008447131546</v>
      </c>
      <c r="H68">
        <f t="shared" ca="1" si="42"/>
        <v>7.7891331094186178</v>
      </c>
      <c r="I68">
        <f t="shared" ca="1" si="42"/>
        <v>6.3506052199076386</v>
      </c>
      <c r="J68">
        <f t="shared" ref="J68:Q100" ca="1" si="43">RAND()*10</f>
        <v>0.343494566893634</v>
      </c>
      <c r="K68">
        <f t="shared" ca="1" si="43"/>
        <v>5.6171544768163351</v>
      </c>
      <c r="L68">
        <f t="shared" ca="1" si="43"/>
        <v>6.3507533556794638</v>
      </c>
      <c r="M68">
        <f t="shared" ca="1" si="43"/>
        <v>8.0131189739664954</v>
      </c>
      <c r="N68">
        <f t="shared" ca="1" si="43"/>
        <v>7.0112961228066384</v>
      </c>
      <c r="O68">
        <f t="shared" ca="1" si="43"/>
        <v>0.94335629272713106</v>
      </c>
      <c r="P68">
        <f t="shared" ca="1" si="43"/>
        <v>7.1341660364147135</v>
      </c>
      <c r="Q68">
        <f t="shared" ca="1" si="43"/>
        <v>2.2091725387830685</v>
      </c>
      <c r="R68">
        <f t="shared" ca="1" si="40"/>
        <v>9.375000884155174</v>
      </c>
      <c r="S68">
        <f t="shared" ca="1" si="40"/>
        <v>9.7027650607047722</v>
      </c>
      <c r="T68">
        <f t="shared" ca="1" si="40"/>
        <v>4.6812965663671857</v>
      </c>
      <c r="U68">
        <f t="shared" ca="1" si="40"/>
        <v>8.8084795905527358</v>
      </c>
      <c r="V68">
        <f t="shared" ca="1" si="40"/>
        <v>4.1507928488440449</v>
      </c>
      <c r="W68">
        <f t="shared" ca="1" si="40"/>
        <v>1.9649100252165663</v>
      </c>
      <c r="X68">
        <f t="shared" ca="1" si="40"/>
        <v>1.3319574735026407</v>
      </c>
      <c r="Y68">
        <f t="shared" ca="1" si="40"/>
        <v>3.0505200597920124</v>
      </c>
      <c r="Z68">
        <f t="shared" ca="1" si="40"/>
        <v>0.55791471806950987</v>
      </c>
      <c r="AA68">
        <f t="shared" ca="1" si="40"/>
        <v>8.061288527448399</v>
      </c>
      <c r="AB68">
        <f t="shared" ca="1" si="40"/>
        <v>4.5783491176381297</v>
      </c>
      <c r="AC68">
        <f t="shared" ca="1" si="40"/>
        <v>4.0955263873096737</v>
      </c>
      <c r="AD68">
        <f t="shared" ca="1" si="40"/>
        <v>9.9086929538895863</v>
      </c>
      <c r="AE68">
        <f t="shared" ca="1" si="40"/>
        <v>1.6899689798885564</v>
      </c>
      <c r="AF68">
        <f t="shared" ca="1" si="40"/>
        <v>4.7627163733625011</v>
      </c>
      <c r="AG68">
        <f t="shared" ca="1" si="41"/>
        <v>0.10394907979296875</v>
      </c>
      <c r="AH68">
        <f t="shared" ca="1" si="41"/>
        <v>5.089353818723616</v>
      </c>
      <c r="AI68">
        <f t="shared" ca="1" si="41"/>
        <v>0.46181176044202132</v>
      </c>
      <c r="AJ68">
        <f t="shared" ca="1" si="41"/>
        <v>1.1510315558278483</v>
      </c>
      <c r="AK68">
        <f t="shared" ca="1" si="41"/>
        <v>8.2058079566585924</v>
      </c>
      <c r="AL68">
        <f t="shared" ca="1" si="41"/>
        <v>1.5563946153451003</v>
      </c>
      <c r="AM68">
        <f t="shared" ca="1" si="41"/>
        <v>7.1784210675855586</v>
      </c>
      <c r="AN68">
        <f t="shared" ca="1" si="41"/>
        <v>5.554943620986883</v>
      </c>
      <c r="AO68">
        <f t="shared" ca="1" si="41"/>
        <v>6.4745544917153985</v>
      </c>
      <c r="AP68">
        <f t="shared" ca="1" si="41"/>
        <v>2.8133492447553632</v>
      </c>
      <c r="AQ68">
        <f t="shared" ca="1" si="41"/>
        <v>2.3786637921223992</v>
      </c>
      <c r="AR68">
        <f t="shared" ca="1" si="41"/>
        <v>3.0439811294915664</v>
      </c>
      <c r="AS68">
        <f t="shared" ca="1" si="41"/>
        <v>4.6933332065399247</v>
      </c>
      <c r="AT68">
        <f t="shared" ca="1" si="41"/>
        <v>8.61293950753244</v>
      </c>
      <c r="AU68">
        <f t="shared" ca="1" si="41"/>
        <v>1.7904354816584878</v>
      </c>
      <c r="AV68">
        <f t="shared" ca="1" si="41"/>
        <v>7.8145807694127001</v>
      </c>
      <c r="AW68">
        <f t="shared" ca="1" si="41"/>
        <v>7.4802476333785251</v>
      </c>
      <c r="AX68">
        <f t="shared" ca="1" si="41"/>
        <v>7.9129089347049852</v>
      </c>
      <c r="AY68">
        <f t="shared" ca="1" si="41"/>
        <v>0.12978742574378366</v>
      </c>
      <c r="AZ68">
        <f t="shared" ca="1" si="41"/>
        <v>4.9401789271208152</v>
      </c>
      <c r="BA68">
        <f t="shared" ca="1" si="41"/>
        <v>2.7679492631457547</v>
      </c>
      <c r="BB68">
        <f t="shared" ca="1" si="41"/>
        <v>9.295661850311383</v>
      </c>
      <c r="BC68">
        <f t="shared" ca="1" si="41"/>
        <v>3.228605754502647</v>
      </c>
      <c r="BD68">
        <f t="shared" ca="1" si="41"/>
        <v>9.0909707393853179</v>
      </c>
      <c r="BE68">
        <f t="shared" ca="1" si="41"/>
        <v>9.910271777699224</v>
      </c>
      <c r="BF68">
        <f t="shared" ca="1" si="41"/>
        <v>2.5832506994357929</v>
      </c>
      <c r="BG68">
        <f t="shared" ca="1" si="41"/>
        <v>7.4367543851551865</v>
      </c>
      <c r="BH68">
        <f t="shared" ca="1" si="41"/>
        <v>4.3987351510139661</v>
      </c>
      <c r="BI68">
        <f t="shared" ca="1" si="41"/>
        <v>9.359988458147841</v>
      </c>
      <c r="BJ68">
        <f t="shared" ca="1" si="41"/>
        <v>0.82805521421465578</v>
      </c>
      <c r="BK68">
        <f t="shared" ca="1" si="41"/>
        <v>3.0331776938117017</v>
      </c>
      <c r="BL68">
        <f t="shared" ca="1" si="41"/>
        <v>3.3027099850590425</v>
      </c>
      <c r="BM68">
        <f t="shared" ca="1" si="41"/>
        <v>4.663889635602267</v>
      </c>
      <c r="BN68">
        <f t="shared" ca="1" si="41"/>
        <v>3.5555927627152539</v>
      </c>
      <c r="BO68">
        <f t="shared" ca="1" si="41"/>
        <v>1.2140576969602512</v>
      </c>
      <c r="BP68">
        <f t="shared" ca="1" si="41"/>
        <v>7.4461125904408787</v>
      </c>
      <c r="BQ68">
        <f t="shared" ca="1" si="41"/>
        <v>8.1658900116689992</v>
      </c>
      <c r="BR68">
        <f t="shared" ca="1" si="41"/>
        <v>5.3171635139964746</v>
      </c>
      <c r="BS68">
        <f t="shared" ca="1" si="41"/>
        <v>3.8645118781053256E-2</v>
      </c>
      <c r="BT68">
        <f t="shared" ca="1" si="41"/>
        <v>6.7989944649773415</v>
      </c>
      <c r="BU68">
        <f t="shared" ca="1" si="41"/>
        <v>4.0176269525860242</v>
      </c>
      <c r="BV68">
        <f t="shared" ca="1" si="41"/>
        <v>1.3240521168536556</v>
      </c>
      <c r="BW68">
        <f t="shared" ca="1" si="41"/>
        <v>4.3484114199755304</v>
      </c>
      <c r="BX68">
        <f t="shared" ca="1" si="41"/>
        <v>0.4372324334537403</v>
      </c>
      <c r="BY68">
        <f t="shared" ca="1" si="41"/>
        <v>7.1193495932020445</v>
      </c>
      <c r="BZ68">
        <f t="shared" ca="1" si="41"/>
        <v>6.9199175678625213</v>
      </c>
      <c r="CA68">
        <f t="shared" ca="1" si="41"/>
        <v>7.4514846175908511</v>
      </c>
      <c r="CB68">
        <f t="shared" ca="1" si="41"/>
        <v>3.8819571349607429</v>
      </c>
      <c r="CC68">
        <f t="shared" ca="1" si="41"/>
        <v>9.7001071690063778</v>
      </c>
      <c r="CD68">
        <f t="shared" ca="1" si="41"/>
        <v>5.7329154796417754</v>
      </c>
    </row>
    <row r="69" spans="2:82">
      <c r="B69">
        <f t="shared" ca="1" si="42"/>
        <v>9.1809052538019742</v>
      </c>
      <c r="C69">
        <f t="shared" ca="1" si="42"/>
        <v>0.89792487824990275</v>
      </c>
      <c r="D69">
        <f t="shared" ca="1" si="42"/>
        <v>4.5396995285673309</v>
      </c>
      <c r="E69">
        <f t="shared" ca="1" si="42"/>
        <v>3.8921759601804062</v>
      </c>
      <c r="F69">
        <f t="shared" ca="1" si="42"/>
        <v>3.4518964360012161</v>
      </c>
      <c r="G69">
        <f t="shared" ca="1" si="42"/>
        <v>1.8073073065195944</v>
      </c>
      <c r="H69">
        <f t="shared" ca="1" si="42"/>
        <v>1.7972113452452909</v>
      </c>
      <c r="I69">
        <f t="shared" ca="1" si="42"/>
        <v>6.2504628164365394</v>
      </c>
      <c r="J69">
        <f t="shared" ca="1" si="43"/>
        <v>5.8428913012191419</v>
      </c>
      <c r="K69">
        <f t="shared" ca="1" si="43"/>
        <v>4.7755174153182729</v>
      </c>
      <c r="L69">
        <f t="shared" ca="1" si="43"/>
        <v>9.658369109788925</v>
      </c>
      <c r="M69">
        <f t="shared" ca="1" si="43"/>
        <v>4.3805262093008857</v>
      </c>
      <c r="N69">
        <f t="shared" ca="1" si="43"/>
        <v>6.1084228869499002</v>
      </c>
      <c r="O69">
        <f t="shared" ca="1" si="43"/>
        <v>4.7742360878756447</v>
      </c>
      <c r="P69">
        <f t="shared" ca="1" si="43"/>
        <v>5.8754965624736872</v>
      </c>
      <c r="Q69">
        <f t="shared" ca="1" si="43"/>
        <v>8.4564586236817618</v>
      </c>
      <c r="R69">
        <f t="shared" ca="1" si="40"/>
        <v>5.2254575834642321</v>
      </c>
      <c r="S69">
        <f t="shared" ca="1" si="40"/>
        <v>9.6489939853440969</v>
      </c>
      <c r="T69">
        <f t="shared" ca="1" si="40"/>
        <v>0.28437436916618708</v>
      </c>
      <c r="U69">
        <f t="shared" ca="1" si="40"/>
        <v>0.73790388561327802</v>
      </c>
      <c r="V69">
        <f t="shared" ca="1" si="40"/>
        <v>6.5768988237151671</v>
      </c>
      <c r="W69">
        <f t="shared" ca="1" si="40"/>
        <v>3.7266778441599091</v>
      </c>
      <c r="X69">
        <f t="shared" ca="1" si="40"/>
        <v>2.6850780233140803</v>
      </c>
      <c r="Y69">
        <f t="shared" ca="1" si="40"/>
        <v>7.6910384036431712</v>
      </c>
      <c r="Z69">
        <f t="shared" ca="1" si="40"/>
        <v>8.093557110137839</v>
      </c>
      <c r="AA69">
        <f t="shared" ca="1" si="40"/>
        <v>5.7363078466790558</v>
      </c>
      <c r="AB69">
        <f t="shared" ca="1" si="40"/>
        <v>4.7676200964022915</v>
      </c>
      <c r="AC69">
        <f t="shared" ca="1" si="40"/>
        <v>9.3802487144081859</v>
      </c>
      <c r="AD69">
        <f t="shared" ca="1" si="40"/>
        <v>2.2763736754399</v>
      </c>
      <c r="AE69">
        <f t="shared" ca="1" si="40"/>
        <v>8.9851854916460372</v>
      </c>
      <c r="AF69">
        <f t="shared" ca="1" si="40"/>
        <v>8.513712011243296</v>
      </c>
      <c r="AG69">
        <f t="shared" ca="1" si="41"/>
        <v>5.1275850148934055</v>
      </c>
      <c r="AH69">
        <f t="shared" ca="1" si="41"/>
        <v>6.6693626026200263</v>
      </c>
      <c r="AI69">
        <f t="shared" ca="1" si="41"/>
        <v>4.6155770019873827</v>
      </c>
      <c r="AJ69">
        <f t="shared" ca="1" si="41"/>
        <v>6.3818910741811319</v>
      </c>
      <c r="AK69">
        <f t="shared" ca="1" si="41"/>
        <v>4.8410776540880596</v>
      </c>
      <c r="AL69">
        <f t="shared" ca="1" si="41"/>
        <v>2.690058659521295</v>
      </c>
      <c r="AM69">
        <f t="shared" ca="1" si="41"/>
        <v>3.7322244790049819</v>
      </c>
      <c r="AN69">
        <f t="shared" ca="1" si="41"/>
        <v>0.51574432905568734</v>
      </c>
      <c r="AO69">
        <f t="shared" ca="1" si="41"/>
        <v>7.9218412629251311</v>
      </c>
      <c r="AP69">
        <f t="shared" ca="1" si="41"/>
        <v>8.6145450477282282</v>
      </c>
      <c r="AQ69">
        <f t="shared" ca="1" si="41"/>
        <v>9.7841325327102613</v>
      </c>
      <c r="AR69">
        <f t="shared" ca="1" si="41"/>
        <v>0.31359038279620721</v>
      </c>
      <c r="AS69">
        <f t="shared" ca="1" si="41"/>
        <v>0.20620160687780498</v>
      </c>
      <c r="AT69">
        <f t="shared" ca="1" si="41"/>
        <v>4.8488725450374792</v>
      </c>
      <c r="AU69">
        <f t="shared" ca="1" si="41"/>
        <v>9.822757294784159</v>
      </c>
      <c r="AV69">
        <f t="shared" ca="1" si="41"/>
        <v>6.4293119544495747</v>
      </c>
      <c r="AW69">
        <f t="shared" ca="1" si="41"/>
        <v>5.0951160056039235</v>
      </c>
      <c r="AX69">
        <f t="shared" ca="1" si="41"/>
        <v>0.44977484729918693</v>
      </c>
      <c r="AY69">
        <f t="shared" ca="1" si="41"/>
        <v>7.8127179131738078</v>
      </c>
      <c r="AZ69">
        <f t="shared" ca="1" si="41"/>
        <v>8.4206759610532167</v>
      </c>
      <c r="BA69">
        <f t="shared" ca="1" si="41"/>
        <v>5.9025505987035842</v>
      </c>
      <c r="BB69">
        <f t="shared" ca="1" si="41"/>
        <v>6.0497584383144787</v>
      </c>
      <c r="BC69">
        <f t="shared" ca="1" si="41"/>
        <v>1.3944244520033333</v>
      </c>
      <c r="BD69">
        <f t="shared" ca="1" si="41"/>
        <v>4.896123911985697</v>
      </c>
      <c r="BE69">
        <f t="shared" ca="1" si="41"/>
        <v>1.2612063341380009</v>
      </c>
      <c r="BF69">
        <f t="shared" ca="1" si="41"/>
        <v>1.3352891226954977</v>
      </c>
      <c r="BG69">
        <f t="shared" ca="1" si="41"/>
        <v>0.36466298632614969</v>
      </c>
      <c r="BH69">
        <f t="shared" ca="1" si="41"/>
        <v>8.3826797792070984</v>
      </c>
      <c r="BI69">
        <f t="shared" ca="1" si="41"/>
        <v>5.7116407722187779</v>
      </c>
      <c r="BJ69">
        <f t="shared" ca="1" si="41"/>
        <v>1.3151252772051425</v>
      </c>
      <c r="BK69">
        <f t="shared" ca="1" si="41"/>
        <v>3.9007047672732642</v>
      </c>
      <c r="BL69">
        <f t="shared" ca="1" si="41"/>
        <v>0.57179562527363004</v>
      </c>
      <c r="BM69">
        <f t="shared" ca="1" si="41"/>
        <v>5.0394185497014643</v>
      </c>
      <c r="BN69">
        <f t="shared" ca="1" si="41"/>
        <v>4.4077392413710381</v>
      </c>
      <c r="BO69">
        <f t="shared" ca="1" si="41"/>
        <v>7.8298213581092746</v>
      </c>
      <c r="BP69">
        <f t="shared" ca="1" si="41"/>
        <v>3.5269587524427681</v>
      </c>
      <c r="BQ69">
        <f t="shared" ca="1" si="41"/>
        <v>9.3965247628075339</v>
      </c>
      <c r="BR69">
        <f t="shared" ca="1" si="41"/>
        <v>0.35160380539391412</v>
      </c>
      <c r="BS69">
        <f t="shared" ca="1" si="41"/>
        <v>6.6785380520971982</v>
      </c>
      <c r="BT69">
        <f t="shared" ca="1" si="41"/>
        <v>8.6866660290958997</v>
      </c>
      <c r="BU69">
        <f t="shared" ca="1" si="41"/>
        <v>3.040571313758782</v>
      </c>
      <c r="BV69">
        <f t="shared" ca="1" si="41"/>
        <v>7.8351558677856392</v>
      </c>
      <c r="BW69">
        <f t="shared" ca="1" si="41"/>
        <v>3.6345486234994073</v>
      </c>
      <c r="BX69">
        <f t="shared" ca="1" si="41"/>
        <v>7.5131076552662535</v>
      </c>
      <c r="BY69">
        <f t="shared" ca="1" si="41"/>
        <v>1.2883309534905152</v>
      </c>
      <c r="BZ69">
        <f t="shared" ca="1" si="41"/>
        <v>1.6239306519453844</v>
      </c>
      <c r="CA69">
        <f t="shared" ca="1" si="41"/>
        <v>9.8657758468875478</v>
      </c>
      <c r="CB69">
        <f t="shared" ca="1" si="41"/>
        <v>1.1140529901290996</v>
      </c>
      <c r="CC69">
        <f t="shared" ca="1" si="41"/>
        <v>4.8985289032826991</v>
      </c>
      <c r="CD69">
        <f t="shared" ca="1" si="41"/>
        <v>8.7348688348155168</v>
      </c>
    </row>
    <row r="70" spans="2:82">
      <c r="B70">
        <f t="shared" ca="1" si="42"/>
        <v>6.4935312077444536</v>
      </c>
      <c r="C70">
        <f t="shared" ca="1" si="42"/>
        <v>1.755913498773376</v>
      </c>
      <c r="D70">
        <f t="shared" ca="1" si="42"/>
        <v>8.3825968516645091</v>
      </c>
      <c r="E70">
        <f t="shared" ca="1" si="42"/>
        <v>7.6984535805074206</v>
      </c>
      <c r="F70">
        <f t="shared" ca="1" si="42"/>
        <v>2.2915442074150771</v>
      </c>
      <c r="G70">
        <f t="shared" ca="1" si="42"/>
        <v>8.5399264905492558</v>
      </c>
      <c r="H70">
        <f t="shared" ca="1" si="42"/>
        <v>7.5951334527844256</v>
      </c>
      <c r="I70">
        <f t="shared" ca="1" si="42"/>
        <v>8.7759292153210033</v>
      </c>
      <c r="J70">
        <f t="shared" ca="1" si="43"/>
        <v>2.6879770479823217</v>
      </c>
      <c r="K70">
        <f t="shared" ca="1" si="43"/>
        <v>8.5519610916221129</v>
      </c>
      <c r="L70">
        <f t="shared" ca="1" si="43"/>
        <v>1.9812167430562155</v>
      </c>
      <c r="M70">
        <f t="shared" ca="1" si="43"/>
        <v>7.8723077816386127</v>
      </c>
      <c r="N70">
        <f t="shared" ca="1" si="43"/>
        <v>1.6945252495063756</v>
      </c>
      <c r="O70">
        <f t="shared" ca="1" si="43"/>
        <v>3.8463219933205384</v>
      </c>
      <c r="P70">
        <f t="shared" ca="1" si="43"/>
        <v>2.3698684404289638</v>
      </c>
      <c r="Q70">
        <f t="shared" ca="1" si="43"/>
        <v>9.0094334478692435</v>
      </c>
      <c r="R70">
        <f t="shared" ca="1" si="40"/>
        <v>7.5005293370581239</v>
      </c>
      <c r="S70">
        <f t="shared" ca="1" si="40"/>
        <v>9.3620023671303816</v>
      </c>
      <c r="T70">
        <f t="shared" ca="1" si="40"/>
        <v>7.5078319179412922</v>
      </c>
      <c r="U70">
        <f t="shared" ca="1" si="40"/>
        <v>1.4384641459574077</v>
      </c>
      <c r="V70">
        <f t="shared" ca="1" si="40"/>
        <v>3.3910654347840552</v>
      </c>
      <c r="W70">
        <f t="shared" ca="1" si="40"/>
        <v>5.1922614856913984</v>
      </c>
      <c r="X70">
        <f t="shared" ca="1" si="40"/>
        <v>0.72098038046473079</v>
      </c>
      <c r="Y70">
        <f t="shared" ca="1" si="40"/>
        <v>5.4258208679357978</v>
      </c>
      <c r="Z70">
        <f t="shared" ca="1" si="40"/>
        <v>1.5567742617972069</v>
      </c>
      <c r="AA70">
        <f t="shared" ca="1" si="40"/>
        <v>2.3746386431798339</v>
      </c>
      <c r="AB70">
        <f t="shared" ca="1" si="40"/>
        <v>2.8413559388163456</v>
      </c>
      <c r="AC70">
        <f t="shared" ca="1" si="40"/>
        <v>5.6340817460687909</v>
      </c>
      <c r="AD70">
        <f t="shared" ca="1" si="40"/>
        <v>1.3751100783373826</v>
      </c>
      <c r="AE70">
        <f t="shared" ca="1" si="40"/>
        <v>1.0984567055062411</v>
      </c>
      <c r="AF70">
        <f t="shared" ca="1" si="40"/>
        <v>7.1424402921487395</v>
      </c>
      <c r="AG70">
        <f t="shared" ca="1" si="41"/>
        <v>3.0298106223594656</v>
      </c>
      <c r="AH70">
        <f t="shared" ca="1" si="41"/>
        <v>3.5357969643489007</v>
      </c>
      <c r="AI70">
        <f t="shared" ca="1" si="41"/>
        <v>4.5579589791988617E-2</v>
      </c>
      <c r="AJ70">
        <f t="shared" ca="1" si="41"/>
        <v>7.0977566762423638</v>
      </c>
      <c r="AK70">
        <f t="shared" ca="1" si="41"/>
        <v>6.5685552377490257</v>
      </c>
      <c r="AL70">
        <f t="shared" ca="1" si="41"/>
        <v>3.2486563703005089</v>
      </c>
      <c r="AM70">
        <f t="shared" ca="1" si="41"/>
        <v>1.4311553871016969</v>
      </c>
      <c r="AN70">
        <f t="shared" ca="1" si="41"/>
        <v>7.4077728862455228</v>
      </c>
      <c r="AO70">
        <f t="shared" ca="1" si="41"/>
        <v>6.8756964438616031</v>
      </c>
      <c r="AP70">
        <f t="shared" ca="1" si="41"/>
        <v>3.6450581506626833</v>
      </c>
      <c r="AQ70">
        <f t="shared" ca="1" si="41"/>
        <v>0.74059531848005067</v>
      </c>
      <c r="AR70">
        <f t="shared" ca="1" si="41"/>
        <v>5.3434964154813658</v>
      </c>
      <c r="AS70">
        <f t="shared" ca="1" si="41"/>
        <v>3.9523954888868484</v>
      </c>
      <c r="AT70">
        <f t="shared" ca="1" si="41"/>
        <v>7.3856555213965214</v>
      </c>
      <c r="AU70">
        <f t="shared" ca="1" si="41"/>
        <v>9.1062483423970697</v>
      </c>
      <c r="AV70">
        <f t="shared" ca="1" si="41"/>
        <v>2.2239095705639267</v>
      </c>
      <c r="AW70">
        <f t="shared" ca="1" si="41"/>
        <v>4.1632493028374018</v>
      </c>
      <c r="AX70">
        <f t="shared" ca="1" si="41"/>
        <v>3.7769212008269548</v>
      </c>
      <c r="AY70">
        <f t="shared" ca="1" si="41"/>
        <v>6.2285964964518836</v>
      </c>
      <c r="AZ70">
        <f t="shared" ca="1" si="41"/>
        <v>2.5337760665194509</v>
      </c>
      <c r="BA70">
        <f t="shared" ca="1" si="41"/>
        <v>7.5570243961823458</v>
      </c>
      <c r="BB70">
        <f t="shared" ca="1" si="41"/>
        <v>6.400877025068139</v>
      </c>
      <c r="BC70">
        <f t="shared" ca="1" si="41"/>
        <v>8.606930250674738</v>
      </c>
      <c r="BD70">
        <f t="shared" ca="1" si="41"/>
        <v>9.8534813362452862</v>
      </c>
      <c r="BE70">
        <f t="shared" ca="1" si="41"/>
        <v>3.5945234275056848</v>
      </c>
      <c r="BF70">
        <f t="shared" ca="1" si="41"/>
        <v>0.14688325622461917</v>
      </c>
      <c r="BG70">
        <f t="shared" ca="1" si="41"/>
        <v>9.5777758116111578</v>
      </c>
      <c r="BH70">
        <f t="shared" ca="1" si="41"/>
        <v>4.5653327135507666</v>
      </c>
      <c r="BI70">
        <f t="shared" ca="1" si="41"/>
        <v>0.16646484903618308</v>
      </c>
      <c r="BJ70">
        <f t="shared" ca="1" si="41"/>
        <v>9.2441244683641788</v>
      </c>
      <c r="BK70">
        <f t="shared" ca="1" si="41"/>
        <v>4.4663224956205738</v>
      </c>
      <c r="BL70">
        <f t="shared" ca="1" si="41"/>
        <v>3.4521160216033664</v>
      </c>
      <c r="BM70">
        <f t="shared" ca="1" si="41"/>
        <v>8.446010802888992</v>
      </c>
      <c r="BN70">
        <f t="shared" ca="1" si="41"/>
        <v>2.7292368496180264</v>
      </c>
      <c r="BO70">
        <f t="shared" ca="1" si="41"/>
        <v>6.7796451119170476</v>
      </c>
      <c r="BP70">
        <f t="shared" ca="1" si="41"/>
        <v>9.2826071400490644</v>
      </c>
      <c r="BQ70">
        <f t="shared" ca="1" si="41"/>
        <v>1.1810959714890057</v>
      </c>
      <c r="BR70">
        <f t="shared" ca="1" si="41"/>
        <v>5.5286227029590052</v>
      </c>
      <c r="BS70">
        <f t="shared" ca="1" si="41"/>
        <v>6.3198694744875095</v>
      </c>
      <c r="BT70">
        <f t="shared" ca="1" si="41"/>
        <v>4.9382058613646418</v>
      </c>
      <c r="BU70">
        <f t="shared" ca="1" si="41"/>
        <v>6.6274915721418459</v>
      </c>
      <c r="BV70">
        <f t="shared" ca="1" si="41"/>
        <v>5.5994116966059515</v>
      </c>
      <c r="BW70">
        <f t="shared" ca="1" si="41"/>
        <v>1.7692248563604185</v>
      </c>
      <c r="BX70">
        <f t="shared" ca="1" si="41"/>
        <v>9.0082785111155879</v>
      </c>
      <c r="BY70">
        <f t="shared" ca="1" si="41"/>
        <v>4.9561060911758315</v>
      </c>
      <c r="BZ70">
        <f t="shared" ca="1" si="41"/>
        <v>9.0081189051682653</v>
      </c>
      <c r="CA70">
        <f t="shared" ca="1" si="41"/>
        <v>5.5639811934532997</v>
      </c>
      <c r="CB70">
        <f t="shared" ca="1" si="41"/>
        <v>2.9749672515734282</v>
      </c>
      <c r="CC70">
        <f t="shared" ca="1" si="41"/>
        <v>4.3056437162200689</v>
      </c>
      <c r="CD70">
        <f t="shared" ca="1" si="41"/>
        <v>3.2272428335590431</v>
      </c>
    </row>
    <row r="71" spans="2:82">
      <c r="B71">
        <f t="shared" ca="1" si="42"/>
        <v>5.262272664166467</v>
      </c>
      <c r="C71">
        <f t="shared" ca="1" si="42"/>
        <v>1.0647851074611037</v>
      </c>
      <c r="D71">
        <f t="shared" ca="1" si="42"/>
        <v>1.0045766189636662</v>
      </c>
      <c r="E71">
        <f t="shared" ca="1" si="42"/>
        <v>8.7756354420254201</v>
      </c>
      <c r="F71">
        <f t="shared" ca="1" si="42"/>
        <v>4.532715896883901</v>
      </c>
      <c r="G71">
        <f t="shared" ca="1" si="42"/>
        <v>8.0072306523230061</v>
      </c>
      <c r="H71">
        <f t="shared" ca="1" si="42"/>
        <v>6.7036953957074079</v>
      </c>
      <c r="I71">
        <f t="shared" ca="1" si="42"/>
        <v>5.5425812214046406</v>
      </c>
      <c r="J71">
        <f t="shared" ca="1" si="43"/>
        <v>1.7426138631194199</v>
      </c>
      <c r="K71">
        <f t="shared" ca="1" si="43"/>
        <v>4.3174969715442124</v>
      </c>
      <c r="L71">
        <f t="shared" ca="1" si="43"/>
        <v>9.9618545838710499</v>
      </c>
      <c r="M71">
        <f t="shared" ca="1" si="43"/>
        <v>7.0888883513132139</v>
      </c>
      <c r="N71">
        <f t="shared" ca="1" si="43"/>
        <v>4.4271961963836892</v>
      </c>
      <c r="O71">
        <f t="shared" ca="1" si="43"/>
        <v>4.2509263092226934</v>
      </c>
      <c r="P71">
        <f t="shared" ca="1" si="43"/>
        <v>8.7274732400437305</v>
      </c>
      <c r="Q71">
        <f t="shared" ca="1" si="43"/>
        <v>2.3997275717499833</v>
      </c>
      <c r="R71">
        <f t="shared" ca="1" si="40"/>
        <v>5.9955617057408901</v>
      </c>
      <c r="S71">
        <f t="shared" ca="1" si="40"/>
        <v>9.8862351195546605</v>
      </c>
      <c r="T71">
        <f t="shared" ca="1" si="40"/>
        <v>8.3638224798836536</v>
      </c>
      <c r="U71">
        <f t="shared" ca="1" si="40"/>
        <v>3.2432837705444761</v>
      </c>
      <c r="V71">
        <f t="shared" ca="1" si="40"/>
        <v>0.14440898326778751</v>
      </c>
      <c r="W71">
        <f t="shared" ca="1" si="40"/>
        <v>1.5709719434819736</v>
      </c>
      <c r="X71">
        <f t="shared" ca="1" si="40"/>
        <v>2.6563601117838598</v>
      </c>
      <c r="Y71">
        <f t="shared" ca="1" si="40"/>
        <v>4.9526715348986272</v>
      </c>
      <c r="Z71">
        <f t="shared" ca="1" si="40"/>
        <v>4.2654800410483613</v>
      </c>
      <c r="AA71">
        <f t="shared" ca="1" si="40"/>
        <v>0.44557714964088113</v>
      </c>
      <c r="AB71">
        <f t="shared" ca="1" si="40"/>
        <v>3.4593154309208529</v>
      </c>
      <c r="AC71">
        <f t="shared" ca="1" si="40"/>
        <v>4.9168025303267004</v>
      </c>
      <c r="AD71">
        <f t="shared" ca="1" si="40"/>
        <v>1.247806606930153</v>
      </c>
      <c r="AE71">
        <f t="shared" ca="1" si="40"/>
        <v>2.0548836707013152</v>
      </c>
      <c r="AF71">
        <f t="shared" ca="1" si="40"/>
        <v>0.79428794650924672</v>
      </c>
      <c r="AG71">
        <f t="shared" ca="1" si="41"/>
        <v>8.9315361417364443</v>
      </c>
      <c r="AH71">
        <f t="shared" ca="1" si="41"/>
        <v>5.8810428059763087</v>
      </c>
      <c r="AI71">
        <f t="shared" ca="1" si="41"/>
        <v>5.9746947525805316</v>
      </c>
      <c r="AJ71">
        <f t="shared" ca="1" si="41"/>
        <v>2.4513823284945246</v>
      </c>
      <c r="AK71">
        <f t="shared" ca="1" si="41"/>
        <v>4.4253481087666424</v>
      </c>
      <c r="AL71">
        <f t="shared" ca="1" si="41"/>
        <v>7.499818632817032</v>
      </c>
      <c r="AM71">
        <f t="shared" ca="1" si="41"/>
        <v>9.9924804358078454</v>
      </c>
      <c r="AN71">
        <f t="shared" ca="1" si="41"/>
        <v>1.8359786828186264</v>
      </c>
      <c r="AO71">
        <f t="shared" ca="1" si="41"/>
        <v>2.7365745445513001</v>
      </c>
      <c r="AP71">
        <f t="shared" ca="1" si="41"/>
        <v>0.7618582675709229</v>
      </c>
      <c r="AQ71">
        <f t="shared" ca="1" si="41"/>
        <v>9.4367087037103445</v>
      </c>
      <c r="AR71">
        <f t="shared" ca="1" si="41"/>
        <v>7.9846806408731963</v>
      </c>
      <c r="AS71">
        <f t="shared" ca="1" si="41"/>
        <v>4.4680277747391521</v>
      </c>
      <c r="AT71">
        <f t="shared" ca="1" si="41"/>
        <v>5.0133661335139195</v>
      </c>
      <c r="AU71">
        <f t="shared" ca="1" si="41"/>
        <v>8.7934872271680842</v>
      </c>
      <c r="AV71">
        <f t="shared" ca="1" si="41"/>
        <v>9.7486832806614672</v>
      </c>
      <c r="AW71">
        <f t="shared" ca="1" si="41"/>
        <v>2.7670482327288148</v>
      </c>
      <c r="AX71">
        <f t="shared" ca="1" si="41"/>
        <v>7.8360032142283664</v>
      </c>
      <c r="AY71">
        <f t="shared" ca="1" si="41"/>
        <v>2.2190754599468576</v>
      </c>
      <c r="AZ71">
        <f t="shared" ca="1" si="41"/>
        <v>5.1313740103803092</v>
      </c>
      <c r="BA71">
        <f t="shared" ca="1" si="41"/>
        <v>6.5178258846363857</v>
      </c>
      <c r="BB71">
        <f t="shared" ca="1" si="41"/>
        <v>3.3138921835192914</v>
      </c>
      <c r="BC71">
        <f t="shared" ca="1" si="41"/>
        <v>9.6236595679560661</v>
      </c>
      <c r="BD71">
        <f t="shared" ca="1" si="41"/>
        <v>6.2708723518998095</v>
      </c>
      <c r="BE71">
        <f t="shared" ca="1" si="41"/>
        <v>9.5416699327060428</v>
      </c>
      <c r="BF71">
        <f t="shared" ca="1" si="41"/>
        <v>8.7350619526616171</v>
      </c>
      <c r="BG71">
        <f t="shared" ca="1" si="41"/>
        <v>7.1870638271205944</v>
      </c>
      <c r="BH71">
        <f t="shared" ca="1" si="41"/>
        <v>8.768986475078675</v>
      </c>
      <c r="BI71">
        <f t="shared" ca="1" si="41"/>
        <v>3.3654524130550989</v>
      </c>
      <c r="BJ71">
        <f t="shared" ca="1" si="41"/>
        <v>0.83317904830169098</v>
      </c>
      <c r="BK71">
        <f t="shared" ca="1" si="41"/>
        <v>7.6645715186368086</v>
      </c>
      <c r="BL71">
        <f t="shared" ca="1" si="41"/>
        <v>3.4846738058112448</v>
      </c>
      <c r="BM71">
        <f t="shared" ca="1" si="41"/>
        <v>3.3181089483769766</v>
      </c>
      <c r="BN71">
        <f t="shared" ca="1" si="41"/>
        <v>5.1406134917930357</v>
      </c>
      <c r="BO71">
        <f t="shared" ca="1" si="41"/>
        <v>1.5119359139809818</v>
      </c>
      <c r="BP71">
        <f t="shared" ca="1" si="41"/>
        <v>3.0741068459656917</v>
      </c>
      <c r="BQ71">
        <f t="shared" ca="1" si="41"/>
        <v>0.20037231230206842</v>
      </c>
      <c r="BR71">
        <f t="shared" ca="1" si="41"/>
        <v>1.9450448125557207</v>
      </c>
      <c r="BS71">
        <f t="shared" ca="1" si="41"/>
        <v>8.3339467304009496</v>
      </c>
      <c r="BT71">
        <f t="shared" ca="1" si="41"/>
        <v>0.1090638332247007</v>
      </c>
      <c r="BU71">
        <f t="shared" ca="1" si="41"/>
        <v>8.7102305216930738</v>
      </c>
      <c r="BV71">
        <f t="shared" ca="1" si="41"/>
        <v>9.0013630668641831</v>
      </c>
      <c r="BW71">
        <f t="shared" ca="1" si="41"/>
        <v>8.0677873790057379</v>
      </c>
      <c r="BX71">
        <f t="shared" ca="1" si="41"/>
        <v>3.0561559576985875</v>
      </c>
      <c r="BY71">
        <f t="shared" ca="1" si="41"/>
        <v>4.8900130599525049</v>
      </c>
      <c r="BZ71">
        <f t="shared" ca="1" si="41"/>
        <v>7.2672869439603733</v>
      </c>
      <c r="CA71">
        <f t="shared" ca="1" si="41"/>
        <v>2.5227122671167113</v>
      </c>
      <c r="CB71">
        <f t="shared" ca="1" si="41"/>
        <v>8.9247313365597094</v>
      </c>
      <c r="CC71">
        <f t="shared" ca="1" si="41"/>
        <v>9.8790571693891138</v>
      </c>
      <c r="CD71">
        <f t="shared" ca="1" si="41"/>
        <v>3.9061218120898911</v>
      </c>
    </row>
    <row r="72" spans="2:82">
      <c r="B72">
        <f t="shared" ca="1" si="42"/>
        <v>5.2508699715996716</v>
      </c>
      <c r="C72">
        <f t="shared" ca="1" si="42"/>
        <v>0.10763549139386486</v>
      </c>
      <c r="D72">
        <f t="shared" ca="1" si="42"/>
        <v>2.1915060436865508</v>
      </c>
      <c r="E72">
        <f t="shared" ca="1" si="42"/>
        <v>0.39144580813031737</v>
      </c>
      <c r="F72">
        <f t="shared" ca="1" si="42"/>
        <v>6.7132275648125139</v>
      </c>
      <c r="G72">
        <f t="shared" ca="1" si="42"/>
        <v>0.26473017834303558</v>
      </c>
      <c r="H72">
        <f t="shared" ca="1" si="42"/>
        <v>5.1315963956499733</v>
      </c>
      <c r="I72">
        <f t="shared" ca="1" si="42"/>
        <v>9.1336887025393114</v>
      </c>
      <c r="J72">
        <f t="shared" ca="1" si="43"/>
        <v>5.549277040642937</v>
      </c>
      <c r="K72">
        <f t="shared" ca="1" si="43"/>
        <v>0.63290639290802808</v>
      </c>
      <c r="L72">
        <f t="shared" ca="1" si="43"/>
        <v>4.86895782102164</v>
      </c>
      <c r="M72">
        <f t="shared" ca="1" si="43"/>
        <v>3.2632697322014836</v>
      </c>
      <c r="N72">
        <f t="shared" ca="1" si="43"/>
        <v>4.6518255257450658</v>
      </c>
      <c r="O72">
        <f t="shared" ca="1" si="43"/>
        <v>2.6864387111975963</v>
      </c>
      <c r="P72">
        <f t="shared" ca="1" si="43"/>
        <v>3.9304498232964691</v>
      </c>
      <c r="Q72">
        <f t="shared" ca="1" si="43"/>
        <v>3.60303503406457</v>
      </c>
      <c r="R72">
        <f t="shared" ca="1" si="40"/>
        <v>3.4033944527424165</v>
      </c>
      <c r="S72">
        <f t="shared" ca="1" si="40"/>
        <v>9.1232149970788807</v>
      </c>
      <c r="T72">
        <f t="shared" ca="1" si="40"/>
        <v>1.9826938927936943</v>
      </c>
      <c r="U72">
        <f t="shared" ca="1" si="40"/>
        <v>9.7824446415190316</v>
      </c>
      <c r="V72">
        <f t="shared" ca="1" si="40"/>
        <v>6.9422422369490739</v>
      </c>
      <c r="W72">
        <f t="shared" ca="1" si="40"/>
        <v>0.61565104148149308</v>
      </c>
      <c r="X72">
        <f t="shared" ca="1" si="40"/>
        <v>0.51375299195963287</v>
      </c>
      <c r="Y72">
        <f t="shared" ca="1" si="40"/>
        <v>8.1474803518521277</v>
      </c>
      <c r="Z72">
        <f t="shared" ca="1" si="40"/>
        <v>1.1583027057509021</v>
      </c>
      <c r="AA72">
        <f t="shared" ca="1" si="40"/>
        <v>3.154799991030659</v>
      </c>
      <c r="AB72">
        <f t="shared" ca="1" si="40"/>
        <v>8.3306757103941909</v>
      </c>
      <c r="AC72">
        <f t="shared" ca="1" si="40"/>
        <v>6.4364876925604992</v>
      </c>
      <c r="AD72">
        <f t="shared" ca="1" si="40"/>
        <v>4.561486123847196</v>
      </c>
      <c r="AE72">
        <f t="shared" ca="1" si="40"/>
        <v>2.5926707356854983</v>
      </c>
      <c r="AF72">
        <f t="shared" ca="1" si="40"/>
        <v>4.978556428372789</v>
      </c>
      <c r="AG72">
        <f t="shared" ca="1" si="41"/>
        <v>3.5926809859584186</v>
      </c>
      <c r="AH72">
        <f t="shared" ca="1" si="41"/>
        <v>9.1676570029037503</v>
      </c>
      <c r="AI72">
        <f t="shared" ca="1" si="41"/>
        <v>1.371203200952138</v>
      </c>
      <c r="AJ72">
        <f t="shared" ca="1" si="41"/>
        <v>8.4476518632941833</v>
      </c>
      <c r="AK72">
        <f t="shared" ca="1" si="41"/>
        <v>8.3637479773197327</v>
      </c>
      <c r="AL72">
        <f t="shared" ref="AL72:CD72" ca="1" si="44">RAND()*10</f>
        <v>1.0244267915150385</v>
      </c>
      <c r="AM72">
        <f t="shared" ca="1" si="44"/>
        <v>6.1778086360630713</v>
      </c>
      <c r="AN72">
        <f t="shared" ca="1" si="44"/>
        <v>1.6640186800462886</v>
      </c>
      <c r="AO72">
        <f t="shared" ca="1" si="44"/>
        <v>4.1195237758389425</v>
      </c>
      <c r="AP72">
        <f t="shared" ca="1" si="44"/>
        <v>6.2508798636453733</v>
      </c>
      <c r="AQ72">
        <f t="shared" ca="1" si="44"/>
        <v>7.4343770460189784</v>
      </c>
      <c r="AR72">
        <f t="shared" ca="1" si="44"/>
        <v>1.8084825544266092</v>
      </c>
      <c r="AS72">
        <f t="shared" ca="1" si="44"/>
        <v>8.3922984942718593</v>
      </c>
      <c r="AT72">
        <f t="shared" ca="1" si="44"/>
        <v>7.5698235714211926</v>
      </c>
      <c r="AU72">
        <f t="shared" ca="1" si="44"/>
        <v>8.6654763122535634</v>
      </c>
      <c r="AV72">
        <f t="shared" ca="1" si="44"/>
        <v>0.3726168952125275</v>
      </c>
      <c r="AW72">
        <f t="shared" ca="1" si="44"/>
        <v>7.6097137131505388</v>
      </c>
      <c r="AX72">
        <f t="shared" ca="1" si="44"/>
        <v>4.5031472546195017</v>
      </c>
      <c r="AY72">
        <f t="shared" ca="1" si="44"/>
        <v>9.3737790192576576</v>
      </c>
      <c r="AZ72">
        <f t="shared" ca="1" si="44"/>
        <v>3.041092831501444</v>
      </c>
      <c r="BA72">
        <f t="shared" ca="1" si="44"/>
        <v>1.7625239201652665</v>
      </c>
      <c r="BB72">
        <f t="shared" ca="1" si="44"/>
        <v>6.2912463696272081</v>
      </c>
      <c r="BC72">
        <f t="shared" ca="1" si="44"/>
        <v>7.0585219314168413</v>
      </c>
      <c r="BD72">
        <f t="shared" ca="1" si="44"/>
        <v>6.4729178299064749</v>
      </c>
      <c r="BE72">
        <f t="shared" ca="1" si="44"/>
        <v>2.8060096725582806</v>
      </c>
      <c r="BF72">
        <f t="shared" ca="1" si="44"/>
        <v>8.4208371576196672</v>
      </c>
      <c r="BG72">
        <f t="shared" ca="1" si="44"/>
        <v>1.02769769653831</v>
      </c>
      <c r="BH72">
        <f t="shared" ca="1" si="44"/>
        <v>1.53227372792621</v>
      </c>
      <c r="BI72">
        <f t="shared" ca="1" si="44"/>
        <v>5.7570418447674898</v>
      </c>
      <c r="BJ72">
        <f t="shared" ca="1" si="44"/>
        <v>0.56767345521715917</v>
      </c>
      <c r="BK72">
        <f t="shared" ca="1" si="44"/>
        <v>1.7618436960025097</v>
      </c>
      <c r="BL72">
        <f t="shared" ca="1" si="44"/>
        <v>7.0333497084378589</v>
      </c>
      <c r="BM72">
        <f t="shared" ca="1" si="44"/>
        <v>7.0038102262290636</v>
      </c>
      <c r="BN72">
        <f t="shared" ca="1" si="44"/>
        <v>2.6613689868681334</v>
      </c>
      <c r="BO72">
        <f t="shared" ca="1" si="44"/>
        <v>6.920237294538536</v>
      </c>
      <c r="BP72">
        <f t="shared" ca="1" si="44"/>
        <v>5.583725319699715</v>
      </c>
      <c r="BQ72">
        <f t="shared" ca="1" si="44"/>
        <v>3.3531028207110047</v>
      </c>
      <c r="BR72">
        <f t="shared" ca="1" si="44"/>
        <v>3.7837112875290146</v>
      </c>
      <c r="BS72">
        <f t="shared" ca="1" si="44"/>
        <v>3.3177457806221611E-3</v>
      </c>
      <c r="BT72">
        <f t="shared" ca="1" si="44"/>
        <v>9.4693100142748676</v>
      </c>
      <c r="BU72">
        <f t="shared" ca="1" si="44"/>
        <v>0.61777317361563888</v>
      </c>
      <c r="BV72">
        <f t="shared" ca="1" si="44"/>
        <v>5.9669835362250296</v>
      </c>
      <c r="BW72">
        <f t="shared" ca="1" si="44"/>
        <v>9.1333233525915425</v>
      </c>
      <c r="BX72">
        <f t="shared" ca="1" si="44"/>
        <v>2.3205598249522685</v>
      </c>
      <c r="BY72">
        <f t="shared" ca="1" si="44"/>
        <v>1.1269712743895699</v>
      </c>
      <c r="BZ72">
        <f t="shared" ca="1" si="44"/>
        <v>7.2097379444899357</v>
      </c>
      <c r="CA72">
        <f t="shared" ca="1" si="44"/>
        <v>9.0910551382603408</v>
      </c>
      <c r="CB72">
        <f t="shared" ca="1" si="44"/>
        <v>9.2412856478910594</v>
      </c>
      <c r="CC72">
        <f t="shared" ca="1" si="44"/>
        <v>4.2023976423772496</v>
      </c>
      <c r="CD72">
        <f t="shared" ca="1" si="44"/>
        <v>4.6218188729860588</v>
      </c>
    </row>
    <row r="73" spans="2:82">
      <c r="B73">
        <f t="shared" ca="1" si="42"/>
        <v>8.798408435931627</v>
      </c>
      <c r="C73">
        <f t="shared" ca="1" si="42"/>
        <v>9.4193304475533974</v>
      </c>
      <c r="D73">
        <f t="shared" ca="1" si="42"/>
        <v>3.6337149263072188</v>
      </c>
      <c r="E73">
        <f t="shared" ca="1" si="42"/>
        <v>3.761502057196271</v>
      </c>
      <c r="F73">
        <f t="shared" ca="1" si="42"/>
        <v>3.4503056392312592</v>
      </c>
      <c r="G73">
        <f t="shared" ca="1" si="42"/>
        <v>5.0985093009880922</v>
      </c>
      <c r="H73">
        <f t="shared" ca="1" si="42"/>
        <v>1.3882004050388419</v>
      </c>
      <c r="I73">
        <f t="shared" ca="1" si="42"/>
        <v>3.6735401982029448</v>
      </c>
      <c r="J73">
        <f t="shared" ca="1" si="43"/>
        <v>7.1274678943145897</v>
      </c>
      <c r="K73">
        <f t="shared" ca="1" si="43"/>
        <v>3.480165286773591</v>
      </c>
      <c r="L73">
        <f t="shared" ca="1" si="43"/>
        <v>2.5210811668498945</v>
      </c>
      <c r="M73">
        <f t="shared" ca="1" si="43"/>
        <v>4.7188932560756047</v>
      </c>
      <c r="N73">
        <f t="shared" ca="1" si="43"/>
        <v>8.6626193546688341</v>
      </c>
      <c r="O73">
        <f t="shared" ca="1" si="43"/>
        <v>3.4689543119203314</v>
      </c>
      <c r="P73">
        <f t="shared" ca="1" si="43"/>
        <v>6.2244326233944314</v>
      </c>
      <c r="Q73">
        <f t="shared" ca="1" si="43"/>
        <v>5.9814617753050481</v>
      </c>
      <c r="R73">
        <f t="shared" ca="1" si="40"/>
        <v>3.3155681031523176</v>
      </c>
      <c r="S73">
        <f t="shared" ca="1" si="40"/>
        <v>0.14973088405207724</v>
      </c>
      <c r="T73">
        <f t="shared" ca="1" si="40"/>
        <v>5.286953223849018</v>
      </c>
      <c r="U73">
        <f t="shared" ca="1" si="40"/>
        <v>3.9969459151209463</v>
      </c>
      <c r="V73">
        <f t="shared" ca="1" si="40"/>
        <v>9.5822466323461608</v>
      </c>
      <c r="W73">
        <f t="shared" ca="1" si="40"/>
        <v>9.3716521703189581</v>
      </c>
      <c r="X73">
        <f t="shared" ca="1" si="40"/>
        <v>1.5784309689872167</v>
      </c>
      <c r="Y73">
        <f t="shared" ca="1" si="40"/>
        <v>4.7504645704230875</v>
      </c>
      <c r="Z73">
        <f t="shared" ca="1" si="40"/>
        <v>4.2132030153663997</v>
      </c>
      <c r="AA73">
        <f t="shared" ca="1" si="40"/>
        <v>0.77525363014865123</v>
      </c>
      <c r="AB73">
        <f t="shared" ca="1" si="40"/>
        <v>4.8019870229666761</v>
      </c>
      <c r="AC73">
        <f t="shared" ca="1" si="40"/>
        <v>9.7269595171570611</v>
      </c>
      <c r="AD73">
        <f t="shared" ca="1" si="40"/>
        <v>3.2317480624968042</v>
      </c>
      <c r="AE73">
        <f t="shared" ca="1" si="40"/>
        <v>4.3705542342762804</v>
      </c>
      <c r="AF73">
        <f t="shared" ca="1" si="40"/>
        <v>7.669837755619402</v>
      </c>
      <c r="AG73">
        <f t="shared" ref="AG73:CD78" ca="1" si="45">RAND()*10</f>
        <v>1.1931660349306217</v>
      </c>
      <c r="AH73">
        <f t="shared" ca="1" si="45"/>
        <v>0.54317556677817347</v>
      </c>
      <c r="AI73">
        <f t="shared" ca="1" si="45"/>
        <v>0.33355700691962475</v>
      </c>
      <c r="AJ73">
        <f t="shared" ca="1" si="45"/>
        <v>4.6881516520805526</v>
      </c>
      <c r="AK73">
        <f t="shared" ca="1" si="45"/>
        <v>4.4612638734214549</v>
      </c>
      <c r="AL73">
        <f t="shared" ca="1" si="45"/>
        <v>8.3403559862706711</v>
      </c>
      <c r="AM73">
        <f t="shared" ca="1" si="45"/>
        <v>6.3139399318621603</v>
      </c>
      <c r="AN73">
        <f t="shared" ca="1" si="45"/>
        <v>0.20395189378353829</v>
      </c>
      <c r="AO73">
        <f t="shared" ca="1" si="45"/>
        <v>7.1084196241996978</v>
      </c>
      <c r="AP73">
        <f t="shared" ca="1" si="45"/>
        <v>7.3931779131853448</v>
      </c>
      <c r="AQ73">
        <f t="shared" ca="1" si="45"/>
        <v>5.3984812135119409</v>
      </c>
      <c r="AR73">
        <f t="shared" ca="1" si="45"/>
        <v>4.4388913965746601</v>
      </c>
      <c r="AS73">
        <f t="shared" ca="1" si="45"/>
        <v>6.1521877420050171</v>
      </c>
      <c r="AT73">
        <f t="shared" ca="1" si="45"/>
        <v>6.7136275057241939</v>
      </c>
      <c r="AU73">
        <f t="shared" ca="1" si="45"/>
        <v>3.7470661702760255</v>
      </c>
      <c r="AV73">
        <f t="shared" ca="1" si="45"/>
        <v>4.0162260264161542</v>
      </c>
      <c r="AW73">
        <f t="shared" ca="1" si="45"/>
        <v>5.7128767852765865</v>
      </c>
      <c r="AX73">
        <f t="shared" ca="1" si="45"/>
        <v>3.2015693104615495</v>
      </c>
      <c r="AY73">
        <f t="shared" ca="1" si="45"/>
        <v>7.0832699143032052</v>
      </c>
      <c r="AZ73">
        <f t="shared" ca="1" si="45"/>
        <v>9.0990011725693911</v>
      </c>
      <c r="BA73">
        <f t="shared" ca="1" si="45"/>
        <v>5.4622752259117142</v>
      </c>
      <c r="BB73">
        <f t="shared" ca="1" si="45"/>
        <v>6.2452651352483812</v>
      </c>
      <c r="BC73">
        <f t="shared" ca="1" si="45"/>
        <v>6.030579047602016</v>
      </c>
      <c r="BD73">
        <f t="shared" ca="1" si="45"/>
        <v>7.7184616391141603E-2</v>
      </c>
      <c r="BE73">
        <f t="shared" ca="1" si="45"/>
        <v>6.2755817121463231</v>
      </c>
      <c r="BF73">
        <f t="shared" ca="1" si="45"/>
        <v>3.5078051303496771</v>
      </c>
      <c r="BG73">
        <f t="shared" ca="1" si="45"/>
        <v>3.7959352224490073</v>
      </c>
      <c r="BH73">
        <f t="shared" ca="1" si="45"/>
        <v>7.1608355676976121</v>
      </c>
      <c r="BI73">
        <f t="shared" ca="1" si="45"/>
        <v>2.8875862615994929</v>
      </c>
      <c r="BJ73">
        <f t="shared" ca="1" si="45"/>
        <v>7.008043468981386</v>
      </c>
      <c r="BK73">
        <f t="shared" ca="1" si="45"/>
        <v>0.67824340239747372</v>
      </c>
      <c r="BL73">
        <f t="shared" ca="1" si="45"/>
        <v>1.418508184242544</v>
      </c>
      <c r="BM73">
        <f t="shared" ca="1" si="45"/>
        <v>6.9855618789637663</v>
      </c>
      <c r="BN73">
        <f t="shared" ca="1" si="45"/>
        <v>4.2437344280363209</v>
      </c>
      <c r="BO73">
        <f t="shared" ca="1" si="45"/>
        <v>4.9358301304178926</v>
      </c>
      <c r="BP73">
        <f t="shared" ca="1" si="45"/>
        <v>9.4580945775679037</v>
      </c>
      <c r="BQ73">
        <f t="shared" ca="1" si="45"/>
        <v>9.6091291943804258</v>
      </c>
      <c r="BR73">
        <f t="shared" ca="1" si="45"/>
        <v>2.1195348534569014</v>
      </c>
      <c r="BS73">
        <f t="shared" ca="1" si="45"/>
        <v>6.1351383746559751</v>
      </c>
      <c r="BT73">
        <f t="shared" ca="1" si="45"/>
        <v>5.7917368999132535</v>
      </c>
      <c r="BU73">
        <f t="shared" ca="1" si="45"/>
        <v>3.5868994981334623</v>
      </c>
      <c r="BV73">
        <f t="shared" ca="1" si="45"/>
        <v>1.8524051361665439</v>
      </c>
      <c r="BW73">
        <f t="shared" ca="1" si="45"/>
        <v>8.3286268200051978</v>
      </c>
      <c r="BX73">
        <f t="shared" ca="1" si="45"/>
        <v>1.5569610646302401</v>
      </c>
      <c r="BY73">
        <f t="shared" ca="1" si="45"/>
        <v>9.0282488721970253</v>
      </c>
      <c r="BZ73">
        <f t="shared" ca="1" si="45"/>
        <v>3.0062641486956299</v>
      </c>
      <c r="CA73">
        <f t="shared" ca="1" si="45"/>
        <v>0.75625956351180523</v>
      </c>
      <c r="CB73">
        <f t="shared" ca="1" si="45"/>
        <v>1.7661602395153153</v>
      </c>
      <c r="CC73">
        <f t="shared" ca="1" si="45"/>
        <v>2.7777772843589243</v>
      </c>
      <c r="CD73">
        <f t="shared" ca="1" si="45"/>
        <v>4.4231557532698229</v>
      </c>
    </row>
    <row r="74" spans="2:82">
      <c r="B74">
        <f t="shared" ca="1" si="42"/>
        <v>5.8139164516063921</v>
      </c>
      <c r="C74">
        <f t="shared" ca="1" si="42"/>
        <v>7.1419986539092406</v>
      </c>
      <c r="D74">
        <f t="shared" ca="1" si="42"/>
        <v>6.5056505330334291</v>
      </c>
      <c r="E74">
        <f t="shared" ca="1" si="42"/>
        <v>5.6420902890922786</v>
      </c>
      <c r="F74">
        <f t="shared" ca="1" si="42"/>
        <v>3.255591368979025</v>
      </c>
      <c r="G74">
        <f t="shared" ca="1" si="42"/>
        <v>2.7672425433371406</v>
      </c>
      <c r="H74">
        <f t="shared" ca="1" si="42"/>
        <v>2.3152011632245539</v>
      </c>
      <c r="I74">
        <f t="shared" ca="1" si="42"/>
        <v>1.310213895075063</v>
      </c>
      <c r="J74">
        <f t="shared" ca="1" si="43"/>
        <v>0.7264929191107905</v>
      </c>
      <c r="K74">
        <f t="shared" ca="1" si="43"/>
        <v>1.8350378571029369</v>
      </c>
      <c r="L74">
        <f t="shared" ca="1" si="43"/>
        <v>8.6364911544817318</v>
      </c>
      <c r="M74">
        <f t="shared" ca="1" si="43"/>
        <v>6.4982022485044251</v>
      </c>
      <c r="N74">
        <f t="shared" ca="1" si="43"/>
        <v>3.8712213602512691</v>
      </c>
      <c r="O74">
        <f t="shared" ca="1" si="43"/>
        <v>6.0394128278580439</v>
      </c>
      <c r="P74">
        <f t="shared" ca="1" si="43"/>
        <v>5.8498926211964797</v>
      </c>
      <c r="Q74">
        <f t="shared" ca="1" si="43"/>
        <v>0.14388551331725452</v>
      </c>
      <c r="R74">
        <f t="shared" ca="1" si="40"/>
        <v>7.7510781682669538</v>
      </c>
      <c r="S74">
        <f t="shared" ca="1" si="40"/>
        <v>4.3849553984837719</v>
      </c>
      <c r="T74">
        <f t="shared" ca="1" si="40"/>
        <v>5.1219004253563689</v>
      </c>
      <c r="U74">
        <f t="shared" ca="1" si="40"/>
        <v>0.24993906492537521</v>
      </c>
      <c r="V74">
        <f t="shared" ca="1" si="40"/>
        <v>0.67532574979359605</v>
      </c>
      <c r="W74">
        <f t="shared" ca="1" si="40"/>
        <v>0.82144484576349264</v>
      </c>
      <c r="X74">
        <f t="shared" ca="1" si="40"/>
        <v>0.84206025512767457</v>
      </c>
      <c r="Y74">
        <f t="shared" ca="1" si="40"/>
        <v>0.30798135822090345</v>
      </c>
      <c r="Z74">
        <f t="shared" ca="1" si="40"/>
        <v>5.4951300090594435</v>
      </c>
      <c r="AA74">
        <f t="shared" ca="1" si="40"/>
        <v>3.2839385706012525</v>
      </c>
      <c r="AB74">
        <f t="shared" ca="1" si="40"/>
        <v>2.1334136292810024</v>
      </c>
      <c r="AC74">
        <f t="shared" ca="1" si="40"/>
        <v>4.1749912335356871</v>
      </c>
      <c r="AD74">
        <f t="shared" ca="1" si="40"/>
        <v>1.819241452378042</v>
      </c>
      <c r="AE74">
        <f t="shared" ca="1" si="40"/>
        <v>5.7199184991094221</v>
      </c>
      <c r="AF74">
        <f t="shared" ca="1" si="40"/>
        <v>7.0678559883924148</v>
      </c>
      <c r="AG74">
        <f t="shared" ca="1" si="45"/>
        <v>8.5654971487681397</v>
      </c>
      <c r="AH74">
        <f t="shared" ca="1" si="45"/>
        <v>9.7022224672650417</v>
      </c>
      <c r="AI74">
        <f t="shared" ca="1" si="45"/>
        <v>5.6675725896733571</v>
      </c>
      <c r="AJ74">
        <f t="shared" ca="1" si="45"/>
        <v>2.4995565683020748</v>
      </c>
      <c r="AK74">
        <f t="shared" ca="1" si="45"/>
        <v>2.471000385794917</v>
      </c>
      <c r="AL74">
        <f t="shared" ca="1" si="45"/>
        <v>2.9545040643545883</v>
      </c>
      <c r="AM74">
        <f t="shared" ca="1" si="45"/>
        <v>3.2722915750614923</v>
      </c>
      <c r="AN74">
        <f t="shared" ca="1" si="45"/>
        <v>5.2373802256575512</v>
      </c>
      <c r="AO74">
        <f t="shared" ca="1" si="45"/>
        <v>2.4531069477296086</v>
      </c>
      <c r="AP74">
        <f t="shared" ca="1" si="45"/>
        <v>9.6301061709903024</v>
      </c>
      <c r="AQ74">
        <f t="shared" ca="1" si="45"/>
        <v>7.3726558699693623</v>
      </c>
      <c r="AR74">
        <f t="shared" ca="1" si="45"/>
        <v>2.4081675653237067</v>
      </c>
      <c r="AS74">
        <f t="shared" ca="1" si="45"/>
        <v>4.7083720191482037</v>
      </c>
      <c r="AT74">
        <f t="shared" ca="1" si="45"/>
        <v>8.925652509349371</v>
      </c>
      <c r="AU74">
        <f t="shared" ca="1" si="45"/>
        <v>2.8703630230677124</v>
      </c>
      <c r="AV74">
        <f t="shared" ca="1" si="45"/>
        <v>0.18532315238928732</v>
      </c>
      <c r="AW74">
        <f t="shared" ca="1" si="45"/>
        <v>8.6350615821526961</v>
      </c>
      <c r="AX74">
        <f t="shared" ca="1" si="45"/>
        <v>3.3809715709192556</v>
      </c>
      <c r="AY74">
        <f t="shared" ca="1" si="45"/>
        <v>3.2784456428765019</v>
      </c>
      <c r="AZ74">
        <f t="shared" ca="1" si="45"/>
        <v>6.898162471639413</v>
      </c>
      <c r="BA74">
        <f t="shared" ca="1" si="45"/>
        <v>4.1144653204610044</v>
      </c>
      <c r="BB74">
        <f t="shared" ca="1" si="45"/>
        <v>5.0201043347877761</v>
      </c>
      <c r="BC74">
        <f t="shared" ca="1" si="45"/>
        <v>1.2653507288006605</v>
      </c>
      <c r="BD74">
        <f t="shared" ca="1" si="45"/>
        <v>0.47259012598832584</v>
      </c>
      <c r="BE74">
        <f t="shared" ca="1" si="45"/>
        <v>6.4873291252781762</v>
      </c>
      <c r="BF74">
        <f t="shared" ca="1" si="45"/>
        <v>7.423339095247723</v>
      </c>
      <c r="BG74">
        <f t="shared" ca="1" si="45"/>
        <v>2.1020693162368165</v>
      </c>
      <c r="BH74">
        <f t="shared" ca="1" si="45"/>
        <v>2.179006532188561</v>
      </c>
      <c r="BI74">
        <f t="shared" ca="1" si="45"/>
        <v>2.4781830324236775</v>
      </c>
      <c r="BJ74">
        <f t="shared" ca="1" si="45"/>
        <v>1.4066811697330905</v>
      </c>
      <c r="BK74">
        <f t="shared" ca="1" si="45"/>
        <v>5.6822079597697517</v>
      </c>
      <c r="BL74">
        <f t="shared" ca="1" si="45"/>
        <v>4.411112042522678</v>
      </c>
      <c r="BM74">
        <f t="shared" ca="1" si="45"/>
        <v>9.0152116824913371</v>
      </c>
      <c r="BN74">
        <f t="shared" ca="1" si="45"/>
        <v>6.1780891458218168</v>
      </c>
      <c r="BO74">
        <f t="shared" ca="1" si="45"/>
        <v>3.4497801581404186</v>
      </c>
      <c r="BP74">
        <f t="shared" ca="1" si="45"/>
        <v>7.5611047981228907</v>
      </c>
      <c r="BQ74">
        <f t="shared" ca="1" si="45"/>
        <v>4.9039633816053474</v>
      </c>
      <c r="BR74">
        <f t="shared" ca="1" si="45"/>
        <v>6.8749631452823134</v>
      </c>
      <c r="BS74">
        <f t="shared" ca="1" si="45"/>
        <v>0.36363627481471816</v>
      </c>
      <c r="BT74">
        <f t="shared" ca="1" si="45"/>
        <v>2.5863361874200153</v>
      </c>
      <c r="BU74">
        <f t="shared" ca="1" si="45"/>
        <v>3.9636610509104031</v>
      </c>
      <c r="BV74">
        <f t="shared" ca="1" si="45"/>
        <v>4.0711118012007574</v>
      </c>
      <c r="BW74">
        <f t="shared" ca="1" si="45"/>
        <v>0.4442369261243595</v>
      </c>
      <c r="BX74">
        <f t="shared" ca="1" si="45"/>
        <v>6.9534533885677803</v>
      </c>
      <c r="BY74">
        <f t="shared" ca="1" si="45"/>
        <v>0.76333511517704622</v>
      </c>
      <c r="BZ74">
        <f t="shared" ca="1" si="45"/>
        <v>3.0521598917297244</v>
      </c>
      <c r="CA74">
        <f t="shared" ca="1" si="45"/>
        <v>2.4562158035054171</v>
      </c>
      <c r="CB74">
        <f t="shared" ca="1" si="45"/>
        <v>7.4863907857466234</v>
      </c>
      <c r="CC74">
        <f t="shared" ca="1" si="45"/>
        <v>4.8478261571228742</v>
      </c>
      <c r="CD74">
        <f t="shared" ca="1" si="45"/>
        <v>2.4371506106227736</v>
      </c>
    </row>
    <row r="75" spans="2:82">
      <c r="B75">
        <f t="shared" ca="1" si="42"/>
        <v>7.0219539439813428</v>
      </c>
      <c r="C75">
        <f t="shared" ca="1" si="42"/>
        <v>4.3885146721698964</v>
      </c>
      <c r="D75">
        <f t="shared" ca="1" si="42"/>
        <v>3.5178734514409382</v>
      </c>
      <c r="E75">
        <f t="shared" ca="1" si="42"/>
        <v>5.3464839032325884</v>
      </c>
      <c r="F75">
        <f t="shared" ca="1" si="42"/>
        <v>4.2511811929272909</v>
      </c>
      <c r="G75">
        <f t="shared" ca="1" si="42"/>
        <v>5.4352625735322686</v>
      </c>
      <c r="H75">
        <f t="shared" ca="1" si="42"/>
        <v>9.4448176788367952</v>
      </c>
      <c r="I75">
        <f t="shared" ca="1" si="42"/>
        <v>5.5592188757404593</v>
      </c>
      <c r="J75">
        <f t="shared" ca="1" si="43"/>
        <v>8.6802497853970344</v>
      </c>
      <c r="K75">
        <f t="shared" ca="1" si="43"/>
        <v>0.17755073527720988</v>
      </c>
      <c r="L75">
        <f t="shared" ca="1" si="43"/>
        <v>2.8020565317893187</v>
      </c>
      <c r="M75">
        <f t="shared" ca="1" si="43"/>
        <v>5.2661290668260285</v>
      </c>
      <c r="N75">
        <f t="shared" ca="1" si="43"/>
        <v>1.9104069835867676</v>
      </c>
      <c r="O75">
        <f t="shared" ca="1" si="43"/>
        <v>7.0782213380116143</v>
      </c>
      <c r="P75">
        <f t="shared" ca="1" si="43"/>
        <v>6.3343225861554853</v>
      </c>
      <c r="Q75">
        <f t="shared" ca="1" si="43"/>
        <v>2.1394189473273428</v>
      </c>
      <c r="R75">
        <f t="shared" ca="1" si="40"/>
        <v>0.11702686866711831</v>
      </c>
      <c r="S75">
        <f t="shared" ca="1" si="40"/>
        <v>2.5778835753150608</v>
      </c>
      <c r="T75">
        <f t="shared" ca="1" si="40"/>
        <v>3.3818953961036602</v>
      </c>
      <c r="U75">
        <f t="shared" ca="1" si="40"/>
        <v>7.0055367999270146</v>
      </c>
      <c r="V75">
        <f t="shared" ca="1" si="40"/>
        <v>9.6639267908795663</v>
      </c>
      <c r="W75">
        <f t="shared" ca="1" si="40"/>
        <v>6.7135613375516385</v>
      </c>
      <c r="X75">
        <f t="shared" ca="1" si="40"/>
        <v>7.7628390903557047</v>
      </c>
      <c r="Y75">
        <f t="shared" ca="1" si="40"/>
        <v>2.6142940157453487</v>
      </c>
      <c r="Z75">
        <f t="shared" ca="1" si="40"/>
        <v>8.1167465314107634</v>
      </c>
      <c r="AA75">
        <f t="shared" ca="1" si="40"/>
        <v>8.9270567403475809</v>
      </c>
      <c r="AB75">
        <f t="shared" ca="1" si="40"/>
        <v>2.8110064489498421</v>
      </c>
      <c r="AC75">
        <f t="shared" ca="1" si="40"/>
        <v>0.17636926610097525</v>
      </c>
      <c r="AD75">
        <f t="shared" ca="1" si="40"/>
        <v>6.4928880045460113</v>
      </c>
      <c r="AE75">
        <f t="shared" ca="1" si="40"/>
        <v>7.4369569549953418</v>
      </c>
      <c r="AF75">
        <f t="shared" ca="1" si="40"/>
        <v>3.2654802480402223</v>
      </c>
      <c r="AG75">
        <f t="shared" ca="1" si="45"/>
        <v>2.6785334210841416</v>
      </c>
      <c r="AH75">
        <f t="shared" ca="1" si="45"/>
        <v>8.4658412365017526</v>
      </c>
      <c r="AI75">
        <f t="shared" ca="1" si="45"/>
        <v>6.0828782706217055E-2</v>
      </c>
      <c r="AJ75">
        <f t="shared" ca="1" si="45"/>
        <v>9.4305351914858537</v>
      </c>
      <c r="AK75">
        <f t="shared" ca="1" si="45"/>
        <v>0.29363181645940095</v>
      </c>
      <c r="AL75">
        <f t="shared" ca="1" si="45"/>
        <v>2.0389042607578034</v>
      </c>
      <c r="AM75">
        <f t="shared" ca="1" si="45"/>
        <v>6.5508133247516742</v>
      </c>
      <c r="AN75">
        <f t="shared" ca="1" si="45"/>
        <v>6.8628386552890852</v>
      </c>
      <c r="AO75">
        <f t="shared" ca="1" si="45"/>
        <v>6.3295197632638533</v>
      </c>
      <c r="AP75">
        <f t="shared" ca="1" si="45"/>
        <v>1.1034065107280089</v>
      </c>
      <c r="AQ75">
        <f t="shared" ca="1" si="45"/>
        <v>0.69230460809570404</v>
      </c>
      <c r="AR75">
        <f t="shared" ca="1" si="45"/>
        <v>6.390705620742489</v>
      </c>
      <c r="AS75">
        <f t="shared" ca="1" si="45"/>
        <v>9.7854026417038131</v>
      </c>
      <c r="AT75">
        <f t="shared" ca="1" si="45"/>
        <v>1.9471913853976774</v>
      </c>
      <c r="AU75">
        <f t="shared" ca="1" si="45"/>
        <v>0.80462732235435874</v>
      </c>
      <c r="AV75">
        <f t="shared" ca="1" si="45"/>
        <v>7.1722996458521626</v>
      </c>
      <c r="AW75">
        <f t="shared" ca="1" si="45"/>
        <v>6.2371979063375527</v>
      </c>
      <c r="AX75">
        <f t="shared" ca="1" si="45"/>
        <v>5.255197700889469</v>
      </c>
      <c r="AY75">
        <f t="shared" ca="1" si="45"/>
        <v>1.2468356398662994</v>
      </c>
      <c r="AZ75">
        <f t="shared" ca="1" si="45"/>
        <v>0.65541838838477418</v>
      </c>
      <c r="BA75">
        <f t="shared" ca="1" si="45"/>
        <v>4.0747062596238255</v>
      </c>
      <c r="BB75">
        <f t="shared" ca="1" si="45"/>
        <v>3.7798501042215449</v>
      </c>
      <c r="BC75">
        <f t="shared" ca="1" si="45"/>
        <v>9.7351223443024715</v>
      </c>
      <c r="BD75">
        <f t="shared" ca="1" si="45"/>
        <v>5.3226404827621039</v>
      </c>
      <c r="BE75">
        <f t="shared" ca="1" si="45"/>
        <v>8.2939483988543561</v>
      </c>
      <c r="BF75">
        <f t="shared" ca="1" si="45"/>
        <v>4.1565719384572253</v>
      </c>
      <c r="BG75">
        <f t="shared" ca="1" si="45"/>
        <v>1.6341464159212293</v>
      </c>
      <c r="BH75">
        <f t="shared" ca="1" si="45"/>
        <v>5.6420651850561621</v>
      </c>
      <c r="BI75">
        <f t="shared" ca="1" si="45"/>
        <v>2.8099460381780172</v>
      </c>
      <c r="BJ75">
        <f t="shared" ca="1" si="45"/>
        <v>7.591726853144638</v>
      </c>
      <c r="BK75">
        <f t="shared" ca="1" si="45"/>
        <v>1.6359808386402808</v>
      </c>
      <c r="BL75">
        <f t="shared" ca="1" si="45"/>
        <v>1.0598671129837189</v>
      </c>
      <c r="BM75">
        <f t="shared" ca="1" si="45"/>
        <v>0.44232762683460436</v>
      </c>
      <c r="BN75">
        <f t="shared" ca="1" si="45"/>
        <v>3.8315473518361731</v>
      </c>
      <c r="BO75">
        <f t="shared" ca="1" si="45"/>
        <v>8.4946066283671868</v>
      </c>
      <c r="BP75">
        <f t="shared" ca="1" si="45"/>
        <v>0.32837439477496844</v>
      </c>
      <c r="BQ75">
        <f t="shared" ca="1" si="45"/>
        <v>0.10467922264962404</v>
      </c>
      <c r="BR75">
        <f t="shared" ca="1" si="45"/>
        <v>8.7378661927138701</v>
      </c>
      <c r="BS75">
        <f t="shared" ca="1" si="45"/>
        <v>9.7942469713033748</v>
      </c>
      <c r="BT75">
        <f t="shared" ca="1" si="45"/>
        <v>1.8761628488509263</v>
      </c>
      <c r="BU75">
        <f t="shared" ca="1" si="45"/>
        <v>5.2572886165413601</v>
      </c>
      <c r="BV75">
        <f t="shared" ca="1" si="45"/>
        <v>4.3111535402281831</v>
      </c>
      <c r="BW75">
        <f t="shared" ca="1" si="45"/>
        <v>1.3186041758116529</v>
      </c>
      <c r="BX75">
        <f t="shared" ca="1" si="45"/>
        <v>7.8260391650380789</v>
      </c>
      <c r="BY75">
        <f t="shared" ca="1" si="45"/>
        <v>9.1996515736723374</v>
      </c>
      <c r="BZ75">
        <f t="shared" ca="1" si="45"/>
        <v>1.9704520972359885</v>
      </c>
      <c r="CA75">
        <f t="shared" ca="1" si="45"/>
        <v>0.25233194330700481</v>
      </c>
      <c r="CB75">
        <f t="shared" ca="1" si="45"/>
        <v>8.3832887401880605</v>
      </c>
      <c r="CC75">
        <f t="shared" ca="1" si="45"/>
        <v>5.5224768761142933</v>
      </c>
      <c r="CD75">
        <f t="shared" ca="1" si="45"/>
        <v>3.8638950025948016</v>
      </c>
    </row>
    <row r="76" spans="2:82">
      <c r="B76">
        <f t="shared" ca="1" si="42"/>
        <v>8.0193467133591625</v>
      </c>
      <c r="C76">
        <f t="shared" ca="1" si="42"/>
        <v>9.1024629456985995</v>
      </c>
      <c r="D76">
        <f t="shared" ca="1" si="42"/>
        <v>4.2112919031363338</v>
      </c>
      <c r="E76">
        <f t="shared" ca="1" si="42"/>
        <v>8.5620423531171497</v>
      </c>
      <c r="F76">
        <f t="shared" ca="1" si="42"/>
        <v>5.0196517858272971</v>
      </c>
      <c r="G76">
        <f t="shared" ca="1" si="42"/>
        <v>9.9506284082601937</v>
      </c>
      <c r="H76">
        <f t="shared" ca="1" si="42"/>
        <v>0.69898377104613552</v>
      </c>
      <c r="I76">
        <f t="shared" ca="1" si="42"/>
        <v>5.3119498442083053</v>
      </c>
      <c r="J76">
        <f t="shared" ca="1" si="43"/>
        <v>2.1667164960528162</v>
      </c>
      <c r="K76">
        <f t="shared" ca="1" si="43"/>
        <v>1.0796676126826221</v>
      </c>
      <c r="L76">
        <f t="shared" ca="1" si="43"/>
        <v>5.6005076142309873</v>
      </c>
      <c r="M76">
        <f t="shared" ca="1" si="43"/>
        <v>1.8620444759459698</v>
      </c>
      <c r="N76">
        <f t="shared" ca="1" si="43"/>
        <v>6.0532349351569881</v>
      </c>
      <c r="O76">
        <f t="shared" ca="1" si="43"/>
        <v>0.32900857162692532</v>
      </c>
      <c r="P76">
        <f t="shared" ca="1" si="43"/>
        <v>2.3399314409641025</v>
      </c>
      <c r="Q76">
        <f t="shared" ca="1" si="43"/>
        <v>0.34524138360921164</v>
      </c>
      <c r="R76">
        <f t="shared" ca="1" si="40"/>
        <v>6.8709288481329889</v>
      </c>
      <c r="S76">
        <f t="shared" ca="1" si="40"/>
        <v>4.4013326512574213</v>
      </c>
      <c r="T76">
        <f t="shared" ca="1" si="40"/>
        <v>4.4944500451735259</v>
      </c>
      <c r="U76">
        <f t="shared" ca="1" si="40"/>
        <v>0.43469663136034953</v>
      </c>
      <c r="V76">
        <f t="shared" ca="1" si="40"/>
        <v>1.5239828640183806</v>
      </c>
      <c r="W76">
        <f t="shared" ca="1" si="40"/>
        <v>6.4433320999032979</v>
      </c>
      <c r="X76">
        <f t="shared" ca="1" si="40"/>
        <v>0.31950188328674578</v>
      </c>
      <c r="Y76">
        <f t="shared" ca="1" si="40"/>
        <v>6.3980393291872373</v>
      </c>
      <c r="Z76">
        <f t="shared" ca="1" si="40"/>
        <v>1.5566525121517572E-2</v>
      </c>
      <c r="AA76">
        <f t="shared" ca="1" si="40"/>
        <v>1.940919958532179</v>
      </c>
      <c r="AB76">
        <f t="shared" ca="1" si="40"/>
        <v>6.3447238064977984</v>
      </c>
      <c r="AC76">
        <f t="shared" ca="1" si="40"/>
        <v>5.1683080379234259</v>
      </c>
      <c r="AD76">
        <f t="shared" ca="1" si="40"/>
        <v>9.7191710128734261</v>
      </c>
      <c r="AE76">
        <f t="shared" ca="1" si="40"/>
        <v>6.7303422163854183</v>
      </c>
      <c r="AF76">
        <f t="shared" ca="1" si="40"/>
        <v>5.1377428517854256</v>
      </c>
      <c r="AG76">
        <f t="shared" ca="1" si="45"/>
        <v>7.5801356592528712</v>
      </c>
      <c r="AH76">
        <f t="shared" ca="1" si="45"/>
        <v>3.689407829973641</v>
      </c>
      <c r="AI76">
        <f t="shared" ca="1" si="45"/>
        <v>7.9554099603471791</v>
      </c>
      <c r="AJ76">
        <f t="shared" ca="1" si="45"/>
        <v>2.4849830284639296</v>
      </c>
      <c r="AK76">
        <f t="shared" ca="1" si="45"/>
        <v>7.7785423277008814</v>
      </c>
      <c r="AL76">
        <f t="shared" ca="1" si="45"/>
        <v>9.7746725999662516</v>
      </c>
      <c r="AM76">
        <f t="shared" ca="1" si="45"/>
        <v>7.9418391526651355</v>
      </c>
      <c r="AN76">
        <f t="shared" ca="1" si="45"/>
        <v>7.844645854502601</v>
      </c>
      <c r="AO76">
        <f t="shared" ca="1" si="45"/>
        <v>1.0600038705045112</v>
      </c>
      <c r="AP76">
        <f t="shared" ca="1" si="45"/>
        <v>9.3849149429064571</v>
      </c>
      <c r="AQ76">
        <f t="shared" ca="1" si="45"/>
        <v>9.173143072277341</v>
      </c>
      <c r="AR76">
        <f t="shared" ca="1" si="45"/>
        <v>0.50542593655606538</v>
      </c>
      <c r="AS76">
        <f t="shared" ca="1" si="45"/>
        <v>7.7613946756330687</v>
      </c>
      <c r="AT76">
        <f t="shared" ca="1" si="45"/>
        <v>3.3432417316055574</v>
      </c>
      <c r="AU76">
        <f t="shared" ca="1" si="45"/>
        <v>2.5064198238045066E-2</v>
      </c>
      <c r="AV76">
        <f t="shared" ca="1" si="45"/>
        <v>1.2524851374284118</v>
      </c>
      <c r="AW76">
        <f t="shared" ca="1" si="45"/>
        <v>6.1608736277959864</v>
      </c>
      <c r="AX76">
        <f t="shared" ca="1" si="45"/>
        <v>2.8402552884163512</v>
      </c>
      <c r="AY76">
        <f t="shared" ca="1" si="45"/>
        <v>2.1343647733086524</v>
      </c>
      <c r="AZ76">
        <f t="shared" ca="1" si="45"/>
        <v>2.198133072664199</v>
      </c>
      <c r="BA76">
        <f t="shared" ca="1" si="45"/>
        <v>7.1428414319522755</v>
      </c>
      <c r="BB76">
        <f t="shared" ca="1" si="45"/>
        <v>8.9541214521645216</v>
      </c>
      <c r="BC76">
        <f t="shared" ca="1" si="45"/>
        <v>2.0243898969894758</v>
      </c>
      <c r="BD76">
        <f t="shared" ca="1" si="45"/>
        <v>0.75621182633777373</v>
      </c>
      <c r="BE76">
        <f t="shared" ca="1" si="45"/>
        <v>0.7111633614509838</v>
      </c>
      <c r="BF76">
        <f t="shared" ca="1" si="45"/>
        <v>8.7353841210325989</v>
      </c>
      <c r="BG76">
        <f t="shared" ca="1" si="45"/>
        <v>4.3216546324496008E-2</v>
      </c>
      <c r="BH76">
        <f t="shared" ca="1" si="45"/>
        <v>0.2592683054367928</v>
      </c>
      <c r="BI76">
        <f t="shared" ca="1" si="45"/>
        <v>4.9972847310735347</v>
      </c>
      <c r="BJ76">
        <f t="shared" ca="1" si="45"/>
        <v>6.5337693739527598</v>
      </c>
      <c r="BK76">
        <f t="shared" ca="1" si="45"/>
        <v>2.8936225127579296</v>
      </c>
      <c r="BL76">
        <f t="shared" ca="1" si="45"/>
        <v>2.3779855764742885</v>
      </c>
      <c r="BM76">
        <f t="shared" ca="1" si="45"/>
        <v>0.83677049161609229</v>
      </c>
      <c r="BN76">
        <f t="shared" ca="1" si="45"/>
        <v>6.8375351907866344</v>
      </c>
      <c r="BO76">
        <f t="shared" ca="1" si="45"/>
        <v>4.3712937105773513</v>
      </c>
      <c r="BP76">
        <f t="shared" ca="1" si="45"/>
        <v>1.0173050599312172</v>
      </c>
      <c r="BQ76">
        <f t="shared" ca="1" si="45"/>
        <v>9.6953239018581279</v>
      </c>
      <c r="BR76">
        <f t="shared" ca="1" si="45"/>
        <v>1.6008568686144731</v>
      </c>
      <c r="BS76">
        <f t="shared" ca="1" si="45"/>
        <v>8.1237478527644633</v>
      </c>
      <c r="BT76">
        <f t="shared" ca="1" si="45"/>
        <v>3.0297730829327585</v>
      </c>
      <c r="BU76">
        <f t="shared" ca="1" si="45"/>
        <v>9.1522128225394219</v>
      </c>
      <c r="BV76">
        <f t="shared" ca="1" si="45"/>
        <v>8.201456271702682</v>
      </c>
      <c r="BW76">
        <f t="shared" ca="1" si="45"/>
        <v>8.8582589319492442</v>
      </c>
      <c r="BX76">
        <f t="shared" ca="1" si="45"/>
        <v>7.2409829773489731</v>
      </c>
      <c r="BY76">
        <f t="shared" ca="1" si="45"/>
        <v>4.5209315905335039</v>
      </c>
      <c r="BZ76">
        <f t="shared" ca="1" si="45"/>
        <v>0.74184476689642231</v>
      </c>
      <c r="CA76">
        <f t="shared" ca="1" si="45"/>
        <v>6.0016043367747596</v>
      </c>
      <c r="CB76">
        <f t="shared" ca="1" si="45"/>
        <v>5.2521470709768625</v>
      </c>
      <c r="CC76">
        <f t="shared" ca="1" si="45"/>
        <v>1.3528669357618561</v>
      </c>
      <c r="CD76">
        <f t="shared" ca="1" si="45"/>
        <v>1.389671346729493</v>
      </c>
    </row>
    <row r="77" spans="2:82">
      <c r="B77">
        <f t="shared" ca="1" si="42"/>
        <v>6.7022549131172671E-2</v>
      </c>
      <c r="C77">
        <f t="shared" ca="1" si="42"/>
        <v>3.4081387626909798</v>
      </c>
      <c r="D77">
        <f t="shared" ca="1" si="42"/>
        <v>4.958270760702419</v>
      </c>
      <c r="E77">
        <f t="shared" ca="1" si="42"/>
        <v>9.5865385347860421</v>
      </c>
      <c r="F77">
        <f t="shared" ca="1" si="42"/>
        <v>1.0103796157853395</v>
      </c>
      <c r="G77">
        <f t="shared" ca="1" si="42"/>
        <v>7.380176559307321</v>
      </c>
      <c r="H77">
        <f t="shared" ca="1" si="42"/>
        <v>4.5130479939601154</v>
      </c>
      <c r="I77">
        <f t="shared" ca="1" si="42"/>
        <v>6.6958376669426922</v>
      </c>
      <c r="J77">
        <f t="shared" ca="1" si="43"/>
        <v>9.1304597625040014</v>
      </c>
      <c r="K77">
        <f t="shared" ca="1" si="43"/>
        <v>4.9921635027838995</v>
      </c>
      <c r="L77">
        <f t="shared" ca="1" si="43"/>
        <v>8.2141261618003458</v>
      </c>
      <c r="M77">
        <f t="shared" ca="1" si="43"/>
        <v>5.5266548187932347</v>
      </c>
      <c r="N77">
        <f t="shared" ca="1" si="43"/>
        <v>3.2604510169279721</v>
      </c>
      <c r="O77">
        <f t="shared" ca="1" si="43"/>
        <v>6.6419767473202285</v>
      </c>
      <c r="P77">
        <f t="shared" ca="1" si="43"/>
        <v>1.7458184529904841</v>
      </c>
      <c r="Q77">
        <f t="shared" ca="1" si="43"/>
        <v>2.7025216999111823</v>
      </c>
      <c r="R77">
        <f t="shared" ca="1" si="40"/>
        <v>7.8608500545287985</v>
      </c>
      <c r="S77">
        <f t="shared" ca="1" si="40"/>
        <v>0.90000188165304529</v>
      </c>
      <c r="T77">
        <f t="shared" ca="1" si="40"/>
        <v>2.4649164354785125</v>
      </c>
      <c r="U77">
        <f t="shared" ca="1" si="40"/>
        <v>6.1639763605042752</v>
      </c>
      <c r="V77">
        <f t="shared" ca="1" si="40"/>
        <v>8.1922662050611628</v>
      </c>
      <c r="W77">
        <f t="shared" ca="1" si="40"/>
        <v>7.9000507821440724</v>
      </c>
      <c r="X77">
        <f t="shared" ca="1" si="40"/>
        <v>9.6813093242815018</v>
      </c>
      <c r="Y77">
        <f t="shared" ca="1" si="40"/>
        <v>0.66553841231894006</v>
      </c>
      <c r="Z77">
        <f t="shared" ca="1" si="40"/>
        <v>3.23919132169177</v>
      </c>
      <c r="AA77">
        <f t="shared" ca="1" si="40"/>
        <v>9.5811781714159352</v>
      </c>
      <c r="AB77">
        <f t="shared" ca="1" si="40"/>
        <v>5.0298457578472178</v>
      </c>
      <c r="AC77">
        <f t="shared" ca="1" si="40"/>
        <v>1.9648064574642188</v>
      </c>
      <c r="AD77">
        <f t="shared" ca="1" si="40"/>
        <v>1.5106288308250804</v>
      </c>
      <c r="AE77">
        <f t="shared" ca="1" si="40"/>
        <v>8.373667895706749</v>
      </c>
      <c r="AF77">
        <f t="shared" ca="1" si="40"/>
        <v>0.26930112737617584</v>
      </c>
      <c r="AG77">
        <f t="shared" ca="1" si="45"/>
        <v>5.4649402436071615</v>
      </c>
      <c r="AH77">
        <f t="shared" ca="1" si="45"/>
        <v>4.6610267656717497</v>
      </c>
      <c r="AI77">
        <f t="shared" ca="1" si="45"/>
        <v>5.2333435484102964</v>
      </c>
      <c r="AJ77">
        <f t="shared" ca="1" si="45"/>
        <v>5.2467054335433527</v>
      </c>
      <c r="AK77">
        <f t="shared" ca="1" si="45"/>
        <v>8.2896028894611291</v>
      </c>
      <c r="AL77">
        <f t="shared" ca="1" si="45"/>
        <v>6.9311576760334592</v>
      </c>
      <c r="AM77">
        <f t="shared" ca="1" si="45"/>
        <v>8.0188997741612393</v>
      </c>
      <c r="AN77">
        <f t="shared" ca="1" si="45"/>
        <v>8.6374895259160684</v>
      </c>
      <c r="AO77">
        <f t="shared" ca="1" si="45"/>
        <v>8.0835255128880235</v>
      </c>
      <c r="AP77">
        <f t="shared" ca="1" si="45"/>
        <v>6.0503431987488421</v>
      </c>
      <c r="AQ77">
        <f t="shared" ca="1" si="45"/>
        <v>4.4162878595065447</v>
      </c>
      <c r="AR77">
        <f t="shared" ca="1" si="45"/>
        <v>2.4910111940591007</v>
      </c>
      <c r="AS77">
        <f t="shared" ca="1" si="45"/>
        <v>0.19751120219003937</v>
      </c>
      <c r="AT77">
        <f t="shared" ca="1" si="45"/>
        <v>5.6403637877351587</v>
      </c>
      <c r="AU77">
        <f t="shared" ca="1" si="45"/>
        <v>8.7046222506004547</v>
      </c>
      <c r="AV77">
        <f t="shared" ca="1" si="45"/>
        <v>4.1132070169953128</v>
      </c>
      <c r="AW77">
        <f t="shared" ca="1" si="45"/>
        <v>1.4945305491318894</v>
      </c>
      <c r="AX77">
        <f t="shared" ca="1" si="45"/>
        <v>1.0370206535026938</v>
      </c>
      <c r="AY77">
        <f t="shared" ca="1" si="45"/>
        <v>5.5276415641153438</v>
      </c>
      <c r="AZ77">
        <f t="shared" ca="1" si="45"/>
        <v>1.1806668651183405</v>
      </c>
      <c r="BA77">
        <f t="shared" ca="1" si="45"/>
        <v>5.2250038173483171</v>
      </c>
      <c r="BB77">
        <f t="shared" ca="1" si="45"/>
        <v>8.9355221679871875</v>
      </c>
      <c r="BC77">
        <f t="shared" ca="1" si="45"/>
        <v>6.7592226664734394</v>
      </c>
      <c r="BD77">
        <f t="shared" ca="1" si="45"/>
        <v>4.9861028226534732</v>
      </c>
      <c r="BE77">
        <f t="shared" ca="1" si="45"/>
        <v>4.0076426254822906</v>
      </c>
      <c r="BF77">
        <f t="shared" ca="1" si="45"/>
        <v>2.8233311378321013</v>
      </c>
      <c r="BG77">
        <f t="shared" ca="1" si="45"/>
        <v>9.4852261147226624</v>
      </c>
      <c r="BH77">
        <f t="shared" ca="1" si="45"/>
        <v>5.0446930191709249</v>
      </c>
      <c r="BI77">
        <f t="shared" ca="1" si="45"/>
        <v>4.8079505361366337</v>
      </c>
      <c r="BJ77">
        <f t="shared" ca="1" si="45"/>
        <v>9.5138665367385506</v>
      </c>
      <c r="BK77">
        <f t="shared" ca="1" si="45"/>
        <v>7.7064828289529181</v>
      </c>
      <c r="BL77">
        <f t="shared" ca="1" si="45"/>
        <v>7.7865792940972778</v>
      </c>
      <c r="BM77">
        <f t="shared" ca="1" si="45"/>
        <v>0.48331617883005995</v>
      </c>
      <c r="BN77">
        <f t="shared" ca="1" si="45"/>
        <v>8.4302200480998302</v>
      </c>
      <c r="BO77">
        <f t="shared" ca="1" si="45"/>
        <v>5.7596929582692447</v>
      </c>
      <c r="BP77">
        <f t="shared" ca="1" si="45"/>
        <v>4.2282738407254534</v>
      </c>
      <c r="BQ77">
        <f t="shared" ca="1" si="45"/>
        <v>9.5362389365093936</v>
      </c>
      <c r="BR77">
        <f t="shared" ca="1" si="45"/>
        <v>0.90844123688856637</v>
      </c>
      <c r="BS77">
        <f t="shared" ca="1" si="45"/>
        <v>2.0740700202263085</v>
      </c>
      <c r="BT77">
        <f t="shared" ca="1" si="45"/>
        <v>8.4044315905433855</v>
      </c>
      <c r="BU77">
        <f t="shared" ca="1" si="45"/>
        <v>6.7273160389669373</v>
      </c>
      <c r="BV77">
        <f t="shared" ca="1" si="45"/>
        <v>5.6676895492678048</v>
      </c>
      <c r="BW77">
        <f t="shared" ca="1" si="45"/>
        <v>9.3107891194392938</v>
      </c>
      <c r="BX77">
        <f t="shared" ca="1" si="45"/>
        <v>9.370433515894721</v>
      </c>
      <c r="BY77">
        <f t="shared" ca="1" si="45"/>
        <v>1.4986346102312176</v>
      </c>
      <c r="BZ77">
        <f t="shared" ca="1" si="45"/>
        <v>8.5746176631921056</v>
      </c>
      <c r="CA77">
        <f t="shared" ca="1" si="45"/>
        <v>9.9002572655813115</v>
      </c>
      <c r="CB77">
        <f t="shared" ca="1" si="45"/>
        <v>3.5498500048580972</v>
      </c>
      <c r="CC77">
        <f t="shared" ca="1" si="45"/>
        <v>1.7265735841371566</v>
      </c>
      <c r="CD77">
        <f t="shared" ca="1" si="45"/>
        <v>2.7371701461250098</v>
      </c>
    </row>
    <row r="78" spans="2:82">
      <c r="B78">
        <f t="shared" ca="1" si="42"/>
        <v>6.9988104278488468</v>
      </c>
      <c r="C78">
        <f t="shared" ca="1" si="42"/>
        <v>9.8699550237764377</v>
      </c>
      <c r="D78">
        <f t="shared" ca="1" si="42"/>
        <v>0.85897037896784711</v>
      </c>
      <c r="E78">
        <f t="shared" ca="1" si="42"/>
        <v>2.9911557764673891</v>
      </c>
      <c r="F78">
        <f t="shared" ca="1" si="42"/>
        <v>0.53157934239070226</v>
      </c>
      <c r="G78">
        <f t="shared" ca="1" si="42"/>
        <v>3.1144550201534305</v>
      </c>
      <c r="H78">
        <f t="shared" ca="1" si="42"/>
        <v>1.4193899431672108</v>
      </c>
      <c r="I78">
        <f t="shared" ca="1" si="42"/>
        <v>5.1735914101733993</v>
      </c>
      <c r="J78">
        <f t="shared" ca="1" si="43"/>
        <v>7.3304047788419613</v>
      </c>
      <c r="K78">
        <f t="shared" ca="1" si="43"/>
        <v>6.780767772863685</v>
      </c>
      <c r="L78">
        <f t="shared" ca="1" si="43"/>
        <v>6.0691651067323571</v>
      </c>
      <c r="M78">
        <f t="shared" ca="1" si="43"/>
        <v>7.980291563750832</v>
      </c>
      <c r="N78">
        <f t="shared" ca="1" si="43"/>
        <v>7.9993173330007084</v>
      </c>
      <c r="O78">
        <f t="shared" ca="1" si="43"/>
        <v>5.8276133383960982E-2</v>
      </c>
      <c r="P78">
        <f t="shared" ca="1" si="43"/>
        <v>1.8846770615496489</v>
      </c>
      <c r="Q78">
        <f t="shared" ca="1" si="43"/>
        <v>1.7019044574998876</v>
      </c>
      <c r="R78">
        <f t="shared" ca="1" si="40"/>
        <v>0.5538281799409539</v>
      </c>
      <c r="S78">
        <f t="shared" ca="1" si="40"/>
        <v>0.87078072326025158</v>
      </c>
      <c r="T78">
        <f t="shared" ca="1" si="40"/>
        <v>0.70413288500664528</v>
      </c>
      <c r="U78">
        <f t="shared" ca="1" si="40"/>
        <v>1.5023404583048183</v>
      </c>
      <c r="V78">
        <f t="shared" ca="1" si="40"/>
        <v>2.360550198229312</v>
      </c>
      <c r="W78">
        <f t="shared" ca="1" si="40"/>
        <v>9.4626698140347294</v>
      </c>
      <c r="X78">
        <f t="shared" ca="1" si="40"/>
        <v>3.9300205322640291</v>
      </c>
      <c r="Y78">
        <f t="shared" ca="1" si="40"/>
        <v>6.8328593286700379</v>
      </c>
      <c r="Z78">
        <f t="shared" ca="1" si="40"/>
        <v>4.3055819949882324</v>
      </c>
      <c r="AA78">
        <f t="shared" ca="1" si="40"/>
        <v>5.8931492223784865</v>
      </c>
      <c r="AB78">
        <f t="shared" ca="1" si="40"/>
        <v>1.9049709000430326</v>
      </c>
      <c r="AC78">
        <f t="shared" ca="1" si="40"/>
        <v>5.8346252239010443</v>
      </c>
      <c r="AD78">
        <f t="shared" ca="1" si="40"/>
        <v>1.2124195940007265</v>
      </c>
      <c r="AE78">
        <f t="shared" ca="1" si="40"/>
        <v>0.93902428225131729</v>
      </c>
      <c r="AF78">
        <f t="shared" ca="1" si="40"/>
        <v>2.5609725999583866</v>
      </c>
      <c r="AG78">
        <f t="shared" ca="1" si="45"/>
        <v>1.6085009550155771</v>
      </c>
      <c r="AH78">
        <f t="shared" ca="1" si="45"/>
        <v>1.6798077371898845</v>
      </c>
      <c r="AI78">
        <f t="shared" ca="1" si="45"/>
        <v>8.3861927813622668</v>
      </c>
      <c r="AJ78">
        <f t="shared" ca="1" si="45"/>
        <v>1.1235692146906473</v>
      </c>
      <c r="AK78">
        <f t="shared" ca="1" si="45"/>
        <v>6.5727485789174267</v>
      </c>
      <c r="AL78">
        <f t="shared" ref="AL78:CD78" ca="1" si="46">RAND()*10</f>
        <v>4.3313959699490745</v>
      </c>
      <c r="AM78">
        <f t="shared" ca="1" si="46"/>
        <v>4.3159443015647536</v>
      </c>
      <c r="AN78">
        <f t="shared" ca="1" si="46"/>
        <v>6.4914332742261855</v>
      </c>
      <c r="AO78">
        <f t="shared" ca="1" si="46"/>
        <v>4.4117854726286687</v>
      </c>
      <c r="AP78">
        <f t="shared" ca="1" si="46"/>
        <v>2.325297821567065</v>
      </c>
      <c r="AQ78">
        <f t="shared" ca="1" si="46"/>
        <v>3.9269880662747636</v>
      </c>
      <c r="AR78">
        <f t="shared" ca="1" si="46"/>
        <v>5.298468569358552</v>
      </c>
      <c r="AS78">
        <f t="shared" ca="1" si="46"/>
        <v>4.6618613181920265</v>
      </c>
      <c r="AT78">
        <f t="shared" ca="1" si="46"/>
        <v>2.8119828693065485</v>
      </c>
      <c r="AU78">
        <f t="shared" ca="1" si="46"/>
        <v>5.5737740727564544</v>
      </c>
      <c r="AV78">
        <f t="shared" ca="1" si="46"/>
        <v>6.542050850527783</v>
      </c>
      <c r="AW78">
        <f t="shared" ca="1" si="46"/>
        <v>5.3432224671490207</v>
      </c>
      <c r="AX78">
        <f t="shared" ca="1" si="46"/>
        <v>8.0023750025036922</v>
      </c>
      <c r="AY78">
        <f t="shared" ca="1" si="46"/>
        <v>5.14023034267451</v>
      </c>
      <c r="AZ78">
        <f t="shared" ca="1" si="46"/>
        <v>1.0797657868426569</v>
      </c>
      <c r="BA78">
        <f t="shared" ca="1" si="46"/>
        <v>5.0112976919266661</v>
      </c>
      <c r="BB78">
        <f t="shared" ca="1" si="46"/>
        <v>5.1446304282699895</v>
      </c>
      <c r="BC78">
        <f t="shared" ca="1" si="46"/>
        <v>8.5475292350042071</v>
      </c>
      <c r="BD78">
        <f t="shared" ca="1" si="46"/>
        <v>0.12670665540214898</v>
      </c>
      <c r="BE78">
        <f t="shared" ca="1" si="46"/>
        <v>1.221857532576367</v>
      </c>
      <c r="BF78">
        <f t="shared" ca="1" si="46"/>
        <v>1.5606837653724637</v>
      </c>
      <c r="BG78">
        <f t="shared" ca="1" si="46"/>
        <v>6.5878792680343157</v>
      </c>
      <c r="BH78">
        <f t="shared" ca="1" si="46"/>
        <v>9.5808460905360313</v>
      </c>
      <c r="BI78">
        <f t="shared" ca="1" si="46"/>
        <v>1.7682997847854054</v>
      </c>
      <c r="BJ78">
        <f t="shared" ca="1" si="46"/>
        <v>8.4383236561972588</v>
      </c>
      <c r="BK78">
        <f t="shared" ca="1" si="46"/>
        <v>4.2798217298585612</v>
      </c>
      <c r="BL78">
        <f t="shared" ca="1" si="46"/>
        <v>0.11288892020468122</v>
      </c>
      <c r="BM78">
        <f t="shared" ca="1" si="46"/>
        <v>9.9726914207640949</v>
      </c>
      <c r="BN78">
        <f t="shared" ca="1" si="46"/>
        <v>7.0853750807693539</v>
      </c>
      <c r="BO78">
        <f t="shared" ca="1" si="46"/>
        <v>5.721643312798399</v>
      </c>
      <c r="BP78">
        <f t="shared" ca="1" si="46"/>
        <v>3.9859693039107902</v>
      </c>
      <c r="BQ78">
        <f t="shared" ca="1" si="46"/>
        <v>4.3632828386880984</v>
      </c>
      <c r="BR78">
        <f t="shared" ca="1" si="46"/>
        <v>3.746942994150082</v>
      </c>
      <c r="BS78">
        <f t="shared" ca="1" si="46"/>
        <v>0.45656119981471122</v>
      </c>
      <c r="BT78">
        <f t="shared" ca="1" si="46"/>
        <v>7.1707538360541818</v>
      </c>
      <c r="BU78">
        <f t="shared" ca="1" si="46"/>
        <v>2.2313608084099545</v>
      </c>
      <c r="BV78">
        <f t="shared" ca="1" si="46"/>
        <v>3.1396769337019981</v>
      </c>
      <c r="BW78">
        <f t="shared" ca="1" si="46"/>
        <v>4.5202630522293692</v>
      </c>
      <c r="BX78">
        <f t="shared" ca="1" si="46"/>
        <v>9.1067774031025799</v>
      </c>
      <c r="BY78">
        <f t="shared" ca="1" si="46"/>
        <v>1.3816135454630007</v>
      </c>
      <c r="BZ78">
        <f t="shared" ca="1" si="46"/>
        <v>3.2342287292335481</v>
      </c>
      <c r="CA78">
        <f t="shared" ca="1" si="46"/>
        <v>7.5813712733123584</v>
      </c>
      <c r="CB78">
        <f t="shared" ca="1" si="46"/>
        <v>3.757013185701954</v>
      </c>
      <c r="CC78">
        <f t="shared" ca="1" si="46"/>
        <v>4.1061642235179026</v>
      </c>
      <c r="CD78">
        <f t="shared" ca="1" si="46"/>
        <v>0.2629227088763475</v>
      </c>
    </row>
    <row r="79" spans="2:82">
      <c r="B79">
        <f t="shared" ca="1" si="42"/>
        <v>1.5405039729783399</v>
      </c>
      <c r="C79">
        <f t="shared" ca="1" si="42"/>
        <v>0.39259014902139899</v>
      </c>
      <c r="D79">
        <f t="shared" ca="1" si="42"/>
        <v>8.9411107500748166</v>
      </c>
      <c r="E79">
        <f t="shared" ca="1" si="42"/>
        <v>4.1729567510184484</v>
      </c>
      <c r="F79">
        <f t="shared" ca="1" si="42"/>
        <v>7.3641276601722065</v>
      </c>
      <c r="G79">
        <f t="shared" ca="1" si="42"/>
        <v>0.93350955719056827</v>
      </c>
      <c r="H79">
        <f t="shared" ca="1" si="42"/>
        <v>5.9166896002375697</v>
      </c>
      <c r="I79">
        <f t="shared" ca="1" si="42"/>
        <v>7.2070344785132789</v>
      </c>
      <c r="J79">
        <f t="shared" ca="1" si="43"/>
        <v>9.4249823564337643</v>
      </c>
      <c r="K79">
        <f t="shared" ca="1" si="43"/>
        <v>9.1092566520897389</v>
      </c>
      <c r="L79">
        <f t="shared" ca="1" si="43"/>
        <v>4.9936566335584409</v>
      </c>
      <c r="M79">
        <f t="shared" ca="1" si="43"/>
        <v>9.3388021969671176</v>
      </c>
      <c r="N79">
        <f t="shared" ca="1" si="43"/>
        <v>1.4854013689062295</v>
      </c>
      <c r="O79">
        <f t="shared" ca="1" si="43"/>
        <v>4.162452968364823</v>
      </c>
      <c r="P79">
        <f t="shared" ca="1" si="43"/>
        <v>4.331311976337604</v>
      </c>
      <c r="Q79">
        <f t="shared" ca="1" si="43"/>
        <v>4.369086469176537</v>
      </c>
      <c r="R79">
        <f t="shared" ca="1" si="40"/>
        <v>3.5437739485116149</v>
      </c>
      <c r="S79">
        <f t="shared" ca="1" si="40"/>
        <v>2.5725331343934617</v>
      </c>
      <c r="T79">
        <f t="shared" ca="1" si="40"/>
        <v>6.6627108266759105</v>
      </c>
      <c r="U79">
        <f t="shared" ca="1" si="40"/>
        <v>3.3481807292632526</v>
      </c>
      <c r="V79">
        <f t="shared" ca="1" si="40"/>
        <v>3.307755857805772</v>
      </c>
      <c r="W79">
        <f t="shared" ca="1" si="40"/>
        <v>3.4417351570425336</v>
      </c>
      <c r="X79">
        <f t="shared" ca="1" si="40"/>
        <v>4.9815662612990552</v>
      </c>
      <c r="Y79">
        <f t="shared" ca="1" si="40"/>
        <v>7.1777799938037701</v>
      </c>
      <c r="Z79">
        <f t="shared" ca="1" si="40"/>
        <v>9.8145546653594185</v>
      </c>
      <c r="AA79">
        <f t="shared" ca="1" si="40"/>
        <v>6.2261556794377571</v>
      </c>
      <c r="AB79">
        <f t="shared" ca="1" si="40"/>
        <v>9.1665500181907351</v>
      </c>
      <c r="AC79">
        <f t="shared" ca="1" si="40"/>
        <v>3.4631564283513128</v>
      </c>
      <c r="AD79">
        <f t="shared" ca="1" si="40"/>
        <v>0.3144752017930097</v>
      </c>
      <c r="AE79">
        <f t="shared" ca="1" si="40"/>
        <v>4.2761456274157972</v>
      </c>
      <c r="AF79">
        <f t="shared" ca="1" si="40"/>
        <v>7.778386009339715</v>
      </c>
      <c r="AG79">
        <f t="shared" ref="AG79:CD82" ca="1" si="47">RAND()*10</f>
        <v>5.5686918645249612</v>
      </c>
      <c r="AH79">
        <f t="shared" ca="1" si="47"/>
        <v>8.1874559734987464</v>
      </c>
      <c r="AI79">
        <f t="shared" ca="1" si="47"/>
        <v>9.1825229773550543</v>
      </c>
      <c r="AJ79">
        <f t="shared" ca="1" si="47"/>
        <v>5.3449330618153272</v>
      </c>
      <c r="AK79">
        <f t="shared" ca="1" si="47"/>
        <v>0.80459981543546277</v>
      </c>
      <c r="AL79">
        <f t="shared" ca="1" si="47"/>
        <v>5.9882685756539011</v>
      </c>
      <c r="AM79">
        <f t="shared" ca="1" si="47"/>
        <v>8.0478183555966698</v>
      </c>
      <c r="AN79">
        <f t="shared" ca="1" si="47"/>
        <v>6.7995304130359191</v>
      </c>
      <c r="AO79">
        <f t="shared" ca="1" si="47"/>
        <v>2.8808514313988098</v>
      </c>
      <c r="AP79">
        <f t="shared" ca="1" si="47"/>
        <v>3.8595971208565061</v>
      </c>
      <c r="AQ79">
        <f t="shared" ca="1" si="47"/>
        <v>4.8115517334516085</v>
      </c>
      <c r="AR79">
        <f t="shared" ca="1" si="47"/>
        <v>5.1230986521956652</v>
      </c>
      <c r="AS79">
        <f t="shared" ca="1" si="47"/>
        <v>7.4885229463412006</v>
      </c>
      <c r="AT79">
        <f t="shared" ca="1" si="47"/>
        <v>8.6993236836123433</v>
      </c>
      <c r="AU79">
        <f t="shared" ca="1" si="47"/>
        <v>6.0552655437754783</v>
      </c>
      <c r="AV79">
        <f t="shared" ca="1" si="47"/>
        <v>5.0453921944648528</v>
      </c>
      <c r="AW79">
        <f t="shared" ca="1" si="47"/>
        <v>1.7522269045154326</v>
      </c>
      <c r="AX79">
        <f t="shared" ca="1" si="47"/>
        <v>7.0546091908700532</v>
      </c>
      <c r="AY79">
        <f t="shared" ca="1" si="47"/>
        <v>7.2277173858470034</v>
      </c>
      <c r="AZ79">
        <f t="shared" ca="1" si="47"/>
        <v>5.8542578352769814</v>
      </c>
      <c r="BA79">
        <f t="shared" ca="1" si="47"/>
        <v>1.6494775492841374</v>
      </c>
      <c r="BB79">
        <f t="shared" ca="1" si="47"/>
        <v>7.0834935830059376</v>
      </c>
      <c r="BC79">
        <f t="shared" ca="1" si="47"/>
        <v>3.6958563523553867</v>
      </c>
      <c r="BD79">
        <f t="shared" ca="1" si="47"/>
        <v>6.2395096973378905</v>
      </c>
      <c r="BE79">
        <f t="shared" ca="1" si="47"/>
        <v>6.5233977347702439</v>
      </c>
      <c r="BF79">
        <f t="shared" ca="1" si="47"/>
        <v>4.4896610538339239</v>
      </c>
      <c r="BG79">
        <f t="shared" ca="1" si="47"/>
        <v>5.6854861134449175</v>
      </c>
      <c r="BH79">
        <f t="shared" ca="1" si="47"/>
        <v>0.3650939204906134</v>
      </c>
      <c r="BI79">
        <f t="shared" ca="1" si="47"/>
        <v>2.4820054923043555</v>
      </c>
      <c r="BJ79">
        <f t="shared" ca="1" si="47"/>
        <v>1.5793857762059638</v>
      </c>
      <c r="BK79">
        <f t="shared" ca="1" si="47"/>
        <v>5.4188775369660691</v>
      </c>
      <c r="BL79">
        <f t="shared" ca="1" si="47"/>
        <v>6.2372882415282849</v>
      </c>
      <c r="BM79">
        <f t="shared" ca="1" si="47"/>
        <v>2.051559313945801</v>
      </c>
      <c r="BN79">
        <f t="shared" ca="1" si="47"/>
        <v>0.26632865144712747</v>
      </c>
      <c r="BO79">
        <f t="shared" ca="1" si="47"/>
        <v>8.4156092360352943</v>
      </c>
      <c r="BP79">
        <f t="shared" ca="1" si="47"/>
        <v>9.3806488825826975</v>
      </c>
      <c r="BQ79">
        <f t="shared" ca="1" si="47"/>
        <v>2.220371535512693</v>
      </c>
      <c r="BR79">
        <f t="shared" ca="1" si="47"/>
        <v>3.7959070849721455</v>
      </c>
      <c r="BS79">
        <f t="shared" ca="1" si="47"/>
        <v>6.3936123138910705</v>
      </c>
      <c r="BT79">
        <f t="shared" ca="1" si="47"/>
        <v>9.0473214343646227</v>
      </c>
      <c r="BU79">
        <f t="shared" ca="1" si="47"/>
        <v>4.05196444963142</v>
      </c>
      <c r="BV79">
        <f t="shared" ca="1" si="47"/>
        <v>7.8915231940439501</v>
      </c>
      <c r="BW79">
        <f t="shared" ca="1" si="47"/>
        <v>4.0562967768253255</v>
      </c>
      <c r="BX79">
        <f t="shared" ca="1" si="47"/>
        <v>3.4536576936899621</v>
      </c>
      <c r="BY79">
        <f t="shared" ca="1" si="47"/>
        <v>8.8864209052394312</v>
      </c>
      <c r="BZ79">
        <f t="shared" ca="1" si="47"/>
        <v>9.3419935273547878</v>
      </c>
      <c r="CA79">
        <f t="shared" ca="1" si="47"/>
        <v>8.8158370544941569</v>
      </c>
      <c r="CB79">
        <f t="shared" ca="1" si="47"/>
        <v>7.1082607293900102</v>
      </c>
      <c r="CC79">
        <f t="shared" ca="1" si="47"/>
        <v>6.3873668392612748</v>
      </c>
      <c r="CD79">
        <f t="shared" ca="1" si="47"/>
        <v>8.4448150040048944</v>
      </c>
    </row>
    <row r="80" spans="2:82">
      <c r="B80">
        <f t="shared" ca="1" si="42"/>
        <v>1.1121303458758858</v>
      </c>
      <c r="C80">
        <f t="shared" ca="1" si="42"/>
        <v>6.7552090972506473</v>
      </c>
      <c r="D80">
        <f t="shared" ca="1" si="42"/>
        <v>3.5684789588946941</v>
      </c>
      <c r="E80">
        <f t="shared" ca="1" si="42"/>
        <v>0.5488378649141934</v>
      </c>
      <c r="F80">
        <f t="shared" ca="1" si="42"/>
        <v>8.286104915519676</v>
      </c>
      <c r="G80">
        <f t="shared" ca="1" si="42"/>
        <v>9.536621711100814</v>
      </c>
      <c r="H80">
        <f t="shared" ca="1" si="42"/>
        <v>3.3121853353086528</v>
      </c>
      <c r="I80">
        <f t="shared" ca="1" si="42"/>
        <v>3.307074148585798</v>
      </c>
      <c r="J80">
        <f t="shared" ca="1" si="43"/>
        <v>1.5607256240258049</v>
      </c>
      <c r="K80">
        <f t="shared" ca="1" si="43"/>
        <v>5.9277479214364988</v>
      </c>
      <c r="L80">
        <f t="shared" ca="1" si="43"/>
        <v>4.0814163019834044</v>
      </c>
      <c r="M80">
        <f t="shared" ca="1" si="43"/>
        <v>2.0836233881085953</v>
      </c>
      <c r="N80">
        <f t="shared" ca="1" si="43"/>
        <v>2.2921236316484639</v>
      </c>
      <c r="O80">
        <f t="shared" ca="1" si="43"/>
        <v>1.3174159471415336</v>
      </c>
      <c r="P80">
        <f t="shared" ca="1" si="43"/>
        <v>8.6249772973815819</v>
      </c>
      <c r="Q80">
        <f t="shared" ca="1" si="43"/>
        <v>6.1346930819015988</v>
      </c>
      <c r="R80">
        <f t="shared" ca="1" si="40"/>
        <v>3.1181384082112995</v>
      </c>
      <c r="S80">
        <f t="shared" ca="1" si="40"/>
        <v>0.60680672925123247</v>
      </c>
      <c r="T80">
        <f t="shared" ca="1" si="40"/>
        <v>3.0242369661931967</v>
      </c>
      <c r="U80">
        <f t="shared" ca="1" si="40"/>
        <v>4.5872549292474574</v>
      </c>
      <c r="V80">
        <f t="shared" ca="1" si="40"/>
        <v>1.444266178975806</v>
      </c>
      <c r="W80">
        <f t="shared" ca="1" si="40"/>
        <v>2.3135183117145797</v>
      </c>
      <c r="X80">
        <f t="shared" ca="1" si="40"/>
        <v>5.261203694888148</v>
      </c>
      <c r="Y80">
        <f t="shared" ca="1" si="40"/>
        <v>0.57837225395187986</v>
      </c>
      <c r="Z80">
        <f t="shared" ca="1" si="40"/>
        <v>2.081834452535074</v>
      </c>
      <c r="AA80">
        <f t="shared" ca="1" si="40"/>
        <v>6.6355344466583066</v>
      </c>
      <c r="AB80">
        <f t="shared" ca="1" si="40"/>
        <v>7.2432262614969805</v>
      </c>
      <c r="AC80">
        <f t="shared" ca="1" si="40"/>
        <v>9.3498591212861726</v>
      </c>
      <c r="AD80">
        <f t="shared" ca="1" si="40"/>
        <v>7.7979664455671838E-2</v>
      </c>
      <c r="AE80">
        <f t="shared" ca="1" si="40"/>
        <v>9.2143807691015933</v>
      </c>
      <c r="AF80">
        <f t="shared" ca="1" si="40"/>
        <v>0.95011290200529119</v>
      </c>
      <c r="AG80">
        <f t="shared" ca="1" si="47"/>
        <v>5.9191840206332991</v>
      </c>
      <c r="AH80">
        <f t="shared" ca="1" si="47"/>
        <v>5.2990872439358183</v>
      </c>
      <c r="AI80">
        <f t="shared" ca="1" si="47"/>
        <v>1.5759280814522225</v>
      </c>
      <c r="AJ80">
        <f t="shared" ca="1" si="47"/>
        <v>8.8094835952372197</v>
      </c>
      <c r="AK80">
        <f t="shared" ca="1" si="47"/>
        <v>6.002406468182957</v>
      </c>
      <c r="AL80">
        <f t="shared" ca="1" si="47"/>
        <v>9.804022985693237</v>
      </c>
      <c r="AM80">
        <f t="shared" ca="1" si="47"/>
        <v>0.94553271224036894</v>
      </c>
      <c r="AN80">
        <f t="shared" ca="1" si="47"/>
        <v>8.9470234342015971</v>
      </c>
      <c r="AO80">
        <f t="shared" ca="1" si="47"/>
        <v>8.2105209429101365</v>
      </c>
      <c r="AP80">
        <f t="shared" ca="1" si="47"/>
        <v>9.9257202631064843</v>
      </c>
      <c r="AQ80">
        <f t="shared" ca="1" si="47"/>
        <v>3.0837424485274889</v>
      </c>
      <c r="AR80">
        <f t="shared" ca="1" si="47"/>
        <v>3.9093170440485547</v>
      </c>
      <c r="AS80">
        <f t="shared" ca="1" si="47"/>
        <v>4.6822334547428524</v>
      </c>
      <c r="AT80">
        <f t="shared" ca="1" si="47"/>
        <v>0.91972355070530476</v>
      </c>
      <c r="AU80">
        <f t="shared" ca="1" si="47"/>
        <v>9.6682479907918122</v>
      </c>
      <c r="AV80">
        <f t="shared" ca="1" si="47"/>
        <v>4.4476417863798012</v>
      </c>
      <c r="AW80">
        <f t="shared" ca="1" si="47"/>
        <v>9.8045700184895868</v>
      </c>
      <c r="AX80">
        <f t="shared" ca="1" si="47"/>
        <v>2.9195813575790908</v>
      </c>
      <c r="AY80">
        <f t="shared" ca="1" si="47"/>
        <v>4.6862427451175037</v>
      </c>
      <c r="AZ80">
        <f t="shared" ca="1" si="47"/>
        <v>6.7574223444730137</v>
      </c>
      <c r="BA80">
        <f t="shared" ca="1" si="47"/>
        <v>0.22349741009071167</v>
      </c>
      <c r="BB80">
        <f t="shared" ca="1" si="47"/>
        <v>5.4460514350763933</v>
      </c>
      <c r="BC80">
        <f t="shared" ca="1" si="47"/>
        <v>6.9342555695476538</v>
      </c>
      <c r="BD80">
        <f t="shared" ca="1" si="47"/>
        <v>1.1265765539639006</v>
      </c>
      <c r="BE80">
        <f t="shared" ca="1" si="47"/>
        <v>1.19853274078352</v>
      </c>
      <c r="BF80">
        <f t="shared" ca="1" si="47"/>
        <v>9.1845709546221865</v>
      </c>
      <c r="BG80">
        <f t="shared" ca="1" si="47"/>
        <v>0.22298249044072627</v>
      </c>
      <c r="BH80">
        <f t="shared" ca="1" si="47"/>
        <v>1.0956379241638992</v>
      </c>
      <c r="BI80">
        <f t="shared" ca="1" si="47"/>
        <v>2.5800827850870611</v>
      </c>
      <c r="BJ80">
        <f t="shared" ca="1" si="47"/>
        <v>8.493753742793011</v>
      </c>
      <c r="BK80">
        <f t="shared" ca="1" si="47"/>
        <v>7.5160409998860196</v>
      </c>
      <c r="BL80">
        <f t="shared" ca="1" si="47"/>
        <v>9.3162575400728453</v>
      </c>
      <c r="BM80">
        <f t="shared" ca="1" si="47"/>
        <v>8.4273405327634077</v>
      </c>
      <c r="BN80">
        <f t="shared" ca="1" si="47"/>
        <v>2.7396381239909395</v>
      </c>
      <c r="BO80">
        <f t="shared" ca="1" si="47"/>
        <v>4.7395742343009495</v>
      </c>
      <c r="BP80">
        <f t="shared" ca="1" si="47"/>
        <v>9.6245521835420895</v>
      </c>
      <c r="BQ80">
        <f t="shared" ca="1" si="47"/>
        <v>6.5266594354696146</v>
      </c>
      <c r="BR80">
        <f t="shared" ca="1" si="47"/>
        <v>8.8022398433357516</v>
      </c>
      <c r="BS80">
        <f t="shared" ca="1" si="47"/>
        <v>5.6704554656353201</v>
      </c>
      <c r="BT80">
        <f t="shared" ca="1" si="47"/>
        <v>8.0639750666179246</v>
      </c>
      <c r="BU80">
        <f t="shared" ca="1" si="47"/>
        <v>7.1781675281102331</v>
      </c>
      <c r="BV80">
        <f t="shared" ca="1" si="47"/>
        <v>0.52393343290344951</v>
      </c>
      <c r="BW80">
        <f t="shared" ca="1" si="47"/>
        <v>3.4899585653346432</v>
      </c>
      <c r="BX80">
        <f t="shared" ca="1" si="47"/>
        <v>5.3524782560394257</v>
      </c>
      <c r="BY80">
        <f t="shared" ca="1" si="47"/>
        <v>3.5327666957204595</v>
      </c>
      <c r="BZ80">
        <f t="shared" ca="1" si="47"/>
        <v>4.6495022906590506</v>
      </c>
      <c r="CA80">
        <f t="shared" ca="1" si="47"/>
        <v>6.4596430399873661</v>
      </c>
      <c r="CB80">
        <f t="shared" ca="1" si="47"/>
        <v>5.0305387483430541</v>
      </c>
      <c r="CC80">
        <f t="shared" ca="1" si="47"/>
        <v>1.1454969531651216</v>
      </c>
      <c r="CD80">
        <f t="shared" ca="1" si="47"/>
        <v>9.8232328155951159</v>
      </c>
    </row>
    <row r="81" spans="2:82">
      <c r="B81">
        <f t="shared" ca="1" si="42"/>
        <v>5.2818583481211778</v>
      </c>
      <c r="C81">
        <f t="shared" ca="1" si="42"/>
        <v>2.7391543140682018</v>
      </c>
      <c r="D81">
        <f t="shared" ca="1" si="42"/>
        <v>0.280525802111109</v>
      </c>
      <c r="E81">
        <f t="shared" ca="1" si="42"/>
        <v>4.789004196500855</v>
      </c>
      <c r="F81">
        <f t="shared" ca="1" si="42"/>
        <v>5.3714818861832043</v>
      </c>
      <c r="G81">
        <f t="shared" ca="1" si="42"/>
        <v>2.7900669474790596</v>
      </c>
      <c r="H81">
        <f t="shared" ca="1" si="42"/>
        <v>4.7805423729906682</v>
      </c>
      <c r="I81">
        <f t="shared" ref="I81:I100" ca="1" si="48">RAND()*10</f>
        <v>0.57325771498559996</v>
      </c>
      <c r="J81">
        <f t="shared" ca="1" si="43"/>
        <v>6.4508063768938362</v>
      </c>
      <c r="K81">
        <f t="shared" ca="1" si="43"/>
        <v>9.3976405366224682</v>
      </c>
      <c r="L81">
        <f t="shared" ca="1" si="43"/>
        <v>5.0500094238088078</v>
      </c>
      <c r="M81">
        <f t="shared" ca="1" si="43"/>
        <v>0.59972355348021367</v>
      </c>
      <c r="N81">
        <f t="shared" ca="1" si="43"/>
        <v>4.966387322544854</v>
      </c>
      <c r="O81">
        <f t="shared" ca="1" si="43"/>
        <v>4.2290120508762152</v>
      </c>
      <c r="P81">
        <f t="shared" ca="1" si="43"/>
        <v>8.554164670993714</v>
      </c>
      <c r="Q81">
        <f t="shared" ca="1" si="43"/>
        <v>2.1112925911527469</v>
      </c>
      <c r="R81">
        <f t="shared" ca="1" si="40"/>
        <v>6.5312652046341935</v>
      </c>
      <c r="S81">
        <f t="shared" ca="1" si="40"/>
        <v>0.23497682676198339</v>
      </c>
      <c r="T81">
        <f t="shared" ca="1" si="40"/>
        <v>8.7303967601435257</v>
      </c>
      <c r="U81">
        <f t="shared" ca="1" si="40"/>
        <v>4.7037808463762643</v>
      </c>
      <c r="V81">
        <f t="shared" ca="1" si="40"/>
        <v>8.8942580124843218</v>
      </c>
      <c r="W81">
        <f t="shared" ca="1" si="40"/>
        <v>2.9153827135917343</v>
      </c>
      <c r="X81">
        <f t="shared" ca="1" si="40"/>
        <v>5.1555387115898466</v>
      </c>
      <c r="Y81">
        <f t="shared" ca="1" si="40"/>
        <v>7.8882900308857362</v>
      </c>
      <c r="Z81">
        <f t="shared" ca="1" si="40"/>
        <v>4.5315957054410756</v>
      </c>
      <c r="AA81">
        <f t="shared" ca="1" si="40"/>
        <v>5.6106534342357151</v>
      </c>
      <c r="AB81">
        <f t="shared" ca="1" si="40"/>
        <v>3.9907991221326</v>
      </c>
      <c r="AC81">
        <f t="shared" ca="1" si="40"/>
        <v>9.1605182201211743</v>
      </c>
      <c r="AD81">
        <f t="shared" ca="1" si="40"/>
        <v>4.7873239262603828</v>
      </c>
      <c r="AE81">
        <f t="shared" ca="1" si="40"/>
        <v>2.464364530359564</v>
      </c>
      <c r="AF81">
        <f t="shared" ca="1" si="40"/>
        <v>5.9599464262054092</v>
      </c>
      <c r="AG81">
        <f t="shared" ca="1" si="47"/>
        <v>6.3563921421744602</v>
      </c>
      <c r="AH81">
        <f t="shared" ca="1" si="47"/>
        <v>8.0319474459633717</v>
      </c>
      <c r="AI81">
        <f t="shared" ca="1" si="47"/>
        <v>9.8899572997751566</v>
      </c>
      <c r="AJ81">
        <f t="shared" ca="1" si="47"/>
        <v>9.2966946323203423</v>
      </c>
      <c r="AK81">
        <f t="shared" ca="1" si="47"/>
        <v>7.7462437934915052</v>
      </c>
      <c r="AL81">
        <f t="shared" ca="1" si="47"/>
        <v>1.1839114506293713</v>
      </c>
      <c r="AM81">
        <f t="shared" ca="1" si="47"/>
        <v>1.6441885888137353</v>
      </c>
      <c r="AN81">
        <f t="shared" ca="1" si="47"/>
        <v>4.8144699595315803</v>
      </c>
      <c r="AO81">
        <f t="shared" ca="1" si="47"/>
        <v>0.28865085095770127</v>
      </c>
      <c r="AP81">
        <f t="shared" ca="1" si="47"/>
        <v>9.9649117514272056</v>
      </c>
      <c r="AQ81">
        <f t="shared" ca="1" si="47"/>
        <v>3.8521359704328884</v>
      </c>
      <c r="AR81">
        <f t="shared" ca="1" si="47"/>
        <v>8.4186513171885586</v>
      </c>
      <c r="AS81">
        <f t="shared" ca="1" si="47"/>
        <v>4.2428550122656894</v>
      </c>
      <c r="AT81">
        <f t="shared" ca="1" si="47"/>
        <v>7.4483256944958409</v>
      </c>
      <c r="AU81">
        <f t="shared" ca="1" si="47"/>
        <v>9.2683498472837389</v>
      </c>
      <c r="AV81">
        <f t="shared" ca="1" si="47"/>
        <v>2.9566142241869464</v>
      </c>
      <c r="AW81">
        <f t="shared" ca="1" si="47"/>
        <v>0.70176218810317437</v>
      </c>
      <c r="AX81">
        <f t="shared" ca="1" si="47"/>
        <v>8.226027314555191</v>
      </c>
      <c r="AY81">
        <f t="shared" ca="1" si="47"/>
        <v>3.6714304437339518</v>
      </c>
      <c r="AZ81">
        <f t="shared" ca="1" si="47"/>
        <v>3.6028308977910228</v>
      </c>
      <c r="BA81">
        <f t="shared" ca="1" si="47"/>
        <v>9.6524571665332903</v>
      </c>
      <c r="BB81">
        <f t="shared" ca="1" si="47"/>
        <v>9.8448767370378487</v>
      </c>
      <c r="BC81">
        <f t="shared" ca="1" si="47"/>
        <v>2.0976982341987593</v>
      </c>
      <c r="BD81">
        <f t="shared" ca="1" si="47"/>
        <v>9.1019025707367458</v>
      </c>
      <c r="BE81">
        <f t="shared" ca="1" si="47"/>
        <v>3.7310621327879101</v>
      </c>
      <c r="BF81">
        <f t="shared" ca="1" si="47"/>
        <v>9.3378660413787529</v>
      </c>
      <c r="BG81">
        <f t="shared" ca="1" si="47"/>
        <v>0.22778741034281902</v>
      </c>
      <c r="BH81">
        <f t="shared" ca="1" si="47"/>
        <v>5.2312847482741542</v>
      </c>
      <c r="BI81">
        <f t="shared" ca="1" si="47"/>
        <v>4.5777301186579367</v>
      </c>
      <c r="BJ81">
        <f t="shared" ca="1" si="47"/>
        <v>0.60847071841655165</v>
      </c>
      <c r="BK81">
        <f t="shared" ca="1" si="47"/>
        <v>3.9296148876974035</v>
      </c>
      <c r="BL81">
        <f t="shared" ca="1" si="47"/>
        <v>7.2638035262572576</v>
      </c>
      <c r="BM81">
        <f t="shared" ca="1" si="47"/>
        <v>7.2073593131384932</v>
      </c>
      <c r="BN81">
        <f t="shared" ca="1" si="47"/>
        <v>7.6022844574077926</v>
      </c>
      <c r="BO81">
        <f t="shared" ca="1" si="47"/>
        <v>6.1355909764272543</v>
      </c>
      <c r="BP81">
        <f t="shared" ca="1" si="47"/>
        <v>1.2013896440223926</v>
      </c>
      <c r="BQ81">
        <f t="shared" ca="1" si="47"/>
        <v>3.9163921007066804</v>
      </c>
      <c r="BR81">
        <f t="shared" ca="1" si="47"/>
        <v>2.3606867882796534</v>
      </c>
      <c r="BS81">
        <f t="shared" ca="1" si="47"/>
        <v>2.8417973185766887</v>
      </c>
      <c r="BT81">
        <f t="shared" ca="1" si="47"/>
        <v>4.2789326553192852</v>
      </c>
      <c r="BU81">
        <f t="shared" ca="1" si="47"/>
        <v>7.6075043389460451</v>
      </c>
      <c r="BV81">
        <f t="shared" ca="1" si="47"/>
        <v>2.6013063622655741</v>
      </c>
      <c r="BW81">
        <f t="shared" ca="1" si="47"/>
        <v>3.709939410898393</v>
      </c>
      <c r="BX81">
        <f t="shared" ca="1" si="47"/>
        <v>9.6425226374508668</v>
      </c>
      <c r="BY81">
        <f t="shared" ca="1" si="47"/>
        <v>5.2794425672821088</v>
      </c>
      <c r="BZ81">
        <f t="shared" ca="1" si="47"/>
        <v>4.7105630127290947</v>
      </c>
      <c r="CA81">
        <f t="shared" ca="1" si="47"/>
        <v>3.7785435302475712</v>
      </c>
      <c r="CB81">
        <f t="shared" ca="1" si="47"/>
        <v>3.4404764055713244</v>
      </c>
      <c r="CC81">
        <f t="shared" ca="1" si="47"/>
        <v>5.1278876878708353</v>
      </c>
      <c r="CD81">
        <f t="shared" ca="1" si="47"/>
        <v>6.7328738865876332</v>
      </c>
    </row>
    <row r="82" spans="2:82">
      <c r="B82">
        <f t="shared" ca="1" si="42"/>
        <v>3.8868826555960645</v>
      </c>
      <c r="C82">
        <f t="shared" ca="1" si="42"/>
        <v>9.1253730855293824</v>
      </c>
      <c r="D82">
        <f t="shared" ca="1" si="42"/>
        <v>6.4483842707352057</v>
      </c>
      <c r="E82">
        <f t="shared" ca="1" si="42"/>
        <v>0.36070947557485855</v>
      </c>
      <c r="F82">
        <f t="shared" ca="1" si="42"/>
        <v>5.0950797035682349</v>
      </c>
      <c r="G82">
        <f t="shared" ca="1" si="42"/>
        <v>1.7839725325135802</v>
      </c>
      <c r="H82">
        <f t="shared" ca="1" si="42"/>
        <v>9.6839390474121885</v>
      </c>
      <c r="I82">
        <f t="shared" ca="1" si="48"/>
        <v>5.5308353433118267</v>
      </c>
      <c r="J82">
        <f t="shared" ca="1" si="43"/>
        <v>5.6130686466571689</v>
      </c>
      <c r="K82">
        <f t="shared" ca="1" si="43"/>
        <v>1.2598336900632456</v>
      </c>
      <c r="L82">
        <f t="shared" ca="1" si="43"/>
        <v>1.3971909213878764</v>
      </c>
      <c r="M82">
        <f t="shared" ca="1" si="43"/>
        <v>0.57202165630893198</v>
      </c>
      <c r="N82">
        <f t="shared" ca="1" si="43"/>
        <v>2.1775541805330767</v>
      </c>
      <c r="O82">
        <f t="shared" ca="1" si="43"/>
        <v>2.2852271322252893</v>
      </c>
      <c r="P82">
        <f t="shared" ca="1" si="43"/>
        <v>0.13915257427249195</v>
      </c>
      <c r="Q82">
        <f t="shared" ca="1" si="43"/>
        <v>7.7257380715412349</v>
      </c>
      <c r="R82">
        <f t="shared" ca="1" si="40"/>
        <v>6.6703692226678823</v>
      </c>
      <c r="S82">
        <f t="shared" ca="1" si="40"/>
        <v>7.2557056355442517</v>
      </c>
      <c r="T82">
        <f t="shared" ca="1" si="40"/>
        <v>7.5786647078482305</v>
      </c>
      <c r="U82">
        <f t="shared" ca="1" si="40"/>
        <v>6.4304849492483074</v>
      </c>
      <c r="V82">
        <f t="shared" ca="1" si="40"/>
        <v>0.96698897431243491</v>
      </c>
      <c r="W82">
        <f t="shared" ca="1" si="40"/>
        <v>9.9516069305952257</v>
      </c>
      <c r="X82">
        <f t="shared" ca="1" si="40"/>
        <v>7.0617597725228869</v>
      </c>
      <c r="Y82">
        <f t="shared" ca="1" si="40"/>
        <v>7.2386669697887651</v>
      </c>
      <c r="Z82">
        <f t="shared" ca="1" si="40"/>
        <v>5.1657620514332603</v>
      </c>
      <c r="AA82">
        <f t="shared" ca="1" si="40"/>
        <v>7.6552125166841201</v>
      </c>
      <c r="AB82">
        <f t="shared" ca="1" si="40"/>
        <v>7.9945035573094891</v>
      </c>
      <c r="AC82">
        <f t="shared" ca="1" si="40"/>
        <v>8.2673274880133807</v>
      </c>
      <c r="AD82">
        <f t="shared" ca="1" si="40"/>
        <v>2.2391471013447006</v>
      </c>
      <c r="AE82">
        <f t="shared" ca="1" si="40"/>
        <v>1.5432105064167367</v>
      </c>
      <c r="AF82">
        <f t="shared" ca="1" si="40"/>
        <v>9.7792526283607017</v>
      </c>
      <c r="AG82">
        <f t="shared" ca="1" si="47"/>
        <v>6.826328012561178</v>
      </c>
      <c r="AH82">
        <f t="shared" ca="1" si="47"/>
        <v>7.8075648575751355</v>
      </c>
      <c r="AI82">
        <f t="shared" ca="1" si="47"/>
        <v>4.1889478599879393</v>
      </c>
      <c r="AJ82">
        <f t="shared" ca="1" si="47"/>
        <v>9.278047732126975</v>
      </c>
      <c r="AK82">
        <f t="shared" ca="1" si="47"/>
        <v>7.5551019379048334</v>
      </c>
      <c r="AL82">
        <f t="shared" ca="1" si="47"/>
        <v>1.8966716744173429</v>
      </c>
      <c r="AM82">
        <f t="shared" ca="1" si="47"/>
        <v>2.7523592880791004</v>
      </c>
      <c r="AN82">
        <f t="shared" ca="1" si="47"/>
        <v>9.5912899598469181</v>
      </c>
      <c r="AO82">
        <f t="shared" ca="1" si="47"/>
        <v>7.3142301563783736</v>
      </c>
      <c r="AP82">
        <f t="shared" ca="1" si="47"/>
        <v>9.4974968114538711</v>
      </c>
      <c r="AQ82">
        <f t="shared" ca="1" si="47"/>
        <v>4.4155038530770874</v>
      </c>
      <c r="AR82">
        <f t="shared" ca="1" si="47"/>
        <v>3.4500200889737531</v>
      </c>
      <c r="AS82">
        <f t="shared" ca="1" si="47"/>
        <v>2.0870773595953285</v>
      </c>
      <c r="AT82">
        <f t="shared" ca="1" si="47"/>
        <v>8.9103819336163088</v>
      </c>
      <c r="AU82">
        <f t="shared" ca="1" si="47"/>
        <v>4.978636539975092</v>
      </c>
      <c r="AV82">
        <f t="shared" ca="1" si="47"/>
        <v>4.765307049977018</v>
      </c>
      <c r="AW82">
        <f t="shared" ca="1" si="47"/>
        <v>9.4607009543571436</v>
      </c>
      <c r="AX82">
        <f t="shared" ca="1" si="47"/>
        <v>6.0448686916070038</v>
      </c>
      <c r="AY82">
        <f t="shared" ca="1" si="47"/>
        <v>0.6584799981344025</v>
      </c>
      <c r="AZ82">
        <f t="shared" ca="1" si="47"/>
        <v>2.4838990412179873</v>
      </c>
      <c r="BA82">
        <f t="shared" ca="1" si="47"/>
        <v>5.4430057616766669</v>
      </c>
      <c r="BB82">
        <f t="shared" ca="1" si="47"/>
        <v>5.0766374144862647</v>
      </c>
      <c r="BC82">
        <f t="shared" ca="1" si="47"/>
        <v>4.6054933087787076</v>
      </c>
      <c r="BD82">
        <f t="shared" ca="1" si="47"/>
        <v>5.8948744961972066</v>
      </c>
      <c r="BE82">
        <f t="shared" ca="1" si="47"/>
        <v>9.4603286747139563</v>
      </c>
      <c r="BF82">
        <f t="shared" ca="1" si="47"/>
        <v>9.2898742605770259</v>
      </c>
      <c r="BG82">
        <f t="shared" ca="1" si="47"/>
        <v>2.3085077023620304</v>
      </c>
      <c r="BH82">
        <f t="shared" ca="1" si="47"/>
        <v>6.4338426227631507</v>
      </c>
      <c r="BI82">
        <f t="shared" ca="1" si="47"/>
        <v>4.9545613942733269</v>
      </c>
      <c r="BJ82">
        <f t="shared" ca="1" si="47"/>
        <v>5.0447280793035443</v>
      </c>
      <c r="BK82">
        <f t="shared" ca="1" si="47"/>
        <v>8.537098070605138</v>
      </c>
      <c r="BL82">
        <f t="shared" ca="1" si="47"/>
        <v>1.4116049822698606</v>
      </c>
      <c r="BM82">
        <f t="shared" ca="1" si="47"/>
        <v>1.305195151921712</v>
      </c>
      <c r="BN82">
        <f t="shared" ca="1" si="47"/>
        <v>0.44416006628950733</v>
      </c>
      <c r="BO82">
        <f t="shared" ca="1" si="47"/>
        <v>4.297764909638504</v>
      </c>
      <c r="BP82">
        <f t="shared" ca="1" si="47"/>
        <v>7.4177069683345582</v>
      </c>
      <c r="BQ82">
        <f t="shared" ca="1" si="47"/>
        <v>3.9750661014652544</v>
      </c>
      <c r="BR82">
        <f t="shared" ca="1" si="47"/>
        <v>6.6863878361913898</v>
      </c>
      <c r="BS82">
        <f t="shared" ca="1" si="47"/>
        <v>6.9624756407075772</v>
      </c>
      <c r="BT82">
        <f t="shared" ca="1" si="47"/>
        <v>7.9237576150601292</v>
      </c>
      <c r="BU82">
        <f t="shared" ca="1" si="47"/>
        <v>4.5735904258052873</v>
      </c>
      <c r="BV82">
        <f t="shared" ca="1" si="47"/>
        <v>4.9083699745389309</v>
      </c>
      <c r="BW82">
        <f t="shared" ca="1" si="47"/>
        <v>6.2433135467926348</v>
      </c>
      <c r="BX82">
        <f t="shared" ca="1" si="47"/>
        <v>4.6971115072229068</v>
      </c>
      <c r="BY82">
        <f t="shared" ca="1" si="47"/>
        <v>3.6807377576887301</v>
      </c>
      <c r="BZ82">
        <f t="shared" ca="1" si="47"/>
        <v>1.8762275202980394</v>
      </c>
      <c r="CA82">
        <f t="shared" ca="1" si="47"/>
        <v>2.2515862365587402</v>
      </c>
      <c r="CB82">
        <f t="shared" ca="1" si="47"/>
        <v>3.0313658628988804</v>
      </c>
      <c r="CC82">
        <f t="shared" ca="1" si="47"/>
        <v>9.7763857611251481</v>
      </c>
      <c r="CD82">
        <f t="shared" ca="1" si="47"/>
        <v>9.0473812518221592</v>
      </c>
    </row>
    <row r="83" spans="2:82">
      <c r="B83">
        <f t="shared" ca="1" si="42"/>
        <v>3.287081370133329</v>
      </c>
      <c r="C83">
        <f t="shared" ca="1" si="42"/>
        <v>4.9588449263760115</v>
      </c>
      <c r="D83">
        <f t="shared" ca="1" si="42"/>
        <v>4.6279521496190856E-2</v>
      </c>
      <c r="E83">
        <f t="shared" ca="1" si="42"/>
        <v>6.2278608289433173</v>
      </c>
      <c r="F83">
        <f t="shared" ca="1" si="42"/>
        <v>8.3921434640974724</v>
      </c>
      <c r="G83">
        <f t="shared" ca="1" si="42"/>
        <v>8.1055780850653605</v>
      </c>
      <c r="H83">
        <f t="shared" ca="1" si="42"/>
        <v>8.2766002977682902</v>
      </c>
      <c r="I83">
        <f t="shared" ca="1" si="48"/>
        <v>1.11241549296067</v>
      </c>
      <c r="J83">
        <f t="shared" ca="1" si="43"/>
        <v>6.3450548747378406</v>
      </c>
      <c r="K83">
        <f t="shared" ca="1" si="43"/>
        <v>0.66696865058965438</v>
      </c>
      <c r="L83">
        <f t="shared" ca="1" si="43"/>
        <v>7.7655895041543594</v>
      </c>
      <c r="M83">
        <f t="shared" ca="1" si="43"/>
        <v>2.9246155750552472</v>
      </c>
      <c r="N83">
        <f t="shared" ca="1" si="43"/>
        <v>3.2702323907286246</v>
      </c>
      <c r="O83">
        <f t="shared" ca="1" si="43"/>
        <v>1.4903625414629595</v>
      </c>
      <c r="P83">
        <f t="shared" ca="1" si="43"/>
        <v>1.2169165956394346</v>
      </c>
      <c r="Q83">
        <f t="shared" ca="1" si="43"/>
        <v>7.1276055203994648</v>
      </c>
      <c r="R83">
        <f t="shared" ca="1" si="40"/>
        <v>5.9508257872098298</v>
      </c>
      <c r="S83">
        <f t="shared" ca="1" si="40"/>
        <v>2.0550932973277103</v>
      </c>
      <c r="T83">
        <f t="shared" ca="1" si="40"/>
        <v>1.9296581083665876</v>
      </c>
      <c r="U83">
        <f t="shared" ca="1" si="40"/>
        <v>5.9732779087104149</v>
      </c>
      <c r="V83">
        <f t="shared" ca="1" si="40"/>
        <v>5.921586160888122</v>
      </c>
      <c r="W83">
        <f t="shared" ca="1" si="40"/>
        <v>2.7547314253196031</v>
      </c>
      <c r="X83">
        <f t="shared" ca="1" si="40"/>
        <v>7.9229969118998422</v>
      </c>
      <c r="Y83">
        <f t="shared" ca="1" si="40"/>
        <v>2.1597561911302599</v>
      </c>
      <c r="Z83">
        <f t="shared" ca="1" si="40"/>
        <v>9.2580659369253659</v>
      </c>
      <c r="AA83">
        <f t="shared" ca="1" si="40"/>
        <v>6.0471943027644404</v>
      </c>
      <c r="AB83">
        <f t="shared" ca="1" si="40"/>
        <v>3.7095627349588156E-2</v>
      </c>
      <c r="AC83">
        <f t="shared" ca="1" si="40"/>
        <v>4.7851246434597883</v>
      </c>
      <c r="AD83">
        <f t="shared" ca="1" si="40"/>
        <v>1.6577382158387288</v>
      </c>
      <c r="AE83">
        <f t="shared" ca="1" si="40"/>
        <v>5.5324489817138467</v>
      </c>
      <c r="AF83">
        <f t="shared" ref="AF83:CD86" ca="1" si="49">RAND()*10</f>
        <v>5.6991090679211576</v>
      </c>
      <c r="AG83">
        <f t="shared" ca="1" si="49"/>
        <v>1.3258048730664584</v>
      </c>
      <c r="AH83">
        <f t="shared" ca="1" si="49"/>
        <v>3.030364549324458</v>
      </c>
      <c r="AI83">
        <f t="shared" ca="1" si="49"/>
        <v>8.4993875681892206</v>
      </c>
      <c r="AJ83">
        <f t="shared" ca="1" si="49"/>
        <v>5.4988281102955128</v>
      </c>
      <c r="AK83">
        <f t="shared" ca="1" si="49"/>
        <v>2.8663194327247776</v>
      </c>
      <c r="AL83">
        <f t="shared" ca="1" si="49"/>
        <v>9.2135599620402004</v>
      </c>
      <c r="AM83">
        <f t="shared" ca="1" si="49"/>
        <v>9.0907841090546704</v>
      </c>
      <c r="AN83">
        <f t="shared" ca="1" si="49"/>
        <v>8.6004670675328487</v>
      </c>
      <c r="AO83">
        <f t="shared" ca="1" si="49"/>
        <v>0.19931995182685291</v>
      </c>
      <c r="AP83">
        <f t="shared" ca="1" si="49"/>
        <v>4.0593841720684409</v>
      </c>
      <c r="AQ83">
        <f t="shared" ca="1" si="49"/>
        <v>6.1715733101238968</v>
      </c>
      <c r="AR83">
        <f t="shared" ca="1" si="49"/>
        <v>7.1206018539220217</v>
      </c>
      <c r="AS83">
        <f t="shared" ca="1" si="49"/>
        <v>0.80440237949161109</v>
      </c>
      <c r="AT83">
        <f t="shared" ca="1" si="49"/>
        <v>7.2505719402820379</v>
      </c>
      <c r="AU83">
        <f t="shared" ca="1" si="49"/>
        <v>0.66769686235977233</v>
      </c>
      <c r="AV83">
        <f t="shared" ca="1" si="49"/>
        <v>2.3879809420115095</v>
      </c>
      <c r="AW83">
        <f t="shared" ca="1" si="49"/>
        <v>1.8642944538928075</v>
      </c>
      <c r="AX83">
        <f t="shared" ca="1" si="49"/>
        <v>3.3796989755139895</v>
      </c>
      <c r="AY83">
        <f t="shared" ca="1" si="49"/>
        <v>6.2525315769014567</v>
      </c>
      <c r="AZ83">
        <f t="shared" ca="1" si="49"/>
        <v>8.2691531680426866</v>
      </c>
      <c r="BA83">
        <f t="shared" ca="1" si="49"/>
        <v>9.7132659723142183</v>
      </c>
      <c r="BB83">
        <f t="shared" ca="1" si="49"/>
        <v>6.8679318988757405</v>
      </c>
      <c r="BC83">
        <f t="shared" ca="1" si="49"/>
        <v>6.339590535277317</v>
      </c>
      <c r="BD83">
        <f t="shared" ca="1" si="49"/>
        <v>4.4535219461057984</v>
      </c>
      <c r="BE83">
        <f t="shared" ca="1" si="49"/>
        <v>5.4440016579564832</v>
      </c>
      <c r="BF83">
        <f t="shared" ca="1" si="49"/>
        <v>7.7286346506482761</v>
      </c>
      <c r="BG83">
        <f t="shared" ca="1" si="49"/>
        <v>0.31953563306652999</v>
      </c>
      <c r="BH83">
        <f t="shared" ca="1" si="49"/>
        <v>0.63230579583571256</v>
      </c>
      <c r="BI83">
        <f t="shared" ca="1" si="49"/>
        <v>6.2206036873715576</v>
      </c>
      <c r="BJ83">
        <f t="shared" ca="1" si="49"/>
        <v>4.5627112022756089</v>
      </c>
      <c r="BK83">
        <f t="shared" ca="1" si="49"/>
        <v>0.53470163602113985</v>
      </c>
      <c r="BL83">
        <f t="shared" ca="1" si="49"/>
        <v>6.9417906464798218</v>
      </c>
      <c r="BM83">
        <f t="shared" ca="1" si="49"/>
        <v>1.583563753690127</v>
      </c>
      <c r="BN83">
        <f t="shared" ca="1" si="49"/>
        <v>1.4662335881808097</v>
      </c>
      <c r="BO83">
        <f t="shared" ca="1" si="49"/>
        <v>2.7622143343044492</v>
      </c>
      <c r="BP83">
        <f t="shared" ca="1" si="49"/>
        <v>5.7838334295619021E-2</v>
      </c>
      <c r="BQ83">
        <f t="shared" ca="1" si="49"/>
        <v>6.3476865598456307</v>
      </c>
      <c r="BR83">
        <f t="shared" ca="1" si="49"/>
        <v>8.2586439731743777</v>
      </c>
      <c r="BS83">
        <f t="shared" ca="1" si="49"/>
        <v>1.2745887882790452</v>
      </c>
      <c r="BT83">
        <f t="shared" ca="1" si="49"/>
        <v>6.2197513342330346</v>
      </c>
      <c r="BU83">
        <f t="shared" ca="1" si="49"/>
        <v>1.3170066116329515</v>
      </c>
      <c r="BV83">
        <f t="shared" ca="1" si="49"/>
        <v>9.8438538864500309</v>
      </c>
      <c r="BW83">
        <f t="shared" ca="1" si="49"/>
        <v>5.5469984216435098</v>
      </c>
      <c r="BX83">
        <f t="shared" ca="1" si="49"/>
        <v>7.2111899422891579</v>
      </c>
      <c r="BY83">
        <f t="shared" ca="1" si="49"/>
        <v>4.2148726034028172</v>
      </c>
      <c r="BZ83">
        <f t="shared" ca="1" si="49"/>
        <v>3.6873939023138846</v>
      </c>
      <c r="CA83">
        <f t="shared" ca="1" si="49"/>
        <v>3.2672492379685902</v>
      </c>
      <c r="CB83">
        <f t="shared" ca="1" si="49"/>
        <v>5.5072602656732572</v>
      </c>
      <c r="CC83">
        <f t="shared" ca="1" si="49"/>
        <v>4.3647206646055832</v>
      </c>
      <c r="CD83">
        <f t="shared" ca="1" si="49"/>
        <v>9.6171293141116507</v>
      </c>
    </row>
    <row r="84" spans="2:82">
      <c r="B84">
        <f t="shared" ca="1" si="42"/>
        <v>9.8695830433455036</v>
      </c>
      <c r="C84">
        <f t="shared" ca="1" si="42"/>
        <v>4.7068272787487313</v>
      </c>
      <c r="D84">
        <f t="shared" ca="1" si="42"/>
        <v>7.2823284255421967</v>
      </c>
      <c r="E84">
        <f t="shared" ca="1" si="42"/>
        <v>9.604577707502246</v>
      </c>
      <c r="F84">
        <f t="shared" ca="1" si="42"/>
        <v>8.0961377470242031</v>
      </c>
      <c r="G84">
        <f t="shared" ca="1" si="42"/>
        <v>7.7767155954630329</v>
      </c>
      <c r="H84">
        <f t="shared" ca="1" si="42"/>
        <v>4.5042178400134603</v>
      </c>
      <c r="I84">
        <f t="shared" ca="1" si="48"/>
        <v>0.73057515428951891</v>
      </c>
      <c r="J84">
        <f t="shared" ca="1" si="43"/>
        <v>1.1472471917471339</v>
      </c>
      <c r="K84">
        <f t="shared" ca="1" si="43"/>
        <v>2.3244579485174155</v>
      </c>
      <c r="L84">
        <f t="shared" ca="1" si="43"/>
        <v>2.7412118964359911</v>
      </c>
      <c r="M84">
        <f t="shared" ca="1" si="43"/>
        <v>6.4352100861716366</v>
      </c>
      <c r="N84">
        <f t="shared" ca="1" si="43"/>
        <v>5.5938713022784592</v>
      </c>
      <c r="O84">
        <f t="shared" ca="1" si="43"/>
        <v>4.5811130543085223</v>
      </c>
      <c r="P84">
        <f t="shared" ca="1" si="43"/>
        <v>3.012336759885641</v>
      </c>
      <c r="Q84">
        <f t="shared" ca="1" si="43"/>
        <v>5.1179518534877744</v>
      </c>
      <c r="R84">
        <f t="shared" ref="R84:CC87" ca="1" si="50">RAND()*10</f>
        <v>3.1657653799727115</v>
      </c>
      <c r="S84">
        <f t="shared" ca="1" si="50"/>
        <v>0.39184593487610719</v>
      </c>
      <c r="T84">
        <f t="shared" ca="1" si="50"/>
        <v>7.132935688592239</v>
      </c>
      <c r="U84">
        <f t="shared" ca="1" si="50"/>
        <v>7.1566748716246931</v>
      </c>
      <c r="V84">
        <f t="shared" ca="1" si="50"/>
        <v>3.3216267307705216</v>
      </c>
      <c r="W84">
        <f t="shared" ca="1" si="50"/>
        <v>1.3981608017236447</v>
      </c>
      <c r="X84">
        <f t="shared" ca="1" si="50"/>
        <v>5.4986111799923965</v>
      </c>
      <c r="Y84">
        <f t="shared" ca="1" si="50"/>
        <v>5.6205829293740202</v>
      </c>
      <c r="Z84">
        <f t="shared" ca="1" si="50"/>
        <v>8.5189889777712935</v>
      </c>
      <c r="AA84">
        <f t="shared" ca="1" si="50"/>
        <v>9.2257145316248454</v>
      </c>
      <c r="AB84">
        <f t="shared" ca="1" si="50"/>
        <v>3.1712138423937053</v>
      </c>
      <c r="AC84">
        <f t="shared" ca="1" si="50"/>
        <v>6.5637143466055843</v>
      </c>
      <c r="AD84">
        <f t="shared" ca="1" si="50"/>
        <v>5.1002267765170251</v>
      </c>
      <c r="AE84">
        <f t="shared" ca="1" si="50"/>
        <v>1.3756975355245915</v>
      </c>
      <c r="AF84">
        <f t="shared" ca="1" si="50"/>
        <v>1.5883886506393718</v>
      </c>
      <c r="AG84">
        <f t="shared" ca="1" si="50"/>
        <v>9.3729615451781498</v>
      </c>
      <c r="AH84">
        <f t="shared" ca="1" si="50"/>
        <v>6.7415742231562614</v>
      </c>
      <c r="AI84">
        <f t="shared" ca="1" si="50"/>
        <v>8.685039524348948</v>
      </c>
      <c r="AJ84">
        <f t="shared" ca="1" si="50"/>
        <v>5.1654319453106918</v>
      </c>
      <c r="AK84">
        <f t="shared" ca="1" si="50"/>
        <v>2.4177856375732443</v>
      </c>
      <c r="AL84">
        <f t="shared" ca="1" si="50"/>
        <v>6.4213047118627635</v>
      </c>
      <c r="AM84">
        <f t="shared" ca="1" si="50"/>
        <v>6.6263640287463428</v>
      </c>
      <c r="AN84">
        <f t="shared" ca="1" si="50"/>
        <v>3.7951918428757292</v>
      </c>
      <c r="AO84">
        <f t="shared" ca="1" si="50"/>
        <v>9.1728170546265275</v>
      </c>
      <c r="AP84">
        <f t="shared" ca="1" si="50"/>
        <v>7.3660164190430599</v>
      </c>
      <c r="AQ84">
        <f t="shared" ca="1" si="50"/>
        <v>4.0629610496306086</v>
      </c>
      <c r="AR84">
        <f t="shared" ca="1" si="50"/>
        <v>8.0862003664792415</v>
      </c>
      <c r="AS84">
        <f t="shared" ca="1" si="50"/>
        <v>5.3699528585036393</v>
      </c>
      <c r="AT84">
        <f t="shared" ca="1" si="50"/>
        <v>2.0570501239123473</v>
      </c>
      <c r="AU84">
        <f t="shared" ca="1" si="50"/>
        <v>3.5147640141996916</v>
      </c>
      <c r="AV84">
        <f t="shared" ca="1" si="50"/>
        <v>5.4268433596745336</v>
      </c>
      <c r="AW84">
        <f t="shared" ca="1" si="50"/>
        <v>7.9563224267319832</v>
      </c>
      <c r="AX84">
        <f t="shared" ca="1" si="50"/>
        <v>4.9628794774795377</v>
      </c>
      <c r="AY84">
        <f t="shared" ca="1" si="50"/>
        <v>4.9890754243738034</v>
      </c>
      <c r="AZ84">
        <f t="shared" ca="1" si="50"/>
        <v>5.4380147163007209</v>
      </c>
      <c r="BA84">
        <f t="shared" ca="1" si="50"/>
        <v>8.7438221037006425</v>
      </c>
      <c r="BB84">
        <f t="shared" ca="1" si="50"/>
        <v>6.5910783294452742</v>
      </c>
      <c r="BC84">
        <f t="shared" ca="1" si="50"/>
        <v>1.2893451792986177</v>
      </c>
      <c r="BD84">
        <f t="shared" ca="1" si="50"/>
        <v>9.9671687963707498</v>
      </c>
      <c r="BE84">
        <f t="shared" ca="1" si="50"/>
        <v>1.3776431052338012</v>
      </c>
      <c r="BF84">
        <f t="shared" ca="1" si="50"/>
        <v>8.6343606863902771</v>
      </c>
      <c r="BG84">
        <f t="shared" ca="1" si="50"/>
        <v>6.3866103798501968</v>
      </c>
      <c r="BH84">
        <f t="shared" ca="1" si="50"/>
        <v>5.2480193941048991</v>
      </c>
      <c r="BI84">
        <f t="shared" ca="1" si="50"/>
        <v>9.5216379695524811</v>
      </c>
      <c r="BJ84">
        <f t="shared" ca="1" si="50"/>
        <v>0.25234267699362434</v>
      </c>
      <c r="BK84">
        <f t="shared" ca="1" si="50"/>
        <v>2.1958582974838237</v>
      </c>
      <c r="BL84">
        <f t="shared" ca="1" si="50"/>
        <v>6.1074013488316226</v>
      </c>
      <c r="BM84">
        <f t="shared" ca="1" si="50"/>
        <v>1.2631571765037375</v>
      </c>
      <c r="BN84">
        <f t="shared" ca="1" si="50"/>
        <v>9.1221994919245404</v>
      </c>
      <c r="BO84">
        <f t="shared" ca="1" si="50"/>
        <v>3.7761379476881474</v>
      </c>
      <c r="BP84">
        <f t="shared" ca="1" si="50"/>
        <v>0.63021326380356069</v>
      </c>
      <c r="BQ84">
        <f t="shared" ca="1" si="50"/>
        <v>8.8871673887393534</v>
      </c>
      <c r="BR84">
        <f t="shared" ca="1" si="50"/>
        <v>6.5865457511479768</v>
      </c>
      <c r="BS84">
        <f t="shared" ca="1" si="50"/>
        <v>1.509927862882825</v>
      </c>
      <c r="BT84">
        <f t="shared" ca="1" si="50"/>
        <v>8.1241548046560563</v>
      </c>
      <c r="BU84">
        <f t="shared" ca="1" si="50"/>
        <v>4.8174128646291559</v>
      </c>
      <c r="BV84">
        <f t="shared" ca="1" si="50"/>
        <v>0.64353485278227041</v>
      </c>
      <c r="BW84">
        <f t="shared" ca="1" si="50"/>
        <v>0.34517852528569204</v>
      </c>
      <c r="BX84">
        <f t="shared" ca="1" si="50"/>
        <v>9.116248841846657</v>
      </c>
      <c r="BY84">
        <f t="shared" ca="1" si="50"/>
        <v>8.1031303297717194</v>
      </c>
      <c r="BZ84">
        <f t="shared" ca="1" si="50"/>
        <v>4.7786074017541935</v>
      </c>
      <c r="CA84">
        <f t="shared" ca="1" si="50"/>
        <v>6.6222429285693796</v>
      </c>
      <c r="CB84">
        <f t="shared" ca="1" si="50"/>
        <v>3.9536079704097116</v>
      </c>
      <c r="CC84">
        <f t="shared" ca="1" si="50"/>
        <v>7.4147439008553206</v>
      </c>
      <c r="CD84">
        <f t="shared" ca="1" si="49"/>
        <v>3.0285398190760127</v>
      </c>
    </row>
    <row r="85" spans="2:82">
      <c r="B85">
        <f t="shared" ca="1" si="42"/>
        <v>6.855380314958941</v>
      </c>
      <c r="C85">
        <f t="shared" ca="1" si="42"/>
        <v>4.628889916996803</v>
      </c>
      <c r="D85">
        <f t="shared" ca="1" si="42"/>
        <v>8.4995514123749238</v>
      </c>
      <c r="E85">
        <f t="shared" ca="1" si="42"/>
        <v>6.7872492314214856</v>
      </c>
      <c r="F85">
        <f t="shared" ca="1" si="42"/>
        <v>6.3946413881726354</v>
      </c>
      <c r="G85">
        <f t="shared" ca="1" si="42"/>
        <v>7.1044428627724887</v>
      </c>
      <c r="H85">
        <f t="shared" ca="1" si="42"/>
        <v>7.5107994468600126</v>
      </c>
      <c r="I85">
        <f t="shared" ca="1" si="48"/>
        <v>6.8208343686074464</v>
      </c>
      <c r="J85">
        <f t="shared" ca="1" si="43"/>
        <v>1.0765485286270149</v>
      </c>
      <c r="K85">
        <f t="shared" ca="1" si="43"/>
        <v>2.5534942440339492E-2</v>
      </c>
      <c r="L85">
        <f t="shared" ca="1" si="43"/>
        <v>1.8206164029645855</v>
      </c>
      <c r="M85">
        <f t="shared" ca="1" si="43"/>
        <v>7.3781629736219045</v>
      </c>
      <c r="N85">
        <f t="shared" ca="1" si="43"/>
        <v>4.7674847248064793</v>
      </c>
      <c r="O85">
        <f t="shared" ca="1" si="43"/>
        <v>5.7993658427254591</v>
      </c>
      <c r="P85">
        <f t="shared" ca="1" si="43"/>
        <v>8.6964366705583362</v>
      </c>
      <c r="Q85">
        <f t="shared" ca="1" si="43"/>
        <v>5.7529714299061681</v>
      </c>
      <c r="R85">
        <f t="shared" ca="1" si="50"/>
        <v>8.8837232535380579</v>
      </c>
      <c r="S85">
        <f t="shared" ca="1" si="50"/>
        <v>9.3157922443580787</v>
      </c>
      <c r="T85">
        <f t="shared" ca="1" si="50"/>
        <v>7.4720120956484015</v>
      </c>
      <c r="U85">
        <f t="shared" ca="1" si="50"/>
        <v>8.005790001396802</v>
      </c>
      <c r="V85">
        <f t="shared" ca="1" si="50"/>
        <v>9.8432515384846191</v>
      </c>
      <c r="W85">
        <f t="shared" ca="1" si="50"/>
        <v>0.65326555797321939</v>
      </c>
      <c r="X85">
        <f t="shared" ca="1" si="50"/>
        <v>3.7895141672747723</v>
      </c>
      <c r="Y85">
        <f t="shared" ca="1" si="50"/>
        <v>2.6764877160868794</v>
      </c>
      <c r="Z85">
        <f t="shared" ca="1" si="50"/>
        <v>0.81860049178567706</v>
      </c>
      <c r="AA85">
        <f t="shared" ca="1" si="50"/>
        <v>4.0395668154023401</v>
      </c>
      <c r="AB85">
        <f t="shared" ca="1" si="50"/>
        <v>1.6748289858697252</v>
      </c>
      <c r="AC85">
        <f t="shared" ca="1" si="50"/>
        <v>2.6726600598054184</v>
      </c>
      <c r="AD85">
        <f t="shared" ca="1" si="50"/>
        <v>5.7613746088188496</v>
      </c>
      <c r="AE85">
        <f t="shared" ca="1" si="50"/>
        <v>3.9604771394349392</v>
      </c>
      <c r="AF85">
        <f t="shared" ca="1" si="50"/>
        <v>8.5552587083827625</v>
      </c>
      <c r="AG85">
        <f t="shared" ca="1" si="50"/>
        <v>7.412120322193525</v>
      </c>
      <c r="AH85">
        <f t="shared" ca="1" si="50"/>
        <v>5.7013747497531941</v>
      </c>
      <c r="AI85">
        <f t="shared" ca="1" si="50"/>
        <v>6.2784145880290527</v>
      </c>
      <c r="AJ85">
        <f t="shared" ca="1" si="50"/>
        <v>8.8114721919757972</v>
      </c>
      <c r="AK85">
        <f t="shared" ca="1" si="50"/>
        <v>6.9839648689048239</v>
      </c>
      <c r="AL85">
        <f t="shared" ca="1" si="50"/>
        <v>2.7434592576945427</v>
      </c>
      <c r="AM85">
        <f t="shared" ca="1" si="50"/>
        <v>4.1921150155346716</v>
      </c>
      <c r="AN85">
        <f t="shared" ca="1" si="50"/>
        <v>2.6923593960532077</v>
      </c>
      <c r="AO85">
        <f t="shared" ca="1" si="50"/>
        <v>3.79278307020253</v>
      </c>
      <c r="AP85">
        <f t="shared" ca="1" si="50"/>
        <v>5.1548419981963534</v>
      </c>
      <c r="AQ85">
        <f t="shared" ca="1" si="50"/>
        <v>2.899640893266755</v>
      </c>
      <c r="AR85">
        <f t="shared" ca="1" si="50"/>
        <v>2.0329087432688131</v>
      </c>
      <c r="AS85">
        <f t="shared" ca="1" si="50"/>
        <v>3.6690551376080194</v>
      </c>
      <c r="AT85">
        <f t="shared" ca="1" si="50"/>
        <v>6.217804993333238</v>
      </c>
      <c r="AU85">
        <f t="shared" ca="1" si="50"/>
        <v>4.1363995660566033E-2</v>
      </c>
      <c r="AV85">
        <f t="shared" ca="1" si="50"/>
        <v>3.2221185405566177</v>
      </c>
      <c r="AW85">
        <f t="shared" ca="1" si="50"/>
        <v>9.5363625277437158</v>
      </c>
      <c r="AX85">
        <f t="shared" ca="1" si="50"/>
        <v>8.0312448362134159</v>
      </c>
      <c r="AY85">
        <f t="shared" ca="1" si="50"/>
        <v>3.7212203177511416</v>
      </c>
      <c r="AZ85">
        <f t="shared" ca="1" si="50"/>
        <v>4.5554930631330315</v>
      </c>
      <c r="BA85">
        <f t="shared" ca="1" si="50"/>
        <v>7.7583747801941882</v>
      </c>
      <c r="BB85">
        <f t="shared" ca="1" si="50"/>
        <v>9.9465852270932675</v>
      </c>
      <c r="BC85">
        <f t="shared" ca="1" si="50"/>
        <v>5.6616908388195508</v>
      </c>
      <c r="BD85">
        <f t="shared" ca="1" si="50"/>
        <v>9.0081940578332027</v>
      </c>
      <c r="BE85">
        <f t="shared" ca="1" si="50"/>
        <v>6.0088810500652645</v>
      </c>
      <c r="BF85">
        <f t="shared" ca="1" si="50"/>
        <v>2.9119977654623663</v>
      </c>
      <c r="BG85">
        <f t="shared" ca="1" si="50"/>
        <v>5.5443240358724921</v>
      </c>
      <c r="BH85">
        <f t="shared" ca="1" si="50"/>
        <v>4.3165233177718054</v>
      </c>
      <c r="BI85">
        <f t="shared" ca="1" si="50"/>
        <v>9.8227656565435506</v>
      </c>
      <c r="BJ85">
        <f t="shared" ca="1" si="50"/>
        <v>5.0357661507629121</v>
      </c>
      <c r="BK85">
        <f t="shared" ca="1" si="50"/>
        <v>5.1866047575961893</v>
      </c>
      <c r="BL85">
        <f t="shared" ca="1" si="50"/>
        <v>7.5119226242193982</v>
      </c>
      <c r="BM85">
        <f t="shared" ca="1" si="50"/>
        <v>3.3340515376822299</v>
      </c>
      <c r="BN85">
        <f t="shared" ca="1" si="50"/>
        <v>7.6933210687671494</v>
      </c>
      <c r="BO85">
        <f t="shared" ca="1" si="50"/>
        <v>7.0684631955274941</v>
      </c>
      <c r="BP85">
        <f t="shared" ca="1" si="50"/>
        <v>9.9600728218107921</v>
      </c>
      <c r="BQ85">
        <f t="shared" ca="1" si="50"/>
        <v>0.14241503066648509</v>
      </c>
      <c r="BR85">
        <f t="shared" ca="1" si="50"/>
        <v>6.0272347063122389</v>
      </c>
      <c r="BS85">
        <f t="shared" ca="1" si="50"/>
        <v>9.1628154972205742</v>
      </c>
      <c r="BT85">
        <f t="shared" ca="1" si="50"/>
        <v>6.7190025262422743</v>
      </c>
      <c r="BU85">
        <f t="shared" ca="1" si="50"/>
        <v>5.8811476521411921</v>
      </c>
      <c r="BV85">
        <f t="shared" ca="1" si="50"/>
        <v>3.5192017787458196</v>
      </c>
      <c r="BW85">
        <f t="shared" ca="1" si="50"/>
        <v>2.3228783956043286</v>
      </c>
      <c r="BX85">
        <f t="shared" ca="1" si="50"/>
        <v>4.613449281475086</v>
      </c>
      <c r="BY85">
        <f t="shared" ca="1" si="50"/>
        <v>2.4315966637150055</v>
      </c>
      <c r="BZ85">
        <f t="shared" ca="1" si="50"/>
        <v>1.1923501270151338</v>
      </c>
      <c r="CA85">
        <f t="shared" ca="1" si="50"/>
        <v>2.5494604470695714</v>
      </c>
      <c r="CB85">
        <f t="shared" ca="1" si="50"/>
        <v>5.3792530505278435</v>
      </c>
      <c r="CC85">
        <f t="shared" ca="1" si="50"/>
        <v>8.1147221671481482</v>
      </c>
      <c r="CD85">
        <f t="shared" ca="1" si="49"/>
        <v>5.6424012019345238</v>
      </c>
    </row>
    <row r="86" spans="2:82">
      <c r="B86">
        <f t="shared" ca="1" si="42"/>
        <v>7.4705955229293242</v>
      </c>
      <c r="C86">
        <f t="shared" ca="1" si="42"/>
        <v>0.55786295704555844</v>
      </c>
      <c r="D86">
        <f t="shared" ca="1" si="42"/>
        <v>5.2895641351467271</v>
      </c>
      <c r="E86">
        <f t="shared" ca="1" si="42"/>
        <v>4.0230053452809589</v>
      </c>
      <c r="F86">
        <f t="shared" ca="1" si="42"/>
        <v>5.2684034611636665</v>
      </c>
      <c r="G86">
        <f t="shared" ca="1" si="42"/>
        <v>4.6906473881577355</v>
      </c>
      <c r="H86">
        <f t="shared" ca="1" si="42"/>
        <v>8.8369809346348838</v>
      </c>
      <c r="I86">
        <f t="shared" ca="1" si="48"/>
        <v>4.5793584228108859</v>
      </c>
      <c r="J86">
        <f t="shared" ca="1" si="43"/>
        <v>3.7739795880742344</v>
      </c>
      <c r="K86">
        <f t="shared" ca="1" si="43"/>
        <v>4.6431816863749598</v>
      </c>
      <c r="L86">
        <f t="shared" ca="1" si="43"/>
        <v>0.48937396462753968</v>
      </c>
      <c r="M86">
        <f t="shared" ca="1" si="43"/>
        <v>6.8592416286527058</v>
      </c>
      <c r="N86">
        <f t="shared" ca="1" si="43"/>
        <v>9.3931909632208406</v>
      </c>
      <c r="O86">
        <f t="shared" ca="1" si="43"/>
        <v>2.7378155790626768</v>
      </c>
      <c r="P86">
        <f t="shared" ca="1" si="43"/>
        <v>8.4661848505639199</v>
      </c>
      <c r="Q86">
        <f t="shared" ca="1" si="43"/>
        <v>6.4093869489662314</v>
      </c>
      <c r="R86">
        <f t="shared" ca="1" si="50"/>
        <v>9.9449248360636524</v>
      </c>
      <c r="S86">
        <f t="shared" ca="1" si="50"/>
        <v>9.8625594912972598</v>
      </c>
      <c r="T86">
        <f t="shared" ca="1" si="50"/>
        <v>7.9562538425281648</v>
      </c>
      <c r="U86">
        <f t="shared" ca="1" si="50"/>
        <v>2.8877103046061059E-2</v>
      </c>
      <c r="V86">
        <f t="shared" ca="1" si="50"/>
        <v>3.5249124602565018</v>
      </c>
      <c r="W86">
        <f t="shared" ca="1" si="50"/>
        <v>5.5052446475849726</v>
      </c>
      <c r="X86">
        <f t="shared" ca="1" si="50"/>
        <v>6.1785484733769103</v>
      </c>
      <c r="Y86">
        <f t="shared" ca="1" si="50"/>
        <v>5.4421364810153161</v>
      </c>
      <c r="Z86">
        <f t="shared" ca="1" si="50"/>
        <v>9.108372805701821</v>
      </c>
      <c r="AA86">
        <f t="shared" ca="1" si="50"/>
        <v>9.584317947213405</v>
      </c>
      <c r="AB86">
        <f t="shared" ca="1" si="50"/>
        <v>2.0373765684201217</v>
      </c>
      <c r="AC86">
        <f t="shared" ca="1" si="50"/>
        <v>3.6489457532614011</v>
      </c>
      <c r="AD86">
        <f t="shared" ca="1" si="50"/>
        <v>1.9099652254490529</v>
      </c>
      <c r="AE86">
        <f t="shared" ca="1" si="50"/>
        <v>1.4177970509839621</v>
      </c>
      <c r="AF86">
        <f t="shared" ca="1" si="50"/>
        <v>3.2369342266439904</v>
      </c>
      <c r="AG86">
        <f t="shared" ca="1" si="50"/>
        <v>4.7193246186309867</v>
      </c>
      <c r="AH86">
        <f t="shared" ca="1" si="50"/>
        <v>1.6161086124476043</v>
      </c>
      <c r="AI86">
        <f t="shared" ca="1" si="50"/>
        <v>1.9082009490700358</v>
      </c>
      <c r="AJ86">
        <f t="shared" ca="1" si="50"/>
        <v>8.5364140138266986</v>
      </c>
      <c r="AK86">
        <f t="shared" ca="1" si="50"/>
        <v>3.2761056642908248</v>
      </c>
      <c r="AL86">
        <f t="shared" ca="1" si="50"/>
        <v>3.5118811413241446</v>
      </c>
      <c r="AM86">
        <f t="shared" ca="1" si="50"/>
        <v>2.7898606406386106</v>
      </c>
      <c r="AN86">
        <f t="shared" ca="1" si="50"/>
        <v>6.7847941405676586</v>
      </c>
      <c r="AO86">
        <f t="shared" ca="1" si="50"/>
        <v>4.7425688348455042</v>
      </c>
      <c r="AP86">
        <f t="shared" ca="1" si="50"/>
        <v>9.7753993461705502</v>
      </c>
      <c r="AQ86">
        <f t="shared" ca="1" si="50"/>
        <v>9.1121835728913823</v>
      </c>
      <c r="AR86">
        <f t="shared" ca="1" si="50"/>
        <v>7.7281437004175801</v>
      </c>
      <c r="AS86">
        <f t="shared" ca="1" si="50"/>
        <v>6.2382613817326327</v>
      </c>
      <c r="AT86">
        <f t="shared" ca="1" si="50"/>
        <v>4.845552294104194</v>
      </c>
      <c r="AU86">
        <f t="shared" ca="1" si="50"/>
        <v>9.8558967702308404</v>
      </c>
      <c r="AV86">
        <f t="shared" ca="1" si="50"/>
        <v>8.0115618469120768</v>
      </c>
      <c r="AW86">
        <f t="shared" ca="1" si="50"/>
        <v>9.9015462776970757</v>
      </c>
      <c r="AX86">
        <f t="shared" ca="1" si="50"/>
        <v>1.2953092066764693</v>
      </c>
      <c r="AY86">
        <f t="shared" ca="1" si="50"/>
        <v>4.8470294656646731</v>
      </c>
      <c r="AZ86">
        <f t="shared" ca="1" si="50"/>
        <v>0.23482853801487957</v>
      </c>
      <c r="BA86">
        <f t="shared" ca="1" si="50"/>
        <v>1.473825601070442</v>
      </c>
      <c r="BB86">
        <f t="shared" ca="1" si="50"/>
        <v>1.5882986674758337</v>
      </c>
      <c r="BC86">
        <f t="shared" ca="1" si="50"/>
        <v>0.80216908739357162</v>
      </c>
      <c r="BD86">
        <f t="shared" ca="1" si="50"/>
        <v>5.6103347301292228</v>
      </c>
      <c r="BE86">
        <f t="shared" ca="1" si="50"/>
        <v>7.1169504500542269</v>
      </c>
      <c r="BF86">
        <f t="shared" ca="1" si="50"/>
        <v>2.5907542532947225</v>
      </c>
      <c r="BG86">
        <f t="shared" ca="1" si="50"/>
        <v>3.7941826971580261</v>
      </c>
      <c r="BH86">
        <f t="shared" ca="1" si="50"/>
        <v>9.8116539436287304</v>
      </c>
      <c r="BI86">
        <f t="shared" ca="1" si="50"/>
        <v>5.4668989226226472</v>
      </c>
      <c r="BJ86">
        <f t="shared" ca="1" si="50"/>
        <v>0.17956414808781851</v>
      </c>
      <c r="BK86">
        <f t="shared" ca="1" si="50"/>
        <v>9.3771554770693228</v>
      </c>
      <c r="BL86">
        <f t="shared" ca="1" si="50"/>
        <v>1.5897590809438533</v>
      </c>
      <c r="BM86">
        <f t="shared" ca="1" si="50"/>
        <v>8.9631573035727374</v>
      </c>
      <c r="BN86">
        <f t="shared" ca="1" si="50"/>
        <v>3.3553907452949705</v>
      </c>
      <c r="BO86">
        <f t="shared" ca="1" si="50"/>
        <v>6.4177540701714992</v>
      </c>
      <c r="BP86">
        <f t="shared" ca="1" si="50"/>
        <v>2.1141291274384244</v>
      </c>
      <c r="BQ86">
        <f t="shared" ca="1" si="50"/>
        <v>3.9074957322402248</v>
      </c>
      <c r="BR86">
        <f t="shared" ca="1" si="50"/>
        <v>0.96325851826668973</v>
      </c>
      <c r="BS86">
        <f t="shared" ca="1" si="50"/>
        <v>6.1570593606075086E-3</v>
      </c>
      <c r="BT86">
        <f t="shared" ca="1" si="50"/>
        <v>8.5446268927718894</v>
      </c>
      <c r="BU86">
        <f t="shared" ca="1" si="50"/>
        <v>8.1496907521060855</v>
      </c>
      <c r="BV86">
        <f t="shared" ca="1" si="50"/>
        <v>1.5696882750619423</v>
      </c>
      <c r="BW86">
        <f t="shared" ca="1" si="50"/>
        <v>7.4371106963425904</v>
      </c>
      <c r="BX86">
        <f t="shared" ca="1" si="50"/>
        <v>8.8401286294321508</v>
      </c>
      <c r="BY86">
        <f t="shared" ca="1" si="50"/>
        <v>5.5847732427267394</v>
      </c>
      <c r="BZ86">
        <f t="shared" ca="1" si="50"/>
        <v>8.9868789039030599</v>
      </c>
      <c r="CA86">
        <f t="shared" ca="1" si="50"/>
        <v>9.1358942368907385</v>
      </c>
      <c r="CB86">
        <f t="shared" ca="1" si="50"/>
        <v>8.4276145964372162</v>
      </c>
      <c r="CC86">
        <f t="shared" ca="1" si="50"/>
        <v>5.9115908159446313</v>
      </c>
      <c r="CD86">
        <f t="shared" ca="1" si="49"/>
        <v>3.4369488747816423</v>
      </c>
    </row>
    <row r="87" spans="2:82">
      <c r="B87">
        <f t="shared" ca="1" si="42"/>
        <v>5.210527812589218</v>
      </c>
      <c r="C87">
        <f t="shared" ca="1" si="42"/>
        <v>5.7368414869157958</v>
      </c>
      <c r="D87">
        <f t="shared" ca="1" si="42"/>
        <v>5.5324448225695821</v>
      </c>
      <c r="E87">
        <f t="shared" ca="1" si="42"/>
        <v>0.11151830869690738</v>
      </c>
      <c r="F87">
        <f t="shared" ca="1" si="42"/>
        <v>3.8467776692062694</v>
      </c>
      <c r="G87">
        <f t="shared" ca="1" si="42"/>
        <v>6.5044425723036596</v>
      </c>
      <c r="H87">
        <f t="shared" ca="1" si="42"/>
        <v>9.1764827106904523</v>
      </c>
      <c r="I87">
        <f t="shared" ca="1" si="48"/>
        <v>8.5892667075526496</v>
      </c>
      <c r="J87">
        <f t="shared" ca="1" si="43"/>
        <v>1.5448119571826702</v>
      </c>
      <c r="K87">
        <f t="shared" ca="1" si="43"/>
        <v>7.9666683353530772</v>
      </c>
      <c r="L87">
        <f t="shared" ca="1" si="43"/>
        <v>5.5242412671077457</v>
      </c>
      <c r="M87">
        <f t="shared" ca="1" si="43"/>
        <v>9.4401854050075418</v>
      </c>
      <c r="N87">
        <f t="shared" ca="1" si="43"/>
        <v>0.68583408616980757</v>
      </c>
      <c r="O87">
        <f t="shared" ca="1" si="43"/>
        <v>1.6941444145253648</v>
      </c>
      <c r="P87">
        <f t="shared" ca="1" si="43"/>
        <v>7.721180645676764</v>
      </c>
      <c r="Q87">
        <f t="shared" ca="1" si="43"/>
        <v>0.18371195597644885</v>
      </c>
      <c r="R87">
        <f t="shared" ca="1" si="50"/>
        <v>5.522510529033573</v>
      </c>
      <c r="S87">
        <f t="shared" ca="1" si="50"/>
        <v>3.4321534671708509</v>
      </c>
      <c r="T87">
        <f t="shared" ca="1" si="50"/>
        <v>9.6120233292466235</v>
      </c>
      <c r="U87">
        <f t="shared" ca="1" si="50"/>
        <v>2.6294242029045378</v>
      </c>
      <c r="V87">
        <f t="shared" ca="1" si="50"/>
        <v>0.84307483803264915</v>
      </c>
      <c r="W87">
        <f t="shared" ca="1" si="50"/>
        <v>0.89310689213007111</v>
      </c>
      <c r="X87">
        <f t="shared" ca="1" si="50"/>
        <v>6.4970806345271654</v>
      </c>
      <c r="Y87">
        <f t="shared" ca="1" si="50"/>
        <v>9.5909891543319947</v>
      </c>
      <c r="Z87">
        <f t="shared" ca="1" si="50"/>
        <v>0.74643133557565911</v>
      </c>
      <c r="AA87">
        <f t="shared" ca="1" si="50"/>
        <v>4.0068411551217427</v>
      </c>
      <c r="AB87">
        <f t="shared" ca="1" si="50"/>
        <v>7.0771189876661111</v>
      </c>
      <c r="AC87">
        <f t="shared" ca="1" si="50"/>
        <v>9.7587723596890044</v>
      </c>
      <c r="AD87">
        <f t="shared" ca="1" si="50"/>
        <v>8.2907649545250734</v>
      </c>
      <c r="AE87">
        <f t="shared" ca="1" si="50"/>
        <v>1.1328925580505622</v>
      </c>
      <c r="AF87">
        <f t="shared" ca="1" si="50"/>
        <v>3.9208200075338429</v>
      </c>
      <c r="AG87">
        <f t="shared" ca="1" si="50"/>
        <v>5.489939764649332</v>
      </c>
      <c r="AH87">
        <f t="shared" ca="1" si="50"/>
        <v>0.911840182241479</v>
      </c>
      <c r="AI87">
        <f t="shared" ca="1" si="50"/>
        <v>1.4909125025819603</v>
      </c>
      <c r="AJ87">
        <f t="shared" ca="1" si="50"/>
        <v>2.3282448818899759</v>
      </c>
      <c r="AK87">
        <f t="shared" ca="1" si="50"/>
        <v>4.0882176640649659</v>
      </c>
      <c r="AL87">
        <f t="shared" ca="1" si="50"/>
        <v>2.7633263280796161</v>
      </c>
      <c r="AM87">
        <f t="shared" ca="1" si="50"/>
        <v>1.3015772991809316</v>
      </c>
      <c r="AN87">
        <f t="shared" ca="1" si="50"/>
        <v>2.9703264525351969</v>
      </c>
      <c r="AO87">
        <f t="shared" ca="1" si="50"/>
        <v>8.5226162234887468</v>
      </c>
      <c r="AP87">
        <f t="shared" ca="1" si="50"/>
        <v>3.4414273776448479</v>
      </c>
      <c r="AQ87">
        <f t="shared" ca="1" si="50"/>
        <v>2.4494819813394986</v>
      </c>
      <c r="AR87">
        <f t="shared" ca="1" si="50"/>
        <v>2.390977143061459</v>
      </c>
      <c r="AS87">
        <f t="shared" ca="1" si="50"/>
        <v>0.60207092317322797</v>
      </c>
      <c r="AT87">
        <f t="shared" ca="1" si="50"/>
        <v>4.0797929674323763</v>
      </c>
      <c r="AU87">
        <f t="shared" ca="1" si="50"/>
        <v>9.7989731202061314</v>
      </c>
      <c r="AV87">
        <f t="shared" ca="1" si="50"/>
        <v>5.2697608532781341</v>
      </c>
      <c r="AW87">
        <f t="shared" ca="1" si="50"/>
        <v>7.860896735704701</v>
      </c>
      <c r="AX87">
        <f t="shared" ca="1" si="50"/>
        <v>1.239538540565448</v>
      </c>
      <c r="AY87">
        <f t="shared" ca="1" si="50"/>
        <v>4.6766127897182859</v>
      </c>
      <c r="AZ87">
        <f t="shared" ca="1" si="50"/>
        <v>1.8969372888869462</v>
      </c>
      <c r="BA87">
        <f t="shared" ca="1" si="50"/>
        <v>2.4190008030261945</v>
      </c>
      <c r="BB87">
        <f t="shared" ca="1" si="50"/>
        <v>3.6074829612655313</v>
      </c>
      <c r="BC87">
        <f t="shared" ca="1" si="50"/>
        <v>6.5356360908830862</v>
      </c>
      <c r="BD87">
        <f t="shared" ca="1" si="50"/>
        <v>4.1156553318167859</v>
      </c>
      <c r="BE87">
        <f t="shared" ca="1" si="50"/>
        <v>1.2901555667312081</v>
      </c>
      <c r="BF87">
        <f t="shared" ca="1" si="50"/>
        <v>0.61589498156556566</v>
      </c>
      <c r="BG87">
        <f t="shared" ca="1" si="50"/>
        <v>5.7423766788576742</v>
      </c>
      <c r="BH87">
        <f t="shared" ca="1" si="50"/>
        <v>5.169764508133154</v>
      </c>
      <c r="BI87">
        <f t="shared" ca="1" si="50"/>
        <v>1.5526543980167862</v>
      </c>
      <c r="BJ87">
        <f t="shared" ca="1" si="50"/>
        <v>8.7497165498089657</v>
      </c>
      <c r="BK87">
        <f t="shared" ca="1" si="50"/>
        <v>7.4582266483106352</v>
      </c>
      <c r="BL87">
        <f t="shared" ca="1" si="50"/>
        <v>1.634308974501435</v>
      </c>
      <c r="BM87">
        <f t="shared" ca="1" si="50"/>
        <v>3.1401789980030426</v>
      </c>
      <c r="BN87">
        <f t="shared" ca="1" si="50"/>
        <v>4.2058807463708998</v>
      </c>
      <c r="BO87">
        <f t="shared" ca="1" si="50"/>
        <v>1.7647642565791544</v>
      </c>
      <c r="BP87">
        <f t="shared" ca="1" si="50"/>
        <v>6.0755534581826609</v>
      </c>
      <c r="BQ87">
        <f t="shared" ca="1" si="50"/>
        <v>9.6466473370519914</v>
      </c>
      <c r="BR87">
        <f t="shared" ca="1" si="50"/>
        <v>0.15475517347737444</v>
      </c>
      <c r="BS87">
        <f t="shared" ca="1" si="50"/>
        <v>2.7839849798888294</v>
      </c>
      <c r="BT87">
        <f t="shared" ca="1" si="50"/>
        <v>0.10954148436544742</v>
      </c>
      <c r="BU87">
        <f t="shared" ca="1" si="50"/>
        <v>6.343912208500182</v>
      </c>
      <c r="BV87">
        <f t="shared" ca="1" si="50"/>
        <v>9.4892711370629108</v>
      </c>
      <c r="BW87">
        <f t="shared" ca="1" si="50"/>
        <v>1.7405509854098367</v>
      </c>
      <c r="BX87">
        <f t="shared" ca="1" si="50"/>
        <v>9.5936036511334688</v>
      </c>
      <c r="BY87">
        <f t="shared" ca="1" si="50"/>
        <v>5.9489201314612172</v>
      </c>
      <c r="BZ87">
        <f t="shared" ca="1" si="50"/>
        <v>1.4137608561760651</v>
      </c>
      <c r="CA87">
        <f t="shared" ca="1" si="50"/>
        <v>6.528394567476612</v>
      </c>
      <c r="CB87">
        <f t="shared" ca="1" si="50"/>
        <v>6.6658751050571503</v>
      </c>
      <c r="CC87">
        <f t="shared" ref="CC87:CD90" ca="1" si="51">RAND()*10</f>
        <v>4.1761439051827054</v>
      </c>
      <c r="CD87">
        <f t="shared" ca="1" si="51"/>
        <v>3.460278833271242</v>
      </c>
    </row>
    <row r="88" spans="2:82">
      <c r="B88">
        <f t="shared" ca="1" si="42"/>
        <v>2.0873606289619451</v>
      </c>
      <c r="C88">
        <f t="shared" ca="1" si="42"/>
        <v>6.6325121553270723</v>
      </c>
      <c r="D88">
        <f t="shared" ca="1" si="42"/>
        <v>9.3716776560830635</v>
      </c>
      <c r="E88">
        <f t="shared" ca="1" si="42"/>
        <v>0.67091965028017952</v>
      </c>
      <c r="F88">
        <f t="shared" ca="1" si="42"/>
        <v>8.5297888517299469E-2</v>
      </c>
      <c r="G88">
        <f t="shared" ca="1" si="42"/>
        <v>0.8470783420034067</v>
      </c>
      <c r="H88">
        <f t="shared" ca="1" si="42"/>
        <v>2.4142437170415842</v>
      </c>
      <c r="I88">
        <f t="shared" ca="1" si="48"/>
        <v>4.7257686830263967</v>
      </c>
      <c r="J88">
        <f t="shared" ca="1" si="43"/>
        <v>2.1302085672049742</v>
      </c>
      <c r="K88">
        <f t="shared" ca="1" si="43"/>
        <v>9.3406732806126911</v>
      </c>
      <c r="L88">
        <f t="shared" ca="1" si="43"/>
        <v>7.8248499894516854</v>
      </c>
      <c r="M88">
        <f t="shared" ca="1" si="43"/>
        <v>3.9893774629898182</v>
      </c>
      <c r="N88">
        <f t="shared" ca="1" si="43"/>
        <v>8.0070361034156168</v>
      </c>
      <c r="O88">
        <f t="shared" ca="1" si="43"/>
        <v>6.4781705235231257</v>
      </c>
      <c r="P88">
        <f t="shared" ca="1" si="43"/>
        <v>3.5736468222199136</v>
      </c>
      <c r="Q88">
        <f t="shared" ca="1" si="43"/>
        <v>5.646553820948192</v>
      </c>
      <c r="R88">
        <f t="shared" ref="R88:CC91" ca="1" si="52">RAND()*10</f>
        <v>1.5061316386131285E-2</v>
      </c>
      <c r="S88">
        <f t="shared" ca="1" si="52"/>
        <v>4.8647791013086277</v>
      </c>
      <c r="T88">
        <f t="shared" ca="1" si="52"/>
        <v>3.6301680966264405</v>
      </c>
      <c r="U88">
        <f t="shared" ca="1" si="52"/>
        <v>0.85824113781140632</v>
      </c>
      <c r="V88">
        <f t="shared" ca="1" si="52"/>
        <v>0.42904296054541824</v>
      </c>
      <c r="W88">
        <f t="shared" ca="1" si="52"/>
        <v>4.5964977047554729</v>
      </c>
      <c r="X88">
        <f t="shared" ca="1" si="52"/>
        <v>6.2016416284604858</v>
      </c>
      <c r="Y88">
        <f t="shared" ca="1" si="52"/>
        <v>2.3063208727138873</v>
      </c>
      <c r="Z88">
        <f t="shared" ca="1" si="52"/>
        <v>0.97709019157760757</v>
      </c>
      <c r="AA88">
        <f t="shared" ca="1" si="52"/>
        <v>1.3423476683713798E-2</v>
      </c>
      <c r="AB88">
        <f t="shared" ca="1" si="52"/>
        <v>5.3541231773332321</v>
      </c>
      <c r="AC88">
        <f t="shared" ca="1" si="52"/>
        <v>6.3443989490008867</v>
      </c>
      <c r="AD88">
        <f t="shared" ca="1" si="52"/>
        <v>2.9394572342491276</v>
      </c>
      <c r="AE88">
        <f t="shared" ca="1" si="52"/>
        <v>7.7583752013168894</v>
      </c>
      <c r="AF88">
        <f t="shared" ca="1" si="52"/>
        <v>6.3731000517823606</v>
      </c>
      <c r="AG88">
        <f t="shared" ca="1" si="52"/>
        <v>0.45803043905422669</v>
      </c>
      <c r="AH88">
        <f t="shared" ca="1" si="52"/>
        <v>7.2355094058962743</v>
      </c>
      <c r="AI88">
        <f t="shared" ca="1" si="52"/>
        <v>9.7992946929279512E-2</v>
      </c>
      <c r="AJ88">
        <f t="shared" ca="1" si="52"/>
        <v>2.9189776103519982</v>
      </c>
      <c r="AK88">
        <f t="shared" ca="1" si="52"/>
        <v>4.9443308415644971</v>
      </c>
      <c r="AL88">
        <f t="shared" ca="1" si="52"/>
        <v>9.7502745253076135</v>
      </c>
      <c r="AM88">
        <f t="shared" ca="1" si="52"/>
        <v>1.8911324062397217</v>
      </c>
      <c r="AN88">
        <f t="shared" ca="1" si="52"/>
        <v>1.7001433211408745</v>
      </c>
      <c r="AO88">
        <f t="shared" ca="1" si="52"/>
        <v>5.4386150491801661</v>
      </c>
      <c r="AP88">
        <f t="shared" ca="1" si="52"/>
        <v>8.5554887989613171</v>
      </c>
      <c r="AQ88">
        <f t="shared" ca="1" si="52"/>
        <v>8.612974904162467</v>
      </c>
      <c r="AR88">
        <f t="shared" ca="1" si="52"/>
        <v>1.4344357867343493</v>
      </c>
      <c r="AS88">
        <f t="shared" ca="1" si="52"/>
        <v>6.9584773902759256</v>
      </c>
      <c r="AT88">
        <f t="shared" ca="1" si="52"/>
        <v>7.2175815720050451</v>
      </c>
      <c r="AU88">
        <f t="shared" ca="1" si="52"/>
        <v>0.49714540359609316</v>
      </c>
      <c r="AV88">
        <f t="shared" ca="1" si="52"/>
        <v>7.4150751926151326</v>
      </c>
      <c r="AW88">
        <f t="shared" ca="1" si="52"/>
        <v>5.1371145812980057</v>
      </c>
      <c r="AX88">
        <f t="shared" ca="1" si="52"/>
        <v>2.2031225908807728</v>
      </c>
      <c r="AY88">
        <f t="shared" ca="1" si="52"/>
        <v>8.6153650028710356</v>
      </c>
      <c r="AZ88">
        <f t="shared" ca="1" si="52"/>
        <v>8.4482612012633176</v>
      </c>
      <c r="BA88">
        <f t="shared" ca="1" si="52"/>
        <v>3.0147381989242561</v>
      </c>
      <c r="BB88">
        <f t="shared" ca="1" si="52"/>
        <v>1.3286674471767901</v>
      </c>
      <c r="BC88">
        <f t="shared" ca="1" si="52"/>
        <v>1.5899270064036042</v>
      </c>
      <c r="BD88">
        <f t="shared" ca="1" si="52"/>
        <v>1.4444516255915341</v>
      </c>
      <c r="BE88">
        <f t="shared" ca="1" si="52"/>
        <v>3.8597742804205826</v>
      </c>
      <c r="BF88">
        <f t="shared" ca="1" si="52"/>
        <v>9.2673682478257629</v>
      </c>
      <c r="BG88">
        <f t="shared" ca="1" si="52"/>
        <v>5.0251398195090147</v>
      </c>
      <c r="BH88">
        <f t="shared" ca="1" si="52"/>
        <v>6.8658844881364445</v>
      </c>
      <c r="BI88">
        <f t="shared" ca="1" si="52"/>
        <v>9.9959219513701836</v>
      </c>
      <c r="BJ88">
        <f t="shared" ca="1" si="52"/>
        <v>2.6818158363030431</v>
      </c>
      <c r="BK88">
        <f t="shared" ca="1" si="52"/>
        <v>9.8744050403848682</v>
      </c>
      <c r="BL88">
        <f t="shared" ca="1" si="52"/>
        <v>2.9698103168206758</v>
      </c>
      <c r="BM88">
        <f t="shared" ca="1" si="52"/>
        <v>8.3150864614426556</v>
      </c>
      <c r="BN88">
        <f t="shared" ca="1" si="52"/>
        <v>7.9638399261563508</v>
      </c>
      <c r="BO88">
        <f t="shared" ca="1" si="52"/>
        <v>4.9146300491626267</v>
      </c>
      <c r="BP88">
        <f t="shared" ca="1" si="52"/>
        <v>8.778460584843657</v>
      </c>
      <c r="BQ88">
        <f t="shared" ca="1" si="52"/>
        <v>4.9311371584524233</v>
      </c>
      <c r="BR88">
        <f t="shared" ca="1" si="52"/>
        <v>3.5437591329705054</v>
      </c>
      <c r="BS88">
        <f t="shared" ca="1" si="52"/>
        <v>5.6984879599665899</v>
      </c>
      <c r="BT88">
        <f t="shared" ca="1" si="52"/>
        <v>6.0477221741680953</v>
      </c>
      <c r="BU88">
        <f t="shared" ca="1" si="52"/>
        <v>4.5824596420361985</v>
      </c>
      <c r="BV88">
        <f t="shared" ca="1" si="52"/>
        <v>3.834516300945694</v>
      </c>
      <c r="BW88">
        <f t="shared" ca="1" si="52"/>
        <v>1.0798426921096915</v>
      </c>
      <c r="BX88">
        <f t="shared" ca="1" si="52"/>
        <v>7.4508111354279833</v>
      </c>
      <c r="BY88">
        <f t="shared" ca="1" si="52"/>
        <v>2.2608193950371658</v>
      </c>
      <c r="BZ88">
        <f t="shared" ca="1" si="52"/>
        <v>0.59744983228854132</v>
      </c>
      <c r="CA88">
        <f t="shared" ca="1" si="52"/>
        <v>8.2824727241645171</v>
      </c>
      <c r="CB88">
        <f t="shared" ca="1" si="52"/>
        <v>6.2297384407374086</v>
      </c>
      <c r="CC88">
        <f t="shared" ca="1" si="52"/>
        <v>4.2610500451406157</v>
      </c>
      <c r="CD88">
        <f t="shared" ca="1" si="51"/>
        <v>4.7233457786637212</v>
      </c>
    </row>
    <row r="89" spans="2:82">
      <c r="B89">
        <f t="shared" ca="1" si="42"/>
        <v>7.2471095957448739</v>
      </c>
      <c r="C89">
        <f t="shared" ca="1" si="42"/>
        <v>3.8450223318553167</v>
      </c>
      <c r="D89">
        <f t="shared" ca="1" si="42"/>
        <v>3.4117575573958359</v>
      </c>
      <c r="E89">
        <f t="shared" ca="1" si="42"/>
        <v>9.8674196291258287</v>
      </c>
      <c r="F89">
        <f t="shared" ca="1" si="42"/>
        <v>0.30422221057930354</v>
      </c>
      <c r="G89">
        <f t="shared" ca="1" si="42"/>
        <v>2.0833677352399627</v>
      </c>
      <c r="H89">
        <f t="shared" ca="1" si="42"/>
        <v>2.3679535515626959</v>
      </c>
      <c r="I89">
        <f t="shared" ca="1" si="48"/>
        <v>1.779317307883248</v>
      </c>
      <c r="J89">
        <f t="shared" ca="1" si="43"/>
        <v>1.9956456971065872</v>
      </c>
      <c r="K89">
        <f t="shared" ca="1" si="43"/>
        <v>8.0922079523777057</v>
      </c>
      <c r="L89">
        <f t="shared" ca="1" si="43"/>
        <v>3.5406717890290285</v>
      </c>
      <c r="M89">
        <f t="shared" ca="1" si="43"/>
        <v>0.64922660120297238</v>
      </c>
      <c r="N89">
        <f t="shared" ca="1" si="43"/>
        <v>4.7738906528228942</v>
      </c>
      <c r="O89">
        <f t="shared" ca="1" si="43"/>
        <v>0.53548528520933836</v>
      </c>
      <c r="P89">
        <f t="shared" ca="1" si="43"/>
        <v>0.4681181346760277</v>
      </c>
      <c r="Q89">
        <f t="shared" ca="1" si="43"/>
        <v>3.3699443881902713</v>
      </c>
      <c r="R89">
        <f t="shared" ca="1" si="52"/>
        <v>6.7180115964939979</v>
      </c>
      <c r="S89">
        <f t="shared" ca="1" si="52"/>
        <v>3.2873002340058433</v>
      </c>
      <c r="T89">
        <f t="shared" ca="1" si="52"/>
        <v>8.7967280547873816</v>
      </c>
      <c r="U89">
        <f t="shared" ca="1" si="52"/>
        <v>6.328432327918927</v>
      </c>
      <c r="V89">
        <f t="shared" ca="1" si="52"/>
        <v>1.947096758193434</v>
      </c>
      <c r="W89">
        <f t="shared" ca="1" si="52"/>
        <v>2.5743712730240298</v>
      </c>
      <c r="X89">
        <f t="shared" ca="1" si="52"/>
        <v>1.6685406524875468</v>
      </c>
      <c r="Y89">
        <f t="shared" ca="1" si="52"/>
        <v>6.7663915902261529</v>
      </c>
      <c r="Z89">
        <f t="shared" ca="1" si="52"/>
        <v>4.5963595599753493</v>
      </c>
      <c r="AA89">
        <f t="shared" ca="1" si="52"/>
        <v>5.2691926728074368</v>
      </c>
      <c r="AB89">
        <f t="shared" ca="1" si="52"/>
        <v>0.83073054997548468</v>
      </c>
      <c r="AC89">
        <f t="shared" ca="1" si="52"/>
        <v>0.87710814685646454</v>
      </c>
      <c r="AD89">
        <f t="shared" ca="1" si="52"/>
        <v>7.6157366069367249</v>
      </c>
      <c r="AE89">
        <f t="shared" ca="1" si="52"/>
        <v>2.6136089268986407</v>
      </c>
      <c r="AF89">
        <f t="shared" ca="1" si="52"/>
        <v>5.9490208323070455</v>
      </c>
      <c r="AG89">
        <f t="shared" ca="1" si="52"/>
        <v>2.1278057678015294</v>
      </c>
      <c r="AH89">
        <f t="shared" ca="1" si="52"/>
        <v>7.7226771329438559</v>
      </c>
      <c r="AI89">
        <f t="shared" ca="1" si="52"/>
        <v>3.6803418745657379</v>
      </c>
      <c r="AJ89">
        <f t="shared" ca="1" si="52"/>
        <v>8.9070370977908393</v>
      </c>
      <c r="AK89">
        <f t="shared" ca="1" si="52"/>
        <v>1.5152572267945796</v>
      </c>
      <c r="AL89">
        <f t="shared" ca="1" si="52"/>
        <v>0.73823654612521938</v>
      </c>
      <c r="AM89">
        <f t="shared" ca="1" si="52"/>
        <v>2.1652396245872141</v>
      </c>
      <c r="AN89">
        <f t="shared" ca="1" si="52"/>
        <v>5.4120861623667071</v>
      </c>
      <c r="AO89">
        <f t="shared" ca="1" si="52"/>
        <v>0.2553154524115131</v>
      </c>
      <c r="AP89">
        <f t="shared" ca="1" si="52"/>
        <v>9.6341943437701261</v>
      </c>
      <c r="AQ89">
        <f t="shared" ca="1" si="52"/>
        <v>4.6293519986930809</v>
      </c>
      <c r="AR89">
        <f t="shared" ca="1" si="52"/>
        <v>0.45006870804114918</v>
      </c>
      <c r="AS89">
        <f t="shared" ca="1" si="52"/>
        <v>3.5319564196340858</v>
      </c>
      <c r="AT89">
        <f t="shared" ca="1" si="52"/>
        <v>0.37745204953003153</v>
      </c>
      <c r="AU89">
        <f t="shared" ca="1" si="52"/>
        <v>5.4267567411843398</v>
      </c>
      <c r="AV89">
        <f t="shared" ca="1" si="52"/>
        <v>8.0612222118509891</v>
      </c>
      <c r="AW89">
        <f t="shared" ca="1" si="52"/>
        <v>9.0684610965989343</v>
      </c>
      <c r="AX89">
        <f t="shared" ca="1" si="52"/>
        <v>4.2963854519518474</v>
      </c>
      <c r="AY89">
        <f t="shared" ca="1" si="52"/>
        <v>0.17935313527126739</v>
      </c>
      <c r="AZ89">
        <f t="shared" ca="1" si="52"/>
        <v>5.4338232387311969</v>
      </c>
      <c r="BA89">
        <f t="shared" ca="1" si="52"/>
        <v>5.3202225833875527</v>
      </c>
      <c r="BB89">
        <f t="shared" ca="1" si="52"/>
        <v>2.6326274303654618</v>
      </c>
      <c r="BC89">
        <f t="shared" ca="1" si="52"/>
        <v>0.7204987029999721</v>
      </c>
      <c r="BD89">
        <f t="shared" ca="1" si="52"/>
        <v>6.3840617566263447</v>
      </c>
      <c r="BE89">
        <f t="shared" ca="1" si="52"/>
        <v>5.0644930316210086</v>
      </c>
      <c r="BF89">
        <f t="shared" ca="1" si="52"/>
        <v>4.0161625572447601</v>
      </c>
      <c r="BG89">
        <f t="shared" ca="1" si="52"/>
        <v>3.7181712283624035</v>
      </c>
      <c r="BH89">
        <f t="shared" ca="1" si="52"/>
        <v>2.7945739344573628</v>
      </c>
      <c r="BI89">
        <f t="shared" ca="1" si="52"/>
        <v>0.24160433491470901</v>
      </c>
      <c r="BJ89">
        <f t="shared" ca="1" si="52"/>
        <v>4.6077925949026284</v>
      </c>
      <c r="BK89">
        <f t="shared" ca="1" si="52"/>
        <v>8.3853896833534041</v>
      </c>
      <c r="BL89">
        <f t="shared" ca="1" si="52"/>
        <v>6.1532727542213728</v>
      </c>
      <c r="BM89">
        <f t="shared" ca="1" si="52"/>
        <v>9.838706913664641</v>
      </c>
      <c r="BN89">
        <f t="shared" ca="1" si="52"/>
        <v>4.9936785949465534</v>
      </c>
      <c r="BO89">
        <f t="shared" ca="1" si="52"/>
        <v>3.1852624990632439</v>
      </c>
      <c r="BP89">
        <f t="shared" ca="1" si="52"/>
        <v>4.9119490782973685</v>
      </c>
      <c r="BQ89">
        <f t="shared" ca="1" si="52"/>
        <v>3.7363522689708972</v>
      </c>
      <c r="BR89">
        <f t="shared" ca="1" si="52"/>
        <v>7.4371414610918674</v>
      </c>
      <c r="BS89">
        <f t="shared" ca="1" si="52"/>
        <v>6.0293802692314635</v>
      </c>
      <c r="BT89">
        <f t="shared" ca="1" si="52"/>
        <v>7.0549455378809434</v>
      </c>
      <c r="BU89">
        <f t="shared" ca="1" si="52"/>
        <v>0.43246421678873936</v>
      </c>
      <c r="BV89">
        <f t="shared" ca="1" si="52"/>
        <v>6.1162448974619554</v>
      </c>
      <c r="BW89">
        <f t="shared" ca="1" si="52"/>
        <v>5.021424130697909</v>
      </c>
      <c r="BX89">
        <f t="shared" ca="1" si="52"/>
        <v>8.9296540360871663</v>
      </c>
      <c r="BY89">
        <f t="shared" ca="1" si="52"/>
        <v>9.5525321087581272</v>
      </c>
      <c r="BZ89">
        <f t="shared" ca="1" si="52"/>
        <v>8.0768638893675693</v>
      </c>
      <c r="CA89">
        <f t="shared" ca="1" si="52"/>
        <v>5.5272231158674341</v>
      </c>
      <c r="CB89">
        <f t="shared" ca="1" si="52"/>
        <v>0.89852091240310905</v>
      </c>
      <c r="CC89">
        <f t="shared" ca="1" si="52"/>
        <v>8.663713469684744</v>
      </c>
      <c r="CD89">
        <f t="shared" ca="1" si="51"/>
        <v>2.4083924406355095E-2</v>
      </c>
    </row>
    <row r="90" spans="2:82">
      <c r="B90">
        <f t="shared" ca="1" si="42"/>
        <v>2.5850323453344259</v>
      </c>
      <c r="C90">
        <f t="shared" ca="1" si="42"/>
        <v>4.7870805926700388</v>
      </c>
      <c r="D90">
        <f t="shared" ca="1" si="42"/>
        <v>6.6521452775183487</v>
      </c>
      <c r="E90">
        <f t="shared" ca="1" si="42"/>
        <v>8.3395686927948649</v>
      </c>
      <c r="F90">
        <f t="shared" ca="1" si="42"/>
        <v>4.6770823034716269</v>
      </c>
      <c r="G90">
        <f t="shared" ca="1" si="42"/>
        <v>7.5178611441128584</v>
      </c>
      <c r="H90">
        <f t="shared" ca="1" si="42"/>
        <v>3.2574070472000471</v>
      </c>
      <c r="I90">
        <f t="shared" ca="1" si="48"/>
        <v>5.4079395166471578</v>
      </c>
      <c r="J90">
        <f t="shared" ca="1" si="43"/>
        <v>8.4003868140079252</v>
      </c>
      <c r="K90">
        <f t="shared" ca="1" si="43"/>
        <v>7.8495628925957845</v>
      </c>
      <c r="L90">
        <f t="shared" ca="1" si="43"/>
        <v>1.70906383659859</v>
      </c>
      <c r="M90">
        <f t="shared" ca="1" si="43"/>
        <v>2.2579851014463692</v>
      </c>
      <c r="N90">
        <f t="shared" ca="1" si="43"/>
        <v>4.9676294125286269</v>
      </c>
      <c r="O90">
        <f t="shared" ca="1" si="43"/>
        <v>1.9922100322603087</v>
      </c>
      <c r="P90">
        <f t="shared" ca="1" si="43"/>
        <v>9.9871808101270521</v>
      </c>
      <c r="Q90">
        <f t="shared" ca="1" si="43"/>
        <v>7.0453564811042568</v>
      </c>
      <c r="R90">
        <f t="shared" ca="1" si="52"/>
        <v>7.2345448053762524</v>
      </c>
      <c r="S90">
        <f t="shared" ca="1" si="52"/>
        <v>7.4566510944804243</v>
      </c>
      <c r="T90">
        <f t="shared" ca="1" si="52"/>
        <v>7.5800050977343592</v>
      </c>
      <c r="U90">
        <f t="shared" ca="1" si="52"/>
        <v>1.0564176367347233</v>
      </c>
      <c r="V90">
        <f t="shared" ca="1" si="52"/>
        <v>4.8751555636149746</v>
      </c>
      <c r="W90">
        <f t="shared" ca="1" si="52"/>
        <v>1.418382419733426</v>
      </c>
      <c r="X90">
        <f t="shared" ca="1" si="52"/>
        <v>9.0846048292968273</v>
      </c>
      <c r="Y90">
        <f t="shared" ca="1" si="52"/>
        <v>3.6982783330463942</v>
      </c>
      <c r="Z90">
        <f t="shared" ca="1" si="52"/>
        <v>5.0830178306101992</v>
      </c>
      <c r="AA90">
        <f t="shared" ca="1" si="52"/>
        <v>5.3233246312034606</v>
      </c>
      <c r="AB90">
        <f t="shared" ca="1" si="52"/>
        <v>4.7196624660362936</v>
      </c>
      <c r="AC90">
        <f t="shared" ca="1" si="52"/>
        <v>1.7047575707702123</v>
      </c>
      <c r="AD90">
        <f t="shared" ca="1" si="52"/>
        <v>7.617902402326342</v>
      </c>
      <c r="AE90">
        <f t="shared" ca="1" si="52"/>
        <v>7.0977410125530156</v>
      </c>
      <c r="AF90">
        <f t="shared" ca="1" si="52"/>
        <v>2.865042007620231</v>
      </c>
      <c r="AG90">
        <f t="shared" ca="1" si="52"/>
        <v>4.3508600356386129</v>
      </c>
      <c r="AH90">
        <f t="shared" ca="1" si="52"/>
        <v>0.92922083373366604</v>
      </c>
      <c r="AI90">
        <f t="shared" ca="1" si="52"/>
        <v>6.1103623488697441</v>
      </c>
      <c r="AJ90">
        <f t="shared" ca="1" si="52"/>
        <v>4.5179427350236079</v>
      </c>
      <c r="AK90">
        <f t="shared" ca="1" si="52"/>
        <v>5.0420695558939777</v>
      </c>
      <c r="AL90">
        <f t="shared" ca="1" si="52"/>
        <v>3.2307946213398431</v>
      </c>
      <c r="AM90">
        <f t="shared" ca="1" si="52"/>
        <v>7.8606861907016157</v>
      </c>
      <c r="AN90">
        <f t="shared" ca="1" si="52"/>
        <v>4.3223757471756574</v>
      </c>
      <c r="AO90">
        <f t="shared" ca="1" si="52"/>
        <v>9.7779348633670438</v>
      </c>
      <c r="AP90">
        <f t="shared" ca="1" si="52"/>
        <v>6.4093101763046807</v>
      </c>
      <c r="AQ90">
        <f t="shared" ca="1" si="52"/>
        <v>4.2041153485581528</v>
      </c>
      <c r="AR90">
        <f t="shared" ca="1" si="52"/>
        <v>2.3802899788168297</v>
      </c>
      <c r="AS90">
        <f t="shared" ca="1" si="52"/>
        <v>8.6180709481600637</v>
      </c>
      <c r="AT90">
        <f t="shared" ca="1" si="52"/>
        <v>8.2032765581106393</v>
      </c>
      <c r="AU90">
        <f t="shared" ca="1" si="52"/>
        <v>3.6095417767039439</v>
      </c>
      <c r="AV90">
        <f t="shared" ca="1" si="52"/>
        <v>3.3506891964896823</v>
      </c>
      <c r="AW90">
        <f t="shared" ca="1" si="52"/>
        <v>9.1064644827960706</v>
      </c>
      <c r="AX90">
        <f t="shared" ca="1" si="52"/>
        <v>5.9770250729217889</v>
      </c>
      <c r="AY90">
        <f t="shared" ca="1" si="52"/>
        <v>5.6255625787069885</v>
      </c>
      <c r="AZ90">
        <f t="shared" ca="1" si="52"/>
        <v>0.34532652734187153</v>
      </c>
      <c r="BA90">
        <f t="shared" ca="1" si="52"/>
        <v>6.0105800506547702</v>
      </c>
      <c r="BB90">
        <f t="shared" ca="1" si="52"/>
        <v>1.1629119090379181</v>
      </c>
      <c r="BC90">
        <f t="shared" ca="1" si="52"/>
        <v>3.1022915380021243</v>
      </c>
      <c r="BD90">
        <f t="shared" ca="1" si="52"/>
        <v>4.5067408034794809</v>
      </c>
      <c r="BE90">
        <f t="shared" ca="1" si="52"/>
        <v>5.751665850366936</v>
      </c>
      <c r="BF90">
        <f t="shared" ca="1" si="52"/>
        <v>7.2646368254633771</v>
      </c>
      <c r="BG90">
        <f t="shared" ca="1" si="52"/>
        <v>2.6157626347564733</v>
      </c>
      <c r="BH90">
        <f t="shared" ca="1" si="52"/>
        <v>2.1839370839580585</v>
      </c>
      <c r="BI90">
        <f t="shared" ca="1" si="52"/>
        <v>8.4381910456222275</v>
      </c>
      <c r="BJ90">
        <f t="shared" ca="1" si="52"/>
        <v>3.8109207648204446</v>
      </c>
      <c r="BK90">
        <f t="shared" ca="1" si="52"/>
        <v>6.9324339852962442</v>
      </c>
      <c r="BL90">
        <f t="shared" ca="1" si="52"/>
        <v>0.15162718997742353</v>
      </c>
      <c r="BM90">
        <f t="shared" ca="1" si="52"/>
        <v>1.3060334219048508</v>
      </c>
      <c r="BN90">
        <f t="shared" ca="1" si="52"/>
        <v>6.2654659406168456</v>
      </c>
      <c r="BO90">
        <f t="shared" ca="1" si="52"/>
        <v>7.4061400707875213</v>
      </c>
      <c r="BP90">
        <f t="shared" ca="1" si="52"/>
        <v>3.8821327481061108</v>
      </c>
      <c r="BQ90">
        <f t="shared" ca="1" si="52"/>
        <v>2.4704209234522745</v>
      </c>
      <c r="BR90">
        <f t="shared" ca="1" si="52"/>
        <v>5.1515135403561541</v>
      </c>
      <c r="BS90">
        <f t="shared" ca="1" si="52"/>
        <v>5.5343520415220464</v>
      </c>
      <c r="BT90">
        <f t="shared" ca="1" si="52"/>
        <v>0.45391897330359976</v>
      </c>
      <c r="BU90">
        <f t="shared" ca="1" si="52"/>
        <v>8.2816077305128211</v>
      </c>
      <c r="BV90">
        <f t="shared" ca="1" si="52"/>
        <v>6.3229888385239486</v>
      </c>
      <c r="BW90">
        <f t="shared" ca="1" si="52"/>
        <v>7.218924751120257</v>
      </c>
      <c r="BX90">
        <f t="shared" ca="1" si="52"/>
        <v>6.8015874987301501</v>
      </c>
      <c r="BY90">
        <f t="shared" ca="1" si="52"/>
        <v>2.8914355808022307</v>
      </c>
      <c r="BZ90">
        <f t="shared" ca="1" si="52"/>
        <v>0.51937840478712527</v>
      </c>
      <c r="CA90">
        <f t="shared" ca="1" si="52"/>
        <v>0.48180797895795102</v>
      </c>
      <c r="CB90">
        <f t="shared" ca="1" si="52"/>
        <v>8.9647805290931117</v>
      </c>
      <c r="CC90">
        <f t="shared" ca="1" si="52"/>
        <v>6.5206612830576756</v>
      </c>
      <c r="CD90">
        <f t="shared" ca="1" si="51"/>
        <v>5.3162379101370387</v>
      </c>
    </row>
    <row r="91" spans="2:82">
      <c r="B91">
        <f t="shared" ca="1" si="42"/>
        <v>4.2758864901608291</v>
      </c>
      <c r="C91">
        <f t="shared" ca="1" si="42"/>
        <v>3.4365148173543503</v>
      </c>
      <c r="D91">
        <f t="shared" ca="1" si="42"/>
        <v>2.133102343081017</v>
      </c>
      <c r="E91">
        <f t="shared" ca="1" si="42"/>
        <v>9.5762165106641497</v>
      </c>
      <c r="F91">
        <f t="shared" ca="1" si="42"/>
        <v>5.9602004397170489</v>
      </c>
      <c r="G91">
        <f t="shared" ca="1" si="42"/>
        <v>7.1216015665236032</v>
      </c>
      <c r="H91">
        <f t="shared" ca="1" si="42"/>
        <v>1.3173766389946273</v>
      </c>
      <c r="I91">
        <f t="shared" ca="1" si="48"/>
        <v>2.6145385918167863</v>
      </c>
      <c r="J91">
        <f t="shared" ca="1" si="43"/>
        <v>9.2397885368007948</v>
      </c>
      <c r="K91">
        <f t="shared" ca="1" si="43"/>
        <v>5.4633663209090688</v>
      </c>
      <c r="L91">
        <f t="shared" ca="1" si="43"/>
        <v>8.144726011275889</v>
      </c>
      <c r="M91">
        <f t="shared" ca="1" si="43"/>
        <v>3.1020428469346051E-2</v>
      </c>
      <c r="N91">
        <f t="shared" ca="1" si="43"/>
        <v>7.6315183698116655</v>
      </c>
      <c r="O91">
        <f t="shared" ca="1" si="43"/>
        <v>3.29394441057411</v>
      </c>
      <c r="P91">
        <f t="shared" ca="1" si="43"/>
        <v>8.6885841110660511</v>
      </c>
      <c r="Q91">
        <f t="shared" ca="1" si="43"/>
        <v>5.4559804548014839</v>
      </c>
      <c r="R91">
        <f t="shared" ca="1" si="52"/>
        <v>5.6581324346168316</v>
      </c>
      <c r="S91">
        <f t="shared" ca="1" si="52"/>
        <v>1.5225614458529435E-2</v>
      </c>
      <c r="T91">
        <f t="shared" ca="1" si="52"/>
        <v>5.3947926641735489</v>
      </c>
      <c r="U91">
        <f t="shared" ca="1" si="52"/>
        <v>4.3050932683296406</v>
      </c>
      <c r="V91">
        <f t="shared" ca="1" si="52"/>
        <v>6.4109972262004273</v>
      </c>
      <c r="W91">
        <f t="shared" ca="1" si="52"/>
        <v>9.3410037015356746</v>
      </c>
      <c r="X91">
        <f t="shared" ca="1" si="52"/>
        <v>6.2753913142841045</v>
      </c>
      <c r="Y91">
        <f t="shared" ca="1" si="52"/>
        <v>1.8487072503895874</v>
      </c>
      <c r="Z91">
        <f t="shared" ca="1" si="52"/>
        <v>6.4131162449368677</v>
      </c>
      <c r="AA91">
        <f t="shared" ca="1" si="52"/>
        <v>2.6197011040721829</v>
      </c>
      <c r="AB91">
        <f t="shared" ca="1" si="52"/>
        <v>2.1477665625844544</v>
      </c>
      <c r="AC91">
        <f t="shared" ca="1" si="52"/>
        <v>5.3285738254810688</v>
      </c>
      <c r="AD91">
        <f t="shared" ca="1" si="52"/>
        <v>6.0511249013682296</v>
      </c>
      <c r="AE91">
        <f t="shared" ca="1" si="52"/>
        <v>3.8101219625905092</v>
      </c>
      <c r="AF91">
        <f t="shared" ca="1" si="52"/>
        <v>6.0423732830541166</v>
      </c>
      <c r="AG91">
        <f t="shared" ca="1" si="52"/>
        <v>0.45208282276888667</v>
      </c>
      <c r="AH91">
        <f t="shared" ca="1" si="52"/>
        <v>6.6150837077042208</v>
      </c>
      <c r="AI91">
        <f t="shared" ca="1" si="52"/>
        <v>1.6647057598889869</v>
      </c>
      <c r="AJ91">
        <f t="shared" ca="1" si="52"/>
        <v>0.92906670702536776</v>
      </c>
      <c r="AK91">
        <f t="shared" ca="1" si="52"/>
        <v>1.4910770395291628</v>
      </c>
      <c r="AL91">
        <f t="shared" ca="1" si="52"/>
        <v>4.7567056906473715</v>
      </c>
      <c r="AM91">
        <f t="shared" ca="1" si="52"/>
        <v>4.7777152280033519</v>
      </c>
      <c r="AN91">
        <f t="shared" ca="1" si="52"/>
        <v>6.0025112391965045</v>
      </c>
      <c r="AO91">
        <f t="shared" ca="1" si="52"/>
        <v>9.5322021026367949</v>
      </c>
      <c r="AP91">
        <f t="shared" ca="1" si="52"/>
        <v>9.1000155052560938</v>
      </c>
      <c r="AQ91">
        <f t="shared" ca="1" si="52"/>
        <v>3.5305326055442965</v>
      </c>
      <c r="AR91">
        <f t="shared" ca="1" si="52"/>
        <v>4.4491766123020167</v>
      </c>
      <c r="AS91">
        <f t="shared" ca="1" si="52"/>
        <v>6.8017030765100728</v>
      </c>
      <c r="AT91">
        <f t="shared" ca="1" si="52"/>
        <v>2.4628596473923992</v>
      </c>
      <c r="AU91">
        <f t="shared" ca="1" si="52"/>
        <v>7.7500722309137782</v>
      </c>
      <c r="AV91">
        <f t="shared" ca="1" si="52"/>
        <v>8.3283890570389385</v>
      </c>
      <c r="AW91">
        <f t="shared" ca="1" si="52"/>
        <v>9.5798723076391035</v>
      </c>
      <c r="AX91">
        <f t="shared" ca="1" si="52"/>
        <v>3.1879241133075276</v>
      </c>
      <c r="AY91">
        <f t="shared" ca="1" si="52"/>
        <v>4.4937360959377877</v>
      </c>
      <c r="AZ91">
        <f t="shared" ca="1" si="52"/>
        <v>4.392101769634289</v>
      </c>
      <c r="BA91">
        <f t="shared" ca="1" si="52"/>
        <v>8.6503515062751202</v>
      </c>
      <c r="BB91">
        <f t="shared" ca="1" si="52"/>
        <v>6.7033766950324054</v>
      </c>
      <c r="BC91">
        <f t="shared" ca="1" si="52"/>
        <v>5.9095334754550617</v>
      </c>
      <c r="BD91">
        <f t="shared" ca="1" si="52"/>
        <v>7.1702919423449396</v>
      </c>
      <c r="BE91">
        <f t="shared" ca="1" si="52"/>
        <v>1.0142342678766214</v>
      </c>
      <c r="BF91">
        <f t="shared" ca="1" si="52"/>
        <v>3.2896900654778305</v>
      </c>
      <c r="BG91">
        <f t="shared" ca="1" si="52"/>
        <v>3.6749623837617817</v>
      </c>
      <c r="BH91">
        <f t="shared" ca="1" si="52"/>
        <v>4.1222265083386205</v>
      </c>
      <c r="BI91">
        <f t="shared" ca="1" si="52"/>
        <v>4.8937634026575516</v>
      </c>
      <c r="BJ91">
        <f t="shared" ca="1" si="52"/>
        <v>2.9274281488554355</v>
      </c>
      <c r="BK91">
        <f t="shared" ca="1" si="52"/>
        <v>0.39391708918260271</v>
      </c>
      <c r="BL91">
        <f t="shared" ca="1" si="52"/>
        <v>2.6825700344490166</v>
      </c>
      <c r="BM91">
        <f t="shared" ca="1" si="52"/>
        <v>4.9832188765215353</v>
      </c>
      <c r="BN91">
        <f t="shared" ca="1" si="52"/>
        <v>7.2338508004656399</v>
      </c>
      <c r="BO91">
        <f t="shared" ca="1" si="52"/>
        <v>8.0228406295867138</v>
      </c>
      <c r="BP91">
        <f t="shared" ca="1" si="52"/>
        <v>0.79907542965560019</v>
      </c>
      <c r="BQ91">
        <f t="shared" ca="1" si="52"/>
        <v>3.2843953826173777</v>
      </c>
      <c r="BR91">
        <f t="shared" ca="1" si="52"/>
        <v>1.9565847239243261</v>
      </c>
      <c r="BS91">
        <f t="shared" ca="1" si="52"/>
        <v>6.5552249383245353</v>
      </c>
      <c r="BT91">
        <f t="shared" ca="1" si="52"/>
        <v>3.9402001306766454</v>
      </c>
      <c r="BU91">
        <f t="shared" ca="1" si="52"/>
        <v>4.9929437729668447</v>
      </c>
      <c r="BV91">
        <f t="shared" ca="1" si="52"/>
        <v>1.3291700320673172</v>
      </c>
      <c r="BW91">
        <f t="shared" ca="1" si="52"/>
        <v>6.2159749700324891</v>
      </c>
      <c r="BX91">
        <f t="shared" ca="1" si="52"/>
        <v>7.6919210564171365</v>
      </c>
      <c r="BY91">
        <f t="shared" ca="1" si="52"/>
        <v>8.0901914927984819</v>
      </c>
      <c r="BZ91">
        <f t="shared" ca="1" si="52"/>
        <v>1.5289839826333651</v>
      </c>
      <c r="CA91">
        <f t="shared" ca="1" si="52"/>
        <v>5.186247810748652</v>
      </c>
      <c r="CB91">
        <f t="shared" ca="1" si="52"/>
        <v>7.9640675725467602</v>
      </c>
      <c r="CC91">
        <f t="shared" ref="CC91:CD91" ca="1" si="53">RAND()*10</f>
        <v>9.1690496502761309</v>
      </c>
      <c r="CD91">
        <f t="shared" ca="1" si="53"/>
        <v>7.9221405808876639</v>
      </c>
    </row>
    <row r="92" spans="2:82">
      <c r="B92">
        <f t="shared" ca="1" si="42"/>
        <v>2.2639322016608698</v>
      </c>
      <c r="C92">
        <f t="shared" ca="1" si="42"/>
        <v>4.7512641634874786E-2</v>
      </c>
      <c r="D92">
        <f t="shared" ca="1" si="42"/>
        <v>2.5761542766477774</v>
      </c>
      <c r="E92">
        <f t="shared" ca="1" si="42"/>
        <v>0.32222967729095053</v>
      </c>
      <c r="F92">
        <f t="shared" ca="1" si="42"/>
        <v>9.2749623492607363</v>
      </c>
      <c r="G92">
        <f t="shared" ca="1" si="42"/>
        <v>2.6967406568029584</v>
      </c>
      <c r="H92">
        <f t="shared" ca="1" si="42"/>
        <v>0.11445521165271977</v>
      </c>
      <c r="I92">
        <f t="shared" ca="1" si="48"/>
        <v>2.4094516498239127</v>
      </c>
      <c r="J92">
        <f t="shared" ca="1" si="43"/>
        <v>9.9129347793701363</v>
      </c>
      <c r="K92">
        <f t="shared" ca="1" si="43"/>
        <v>4.0027451044836226</v>
      </c>
      <c r="L92">
        <f t="shared" ca="1" si="43"/>
        <v>7.0703300838004353</v>
      </c>
      <c r="M92">
        <f t="shared" ca="1" si="43"/>
        <v>7.7088398061706549</v>
      </c>
      <c r="N92">
        <f t="shared" ca="1" si="43"/>
        <v>5.7517623548716319</v>
      </c>
      <c r="O92">
        <f t="shared" ca="1" si="43"/>
        <v>4.1626923651281356</v>
      </c>
      <c r="P92">
        <f t="shared" ca="1" si="43"/>
        <v>4.1495196568616706</v>
      </c>
      <c r="Q92">
        <f t="shared" ref="Q92:AF100" ca="1" si="54">RAND()*10</f>
        <v>4.1168904543640572</v>
      </c>
      <c r="R92">
        <f t="shared" ca="1" si="54"/>
        <v>6.2220280344207879</v>
      </c>
      <c r="S92">
        <f t="shared" ca="1" si="54"/>
        <v>3.1860987971544352</v>
      </c>
      <c r="T92">
        <f t="shared" ca="1" si="54"/>
        <v>8.9418422223238547</v>
      </c>
      <c r="U92">
        <f t="shared" ca="1" si="54"/>
        <v>1.7167613136139703</v>
      </c>
      <c r="V92">
        <f t="shared" ca="1" si="54"/>
        <v>3.6768300413474186</v>
      </c>
      <c r="W92">
        <f t="shared" ca="1" si="54"/>
        <v>2.0919788332769884</v>
      </c>
      <c r="X92">
        <f t="shared" ca="1" si="54"/>
        <v>5.6682875743870405</v>
      </c>
      <c r="Y92">
        <f t="shared" ca="1" si="54"/>
        <v>6.1185153542743054</v>
      </c>
      <c r="Z92">
        <f t="shared" ca="1" si="54"/>
        <v>8.7475842778153901</v>
      </c>
      <c r="AA92">
        <f t="shared" ca="1" si="54"/>
        <v>6.479693656203958</v>
      </c>
      <c r="AB92">
        <f t="shared" ca="1" si="54"/>
        <v>0.23268139429079904</v>
      </c>
      <c r="AC92">
        <f t="shared" ca="1" si="54"/>
        <v>8.1446931899349018</v>
      </c>
      <c r="AD92">
        <f t="shared" ca="1" si="54"/>
        <v>4.9447013790495653E-2</v>
      </c>
      <c r="AE92">
        <f t="shared" ca="1" si="54"/>
        <v>5.543800482330683</v>
      </c>
      <c r="AF92">
        <f t="shared" ca="1" si="54"/>
        <v>0.857449063198652</v>
      </c>
      <c r="AG92">
        <f t="shared" ref="AG92:CD95" ca="1" si="55">RAND()*10</f>
        <v>7.0249763152551381</v>
      </c>
      <c r="AH92">
        <f t="shared" ca="1" si="55"/>
        <v>5.3244388793101827</v>
      </c>
      <c r="AI92">
        <f t="shared" ca="1" si="55"/>
        <v>9.7617216421480091</v>
      </c>
      <c r="AJ92">
        <f t="shared" ca="1" si="55"/>
        <v>1.3724680247715537</v>
      </c>
      <c r="AK92">
        <f t="shared" ca="1" si="55"/>
        <v>6.310827464759452</v>
      </c>
      <c r="AL92">
        <f t="shared" ca="1" si="55"/>
        <v>4.3009917923042051</v>
      </c>
      <c r="AM92">
        <f t="shared" ca="1" si="55"/>
        <v>2.2572389297577988</v>
      </c>
      <c r="AN92">
        <f t="shared" ca="1" si="55"/>
        <v>1.3246725382765634</v>
      </c>
      <c r="AO92">
        <f t="shared" ca="1" si="55"/>
        <v>7.5178321022422434</v>
      </c>
      <c r="AP92">
        <f t="shared" ca="1" si="55"/>
        <v>9.5698490258348698</v>
      </c>
      <c r="AQ92">
        <f t="shared" ca="1" si="55"/>
        <v>1.5099084508416483</v>
      </c>
      <c r="AR92">
        <f t="shared" ca="1" si="55"/>
        <v>3.6011250182448773</v>
      </c>
      <c r="AS92">
        <f t="shared" ca="1" si="55"/>
        <v>5.7080365916630216</v>
      </c>
      <c r="AT92">
        <f t="shared" ca="1" si="55"/>
        <v>2.4676468178753019</v>
      </c>
      <c r="AU92">
        <f t="shared" ca="1" si="55"/>
        <v>0.85974677035211888</v>
      </c>
      <c r="AV92">
        <f t="shared" ca="1" si="55"/>
        <v>6.1729804551812695</v>
      </c>
      <c r="AW92">
        <f t="shared" ca="1" si="55"/>
        <v>4.82644532065299</v>
      </c>
      <c r="AX92">
        <f t="shared" ca="1" si="55"/>
        <v>4.9567353366398965</v>
      </c>
      <c r="AY92">
        <f t="shared" ca="1" si="55"/>
        <v>1.390888544121236</v>
      </c>
      <c r="AZ92">
        <f t="shared" ca="1" si="55"/>
        <v>3.3146802473883419</v>
      </c>
      <c r="BA92">
        <f t="shared" ca="1" si="55"/>
        <v>4.2598658604310158</v>
      </c>
      <c r="BB92">
        <f t="shared" ca="1" si="55"/>
        <v>0.30366753381788847</v>
      </c>
      <c r="BC92">
        <f t="shared" ca="1" si="55"/>
        <v>2.3244330782881395</v>
      </c>
      <c r="BD92">
        <f t="shared" ca="1" si="55"/>
        <v>3.7860471926181916</v>
      </c>
      <c r="BE92">
        <f t="shared" ca="1" si="55"/>
        <v>9.2204879630366676</v>
      </c>
      <c r="BF92">
        <f t="shared" ca="1" si="55"/>
        <v>8.2835519116104361</v>
      </c>
      <c r="BG92">
        <f t="shared" ca="1" si="55"/>
        <v>6.5135717673038513</v>
      </c>
      <c r="BH92">
        <f t="shared" ca="1" si="55"/>
        <v>3.1492197300407376</v>
      </c>
      <c r="BI92">
        <f t="shared" ca="1" si="55"/>
        <v>4.9975315291849887</v>
      </c>
      <c r="BJ92">
        <f t="shared" ca="1" si="55"/>
        <v>4.4748315111511605</v>
      </c>
      <c r="BK92">
        <f t="shared" ca="1" si="55"/>
        <v>4.3040184620869093</v>
      </c>
      <c r="BL92">
        <f t="shared" ca="1" si="55"/>
        <v>5.257452443998929</v>
      </c>
      <c r="BM92">
        <f t="shared" ca="1" si="55"/>
        <v>7.1772534076000083</v>
      </c>
      <c r="BN92">
        <f t="shared" ca="1" si="55"/>
        <v>6.1191649563753998</v>
      </c>
      <c r="BO92">
        <f t="shared" ca="1" si="55"/>
        <v>4.070328848881748</v>
      </c>
      <c r="BP92">
        <f t="shared" ca="1" si="55"/>
        <v>6.5040980947896676</v>
      </c>
      <c r="BQ92">
        <f t="shared" ca="1" si="55"/>
        <v>8.5969211923956284</v>
      </c>
      <c r="BR92">
        <f t="shared" ca="1" si="55"/>
        <v>1.0061590262782349</v>
      </c>
      <c r="BS92">
        <f t="shared" ca="1" si="55"/>
        <v>5.540295610568915</v>
      </c>
      <c r="BT92">
        <f t="shared" ca="1" si="55"/>
        <v>6.6310699593760036</v>
      </c>
      <c r="BU92">
        <f t="shared" ca="1" si="55"/>
        <v>8.463313600921305</v>
      </c>
      <c r="BV92">
        <f t="shared" ca="1" si="55"/>
        <v>0.69905772084146278</v>
      </c>
      <c r="BW92">
        <f t="shared" ca="1" si="55"/>
        <v>4.870373728813675</v>
      </c>
      <c r="BX92">
        <f t="shared" ca="1" si="55"/>
        <v>0.64069280980357135</v>
      </c>
      <c r="BY92">
        <f t="shared" ca="1" si="55"/>
        <v>1.0229912879472192</v>
      </c>
      <c r="BZ92">
        <f t="shared" ca="1" si="55"/>
        <v>2.4995116818263807</v>
      </c>
      <c r="CA92">
        <f t="shared" ca="1" si="55"/>
        <v>1.9779225245528864</v>
      </c>
      <c r="CB92">
        <f t="shared" ca="1" si="55"/>
        <v>3.8107175461697862</v>
      </c>
      <c r="CC92">
        <f t="shared" ca="1" si="55"/>
        <v>2.921235319898341</v>
      </c>
      <c r="CD92">
        <f t="shared" ca="1" si="55"/>
        <v>2.8239953383011684</v>
      </c>
    </row>
    <row r="93" spans="2:82">
      <c r="B93">
        <f t="shared" ca="1" si="42"/>
        <v>7.9484960407335681</v>
      </c>
      <c r="C93">
        <f t="shared" ca="1" si="42"/>
        <v>7.5080145175171475</v>
      </c>
      <c r="D93">
        <f t="shared" ca="1" si="42"/>
        <v>3.5698433038387734</v>
      </c>
      <c r="E93">
        <f t="shared" ca="1" si="42"/>
        <v>5.0377909097033857</v>
      </c>
      <c r="F93">
        <f t="shared" ca="1" si="42"/>
        <v>1.1105447305110872</v>
      </c>
      <c r="G93">
        <f t="shared" ca="1" si="42"/>
        <v>6.8369721194874522</v>
      </c>
      <c r="H93">
        <f t="shared" ca="1" si="42"/>
        <v>9.9723884299909962</v>
      </c>
      <c r="I93">
        <f t="shared" ca="1" si="48"/>
        <v>6.2642428851326626</v>
      </c>
      <c r="J93">
        <f t="shared" ca="1" si="43"/>
        <v>2.6365656527043257</v>
      </c>
      <c r="K93">
        <f t="shared" ca="1" si="43"/>
        <v>3.2917932451821086</v>
      </c>
      <c r="L93">
        <f t="shared" ca="1" si="43"/>
        <v>7.7883973332016065</v>
      </c>
      <c r="M93">
        <f t="shared" ca="1" si="43"/>
        <v>1.8025666316842259</v>
      </c>
      <c r="N93">
        <f t="shared" ca="1" si="43"/>
        <v>9.6471995535555841</v>
      </c>
      <c r="O93">
        <f t="shared" ca="1" si="43"/>
        <v>7.3065564486824819</v>
      </c>
      <c r="P93">
        <f t="shared" ca="1" si="43"/>
        <v>2.6528346410795756</v>
      </c>
      <c r="Q93">
        <f t="shared" ca="1" si="54"/>
        <v>9.2762191828692728</v>
      </c>
      <c r="R93">
        <f t="shared" ref="R93:CC96" ca="1" si="56">RAND()*10</f>
        <v>4.2294256426861443</v>
      </c>
      <c r="S93">
        <f t="shared" ca="1" si="56"/>
        <v>9.7856405071516406</v>
      </c>
      <c r="T93">
        <f t="shared" ca="1" si="56"/>
        <v>1.9766186935345575</v>
      </c>
      <c r="U93">
        <f t="shared" ca="1" si="56"/>
        <v>8.4460873865764352</v>
      </c>
      <c r="V93">
        <f t="shared" ca="1" si="56"/>
        <v>6.3359315958696794</v>
      </c>
      <c r="W93">
        <f t="shared" ca="1" si="56"/>
        <v>4.1705534049324378</v>
      </c>
      <c r="X93">
        <f t="shared" ca="1" si="56"/>
        <v>7.4481972827532594</v>
      </c>
      <c r="Y93">
        <f t="shared" ca="1" si="56"/>
        <v>8.5034600127369675</v>
      </c>
      <c r="Z93">
        <f t="shared" ca="1" si="56"/>
        <v>4.4506265711280442</v>
      </c>
      <c r="AA93">
        <f t="shared" ca="1" si="56"/>
        <v>9.119409934275815</v>
      </c>
      <c r="AB93">
        <f t="shared" ca="1" si="56"/>
        <v>9.0079745455582394</v>
      </c>
      <c r="AC93">
        <f t="shared" ca="1" si="56"/>
        <v>8.8825806765155502</v>
      </c>
      <c r="AD93">
        <f t="shared" ca="1" si="56"/>
        <v>1.1621048482683882</v>
      </c>
      <c r="AE93">
        <f t="shared" ca="1" si="56"/>
        <v>0.71504257081867806</v>
      </c>
      <c r="AF93">
        <f t="shared" ca="1" si="56"/>
        <v>5.4978204990531516</v>
      </c>
      <c r="AG93">
        <f t="shared" ca="1" si="56"/>
        <v>5.2098545641350658</v>
      </c>
      <c r="AH93">
        <f t="shared" ca="1" si="56"/>
        <v>1.9447803611626835</v>
      </c>
      <c r="AI93">
        <f t="shared" ca="1" si="56"/>
        <v>0.46348781654479865</v>
      </c>
      <c r="AJ93">
        <f t="shared" ca="1" si="56"/>
        <v>0.20066921534786175</v>
      </c>
      <c r="AK93">
        <f t="shared" ca="1" si="56"/>
        <v>8.4999015805234563</v>
      </c>
      <c r="AL93">
        <f t="shared" ca="1" si="56"/>
        <v>6.1737789966578749</v>
      </c>
      <c r="AM93">
        <f t="shared" ca="1" si="56"/>
        <v>8.4996286483265582</v>
      </c>
      <c r="AN93">
        <f t="shared" ca="1" si="56"/>
        <v>4.3643191796355563</v>
      </c>
      <c r="AO93">
        <f t="shared" ca="1" si="56"/>
        <v>4.9210530602244518</v>
      </c>
      <c r="AP93">
        <f t="shared" ca="1" si="56"/>
        <v>0.81356281294590715</v>
      </c>
      <c r="AQ93">
        <f t="shared" ca="1" si="56"/>
        <v>0.35406862911559145</v>
      </c>
      <c r="AR93">
        <f t="shared" ca="1" si="56"/>
        <v>9.7679423063132464</v>
      </c>
      <c r="AS93">
        <f t="shared" ca="1" si="56"/>
        <v>3.5230777608259434</v>
      </c>
      <c r="AT93">
        <f t="shared" ca="1" si="56"/>
        <v>9.3971537647510317</v>
      </c>
      <c r="AU93">
        <f t="shared" ca="1" si="56"/>
        <v>3.6251161393655829</v>
      </c>
      <c r="AV93">
        <f t="shared" ca="1" si="56"/>
        <v>5.7793996637411649</v>
      </c>
      <c r="AW93">
        <f t="shared" ca="1" si="56"/>
        <v>1.668634524128465</v>
      </c>
      <c r="AX93">
        <f t="shared" ca="1" si="56"/>
        <v>1.8410787755145996</v>
      </c>
      <c r="AY93">
        <f t="shared" ca="1" si="56"/>
        <v>9.7936717958742712</v>
      </c>
      <c r="AZ93">
        <f t="shared" ca="1" si="56"/>
        <v>7.1643402944619794</v>
      </c>
      <c r="BA93">
        <f t="shared" ca="1" si="56"/>
        <v>9.3569682160572079</v>
      </c>
      <c r="BB93">
        <f t="shared" ca="1" si="56"/>
        <v>7.570372975571857</v>
      </c>
      <c r="BC93">
        <f t="shared" ca="1" si="56"/>
        <v>3.3198447560751765</v>
      </c>
      <c r="BD93">
        <f t="shared" ca="1" si="56"/>
        <v>7.137129430418212</v>
      </c>
      <c r="BE93">
        <f t="shared" ca="1" si="56"/>
        <v>3.3787771354812657</v>
      </c>
      <c r="BF93">
        <f t="shared" ca="1" si="56"/>
        <v>6.0261095660054886</v>
      </c>
      <c r="BG93">
        <f t="shared" ca="1" si="56"/>
        <v>7.1889336210042698</v>
      </c>
      <c r="BH93">
        <f t="shared" ca="1" si="56"/>
        <v>4.2089766473173951</v>
      </c>
      <c r="BI93">
        <f t="shared" ca="1" si="56"/>
        <v>4.265116540679097</v>
      </c>
      <c r="BJ93">
        <f t="shared" ca="1" si="56"/>
        <v>3.5361259832942382</v>
      </c>
      <c r="BK93">
        <f t="shared" ca="1" si="56"/>
        <v>4.0063223790019737</v>
      </c>
      <c r="BL93">
        <f t="shared" ca="1" si="56"/>
        <v>2.6055946701975108</v>
      </c>
      <c r="BM93">
        <f t="shared" ca="1" si="56"/>
        <v>3.5723632220820356</v>
      </c>
      <c r="BN93">
        <f t="shared" ca="1" si="56"/>
        <v>3.703156954482294</v>
      </c>
      <c r="BO93">
        <f t="shared" ca="1" si="56"/>
        <v>8.5661844377354619</v>
      </c>
      <c r="BP93">
        <f t="shared" ca="1" si="56"/>
        <v>1.278898094560168</v>
      </c>
      <c r="BQ93">
        <f t="shared" ca="1" si="56"/>
        <v>0.97477625234840382</v>
      </c>
      <c r="BR93">
        <f t="shared" ca="1" si="56"/>
        <v>5.8566136764285304</v>
      </c>
      <c r="BS93">
        <f t="shared" ca="1" si="56"/>
        <v>6.2783854885624812</v>
      </c>
      <c r="BT93">
        <f t="shared" ca="1" si="56"/>
        <v>8.8221021205627803</v>
      </c>
      <c r="BU93">
        <f t="shared" ca="1" si="56"/>
        <v>2.934125089280688</v>
      </c>
      <c r="BV93">
        <f t="shared" ca="1" si="56"/>
        <v>4.9286037309147979</v>
      </c>
      <c r="BW93">
        <f t="shared" ca="1" si="56"/>
        <v>9.4495532253641876</v>
      </c>
      <c r="BX93">
        <f t="shared" ca="1" si="56"/>
        <v>1.7593374436881248</v>
      </c>
      <c r="BY93">
        <f t="shared" ca="1" si="56"/>
        <v>1.2150362348825938</v>
      </c>
      <c r="BZ93">
        <f t="shared" ca="1" si="56"/>
        <v>3.2862995424987251</v>
      </c>
      <c r="CA93">
        <f t="shared" ca="1" si="56"/>
        <v>7.5787223729802511</v>
      </c>
      <c r="CB93">
        <f t="shared" ca="1" si="56"/>
        <v>9.5295854692418285</v>
      </c>
      <c r="CC93">
        <f t="shared" ca="1" si="56"/>
        <v>1.4458905899645091</v>
      </c>
      <c r="CD93">
        <f t="shared" ca="1" si="55"/>
        <v>0.29558956334781783</v>
      </c>
    </row>
    <row r="94" spans="2:82">
      <c r="B94">
        <f t="shared" ca="1" si="42"/>
        <v>7.720319102255317</v>
      </c>
      <c r="C94">
        <f t="shared" ca="1" si="42"/>
        <v>5.6964789158602613</v>
      </c>
      <c r="D94">
        <f t="shared" ca="1" si="42"/>
        <v>3.024690712679261</v>
      </c>
      <c r="E94">
        <f t="shared" ca="1" si="42"/>
        <v>1.3124643419424054</v>
      </c>
      <c r="F94">
        <f t="shared" ca="1" si="42"/>
        <v>3.9985083539388655</v>
      </c>
      <c r="G94">
        <f t="shared" ca="1" si="42"/>
        <v>0.16178130510709376</v>
      </c>
      <c r="H94">
        <f t="shared" ca="1" si="42"/>
        <v>4.3249813540324133</v>
      </c>
      <c r="I94">
        <f t="shared" ca="1" si="48"/>
        <v>7.6930005698256672</v>
      </c>
      <c r="J94">
        <f t="shared" ca="1" si="43"/>
        <v>7.3220920111247363</v>
      </c>
      <c r="K94">
        <f t="shared" ca="1" si="43"/>
        <v>1.6289431225521245</v>
      </c>
      <c r="L94">
        <f t="shared" ca="1" si="43"/>
        <v>5.6208322794451604</v>
      </c>
      <c r="M94">
        <f t="shared" ca="1" si="43"/>
        <v>5.584308231340156</v>
      </c>
      <c r="N94">
        <f t="shared" ca="1" si="43"/>
        <v>0.16871791331610986</v>
      </c>
      <c r="O94">
        <f t="shared" ca="1" si="43"/>
        <v>2.8203870822747934</v>
      </c>
      <c r="P94">
        <f t="shared" ca="1" si="43"/>
        <v>6.5396690564400473</v>
      </c>
      <c r="Q94">
        <f t="shared" ca="1" si="54"/>
        <v>6.5084146785290908</v>
      </c>
      <c r="R94">
        <f t="shared" ca="1" si="56"/>
        <v>4.7015961873640943</v>
      </c>
      <c r="S94">
        <f t="shared" ca="1" si="56"/>
        <v>1.9539557239065464</v>
      </c>
      <c r="T94">
        <f t="shared" ca="1" si="56"/>
        <v>2.687404360903527</v>
      </c>
      <c r="U94">
        <f t="shared" ca="1" si="56"/>
        <v>5.0967884934360219</v>
      </c>
      <c r="V94">
        <f t="shared" ca="1" si="56"/>
        <v>3.4864600481416619</v>
      </c>
      <c r="W94">
        <f t="shared" ca="1" si="56"/>
        <v>3.2981388390004351</v>
      </c>
      <c r="X94">
        <f t="shared" ca="1" si="56"/>
        <v>5.3062860037214943</v>
      </c>
      <c r="Y94">
        <f t="shared" ca="1" si="56"/>
        <v>1.3537873607605455</v>
      </c>
      <c r="Z94">
        <f t="shared" ca="1" si="56"/>
        <v>2.6825670137023083</v>
      </c>
      <c r="AA94">
        <f t="shared" ca="1" si="56"/>
        <v>1.5200773598495321</v>
      </c>
      <c r="AB94">
        <f t="shared" ca="1" si="56"/>
        <v>1.1878208458459283</v>
      </c>
      <c r="AC94">
        <f t="shared" ca="1" si="56"/>
        <v>0.28298801123518125</v>
      </c>
      <c r="AD94">
        <f t="shared" ca="1" si="56"/>
        <v>0.93780346039453732</v>
      </c>
      <c r="AE94">
        <f t="shared" ca="1" si="56"/>
        <v>4.1500773486076348</v>
      </c>
      <c r="AF94">
        <f t="shared" ca="1" si="56"/>
        <v>0.28458597304959143</v>
      </c>
      <c r="AG94">
        <f t="shared" ca="1" si="56"/>
        <v>4.4346465082723174</v>
      </c>
      <c r="AH94">
        <f t="shared" ca="1" si="56"/>
        <v>5.7796117992588147</v>
      </c>
      <c r="AI94">
        <f t="shared" ca="1" si="56"/>
        <v>1.0784514478643126</v>
      </c>
      <c r="AJ94">
        <f t="shared" ca="1" si="56"/>
        <v>8.191971870058925</v>
      </c>
      <c r="AK94">
        <f t="shared" ca="1" si="56"/>
        <v>7.1974954858984797</v>
      </c>
      <c r="AL94">
        <f t="shared" ca="1" si="56"/>
        <v>9.2063426929084802</v>
      </c>
      <c r="AM94">
        <f t="shared" ca="1" si="56"/>
        <v>5.3432608514941204</v>
      </c>
      <c r="AN94">
        <f t="shared" ca="1" si="56"/>
        <v>2.41722476167471</v>
      </c>
      <c r="AO94">
        <f t="shared" ca="1" si="56"/>
        <v>7.9645568930539152</v>
      </c>
      <c r="AP94">
        <f t="shared" ca="1" si="56"/>
        <v>7.7702549317525094</v>
      </c>
      <c r="AQ94">
        <f t="shared" ca="1" si="56"/>
        <v>5.1883437103035535</v>
      </c>
      <c r="AR94">
        <f t="shared" ca="1" si="56"/>
        <v>3.8099224971889889</v>
      </c>
      <c r="AS94">
        <f t="shared" ca="1" si="56"/>
        <v>7.7590838459766109</v>
      </c>
      <c r="AT94">
        <f t="shared" ca="1" si="56"/>
        <v>0.44189088211560978</v>
      </c>
      <c r="AU94">
        <f t="shared" ca="1" si="56"/>
        <v>1.2938328546008182</v>
      </c>
      <c r="AV94">
        <f t="shared" ca="1" si="56"/>
        <v>1.7023764784604989</v>
      </c>
      <c r="AW94">
        <f t="shared" ca="1" si="56"/>
        <v>6.6305656830821835</v>
      </c>
      <c r="AX94">
        <f t="shared" ca="1" si="56"/>
        <v>6.2003865253293196</v>
      </c>
      <c r="AY94">
        <f t="shared" ca="1" si="56"/>
        <v>7.7809391850725929</v>
      </c>
      <c r="AZ94">
        <f t="shared" ca="1" si="56"/>
        <v>2.2081854424406089</v>
      </c>
      <c r="BA94">
        <f t="shared" ca="1" si="56"/>
        <v>7.3892675380093635</v>
      </c>
      <c r="BB94">
        <f t="shared" ca="1" si="56"/>
        <v>0.79424002255133352</v>
      </c>
      <c r="BC94">
        <f t="shared" ca="1" si="56"/>
        <v>0.10488197096610641</v>
      </c>
      <c r="BD94">
        <f t="shared" ca="1" si="56"/>
        <v>4.282660755943386</v>
      </c>
      <c r="BE94">
        <f t="shared" ca="1" si="56"/>
        <v>4.5109210685459189</v>
      </c>
      <c r="BF94">
        <f t="shared" ca="1" si="56"/>
        <v>6.2199265472708376</v>
      </c>
      <c r="BG94">
        <f t="shared" ca="1" si="56"/>
        <v>5.7752261262485334</v>
      </c>
      <c r="BH94">
        <f t="shared" ca="1" si="56"/>
        <v>7.4167136328862338</v>
      </c>
      <c r="BI94">
        <f t="shared" ca="1" si="56"/>
        <v>5.1625732880690611</v>
      </c>
      <c r="BJ94">
        <f t="shared" ca="1" si="56"/>
        <v>2.7079329742193003</v>
      </c>
      <c r="BK94">
        <f t="shared" ca="1" si="56"/>
        <v>6.5731088231220491</v>
      </c>
      <c r="BL94">
        <f t="shared" ca="1" si="56"/>
        <v>4.0983064600875707</v>
      </c>
      <c r="BM94">
        <f t="shared" ca="1" si="56"/>
        <v>5.4897443028138593</v>
      </c>
      <c r="BN94">
        <f t="shared" ca="1" si="56"/>
        <v>3.3944467962809011</v>
      </c>
      <c r="BO94">
        <f t="shared" ca="1" si="56"/>
        <v>0.69642766897034969</v>
      </c>
      <c r="BP94">
        <f t="shared" ca="1" si="56"/>
        <v>9.0495358810717104</v>
      </c>
      <c r="BQ94">
        <f t="shared" ca="1" si="56"/>
        <v>1.8905054976335478</v>
      </c>
      <c r="BR94">
        <f t="shared" ca="1" si="56"/>
        <v>5.5771293382932763</v>
      </c>
      <c r="BS94">
        <f t="shared" ca="1" si="56"/>
        <v>6.7169842873284491</v>
      </c>
      <c r="BT94">
        <f t="shared" ca="1" si="56"/>
        <v>1.5326868493351764</v>
      </c>
      <c r="BU94">
        <f t="shared" ca="1" si="56"/>
        <v>9.5002814166062244</v>
      </c>
      <c r="BV94">
        <f t="shared" ca="1" si="56"/>
        <v>8.4583662418757122</v>
      </c>
      <c r="BW94">
        <f t="shared" ca="1" si="56"/>
        <v>1.9481639764125536</v>
      </c>
      <c r="BX94">
        <f t="shared" ca="1" si="56"/>
        <v>6.9947522761695513</v>
      </c>
      <c r="BY94">
        <f t="shared" ca="1" si="56"/>
        <v>8.5940561646555835</v>
      </c>
      <c r="BZ94">
        <f t="shared" ca="1" si="56"/>
        <v>4.0434536493050288</v>
      </c>
      <c r="CA94">
        <f t="shared" ca="1" si="56"/>
        <v>7.7587460356528037</v>
      </c>
      <c r="CB94">
        <f t="shared" ca="1" si="56"/>
        <v>0.46295073245246066</v>
      </c>
      <c r="CC94">
        <f t="shared" ca="1" si="56"/>
        <v>4.4931244862772441</v>
      </c>
      <c r="CD94">
        <f t="shared" ca="1" si="55"/>
        <v>8.7651655313643815</v>
      </c>
    </row>
    <row r="95" spans="2:82">
      <c r="B95">
        <f t="shared" ca="1" si="42"/>
        <v>3.1930045145640662</v>
      </c>
      <c r="C95">
        <f t="shared" ca="1" si="42"/>
        <v>1.8030258622879458</v>
      </c>
      <c r="D95">
        <f t="shared" ca="1" si="42"/>
        <v>4.0139018665890251</v>
      </c>
      <c r="E95">
        <f t="shared" ca="1" si="42"/>
        <v>3.6462231378869547</v>
      </c>
      <c r="F95">
        <f t="shared" ca="1" si="42"/>
        <v>2.5319167286049282</v>
      </c>
      <c r="G95">
        <f t="shared" ca="1" si="42"/>
        <v>1.8209918915192369</v>
      </c>
      <c r="H95">
        <f t="shared" ca="1" si="42"/>
        <v>7.9395569917072546</v>
      </c>
      <c r="I95">
        <f t="shared" ca="1" si="48"/>
        <v>0.69845702922063824</v>
      </c>
      <c r="J95">
        <f t="shared" ca="1" si="43"/>
        <v>5.9400060521889753</v>
      </c>
      <c r="K95">
        <f t="shared" ca="1" si="43"/>
        <v>3.9639741462054912</v>
      </c>
      <c r="L95">
        <f t="shared" ca="1" si="43"/>
        <v>7.2147687290189459</v>
      </c>
      <c r="M95">
        <f t="shared" ca="1" si="43"/>
        <v>4.986256750476965</v>
      </c>
      <c r="N95">
        <f t="shared" ca="1" si="43"/>
        <v>5.1620793584349878</v>
      </c>
      <c r="O95">
        <f t="shared" ca="1" si="43"/>
        <v>8.8302540715145401</v>
      </c>
      <c r="P95">
        <f t="shared" ca="1" si="43"/>
        <v>2.4751310207375576</v>
      </c>
      <c r="Q95">
        <f t="shared" ca="1" si="54"/>
        <v>5.9495232836996088</v>
      </c>
      <c r="R95">
        <f t="shared" ca="1" si="56"/>
        <v>8.1421375329458456</v>
      </c>
      <c r="S95">
        <f t="shared" ca="1" si="56"/>
        <v>0.53852802865615335</v>
      </c>
      <c r="T95">
        <f t="shared" ca="1" si="56"/>
        <v>7.9634240409067232</v>
      </c>
      <c r="U95">
        <f t="shared" ca="1" si="56"/>
        <v>3.5193586031940405</v>
      </c>
      <c r="V95">
        <f t="shared" ca="1" si="56"/>
        <v>1.5347947356095437</v>
      </c>
      <c r="W95">
        <f t="shared" ca="1" si="56"/>
        <v>1.7589779237859204</v>
      </c>
      <c r="X95">
        <f t="shared" ca="1" si="56"/>
        <v>5.2200653915829998</v>
      </c>
      <c r="Y95">
        <f t="shared" ca="1" si="56"/>
        <v>7.1633345613622401</v>
      </c>
      <c r="Z95">
        <f t="shared" ca="1" si="56"/>
        <v>7.7799448026692231</v>
      </c>
      <c r="AA95">
        <f t="shared" ca="1" si="56"/>
        <v>1.4952373360101001</v>
      </c>
      <c r="AB95">
        <f t="shared" ca="1" si="56"/>
        <v>7.7711920574599063</v>
      </c>
      <c r="AC95">
        <f t="shared" ca="1" si="56"/>
        <v>8.5947287513788702</v>
      </c>
      <c r="AD95">
        <f t="shared" ca="1" si="56"/>
        <v>1.3246406189356552</v>
      </c>
      <c r="AE95">
        <f t="shared" ca="1" si="56"/>
        <v>7.3460481001653033</v>
      </c>
      <c r="AF95">
        <f t="shared" ca="1" si="56"/>
        <v>3.4123572759664711</v>
      </c>
      <c r="AG95">
        <f t="shared" ca="1" si="56"/>
        <v>3.2418374117104265</v>
      </c>
      <c r="AH95">
        <f t="shared" ca="1" si="56"/>
        <v>9.1968829693989118</v>
      </c>
      <c r="AI95">
        <f t="shared" ca="1" si="56"/>
        <v>3.737616627792204</v>
      </c>
      <c r="AJ95">
        <f t="shared" ca="1" si="56"/>
        <v>5.8069568187674925</v>
      </c>
      <c r="AK95">
        <f t="shared" ca="1" si="56"/>
        <v>8.9578581318688055</v>
      </c>
      <c r="AL95">
        <f t="shared" ca="1" si="56"/>
        <v>9.1461461361023773</v>
      </c>
      <c r="AM95">
        <f t="shared" ca="1" si="56"/>
        <v>4.128576105647177</v>
      </c>
      <c r="AN95">
        <f t="shared" ca="1" si="56"/>
        <v>2.1888975407974254</v>
      </c>
      <c r="AO95">
        <f t="shared" ca="1" si="56"/>
        <v>4.5283585513900615</v>
      </c>
      <c r="AP95">
        <f t="shared" ca="1" si="56"/>
        <v>6.0978031865686884</v>
      </c>
      <c r="AQ95">
        <f t="shared" ca="1" si="56"/>
        <v>6.428503715919744</v>
      </c>
      <c r="AR95">
        <f t="shared" ca="1" si="56"/>
        <v>1.0119039044121436</v>
      </c>
      <c r="AS95">
        <f t="shared" ca="1" si="56"/>
        <v>5.3682937476126869</v>
      </c>
      <c r="AT95">
        <f t="shared" ca="1" si="56"/>
        <v>9.2019448094899214</v>
      </c>
      <c r="AU95">
        <f t="shared" ca="1" si="56"/>
        <v>4.896989557756668</v>
      </c>
      <c r="AV95">
        <f t="shared" ca="1" si="56"/>
        <v>8.4297529304164787E-2</v>
      </c>
      <c r="AW95">
        <f t="shared" ca="1" si="56"/>
        <v>8.4637138400337477</v>
      </c>
      <c r="AX95">
        <f t="shared" ca="1" si="56"/>
        <v>4.70913498427457</v>
      </c>
      <c r="AY95">
        <f t="shared" ca="1" si="56"/>
        <v>0.53696726029009323</v>
      </c>
      <c r="AZ95">
        <f t="shared" ca="1" si="56"/>
        <v>2.9008132595279346</v>
      </c>
      <c r="BA95">
        <f t="shared" ca="1" si="56"/>
        <v>4.2393224341620028</v>
      </c>
      <c r="BB95">
        <f t="shared" ca="1" si="56"/>
        <v>6.6506153624206554</v>
      </c>
      <c r="BC95">
        <f t="shared" ca="1" si="56"/>
        <v>4.8228267049908657</v>
      </c>
      <c r="BD95">
        <f t="shared" ca="1" si="56"/>
        <v>8.0504722380014222</v>
      </c>
      <c r="BE95">
        <f t="shared" ca="1" si="56"/>
        <v>5.3605475891137182</v>
      </c>
      <c r="BF95">
        <f t="shared" ca="1" si="56"/>
        <v>8.4357731590535234</v>
      </c>
      <c r="BG95">
        <f t="shared" ca="1" si="56"/>
        <v>3.5914615846787523</v>
      </c>
      <c r="BH95">
        <f t="shared" ca="1" si="56"/>
        <v>4.5995402423231191</v>
      </c>
      <c r="BI95">
        <f t="shared" ca="1" si="56"/>
        <v>3.8049606136066161</v>
      </c>
      <c r="BJ95">
        <f t="shared" ca="1" si="56"/>
        <v>3.3377634053302541</v>
      </c>
      <c r="BK95">
        <f t="shared" ca="1" si="56"/>
        <v>6.1646439179735424</v>
      </c>
      <c r="BL95">
        <f t="shared" ca="1" si="56"/>
        <v>5.5060869509828603</v>
      </c>
      <c r="BM95">
        <f t="shared" ca="1" si="56"/>
        <v>4.7409570591548</v>
      </c>
      <c r="BN95">
        <f t="shared" ca="1" si="56"/>
        <v>0.53819810174120741</v>
      </c>
      <c r="BO95">
        <f t="shared" ca="1" si="56"/>
        <v>6.2632549681297984</v>
      </c>
      <c r="BP95">
        <f t="shared" ca="1" si="56"/>
        <v>7.604848022207773</v>
      </c>
      <c r="BQ95">
        <f t="shared" ca="1" si="56"/>
        <v>8.2477953539798925</v>
      </c>
      <c r="BR95">
        <f t="shared" ca="1" si="56"/>
        <v>4.7349664785002687</v>
      </c>
      <c r="BS95">
        <f t="shared" ca="1" si="56"/>
        <v>1.5153890640642498</v>
      </c>
      <c r="BT95">
        <f t="shared" ca="1" si="56"/>
        <v>3.4144772852671967</v>
      </c>
      <c r="BU95">
        <f t="shared" ca="1" si="56"/>
        <v>8.2951779969842416</v>
      </c>
      <c r="BV95">
        <f t="shared" ca="1" si="56"/>
        <v>2.185927680031492</v>
      </c>
      <c r="BW95">
        <f t="shared" ca="1" si="56"/>
        <v>6.1593783674594604</v>
      </c>
      <c r="BX95">
        <f t="shared" ca="1" si="56"/>
        <v>2.3548411183810458</v>
      </c>
      <c r="BY95">
        <f t="shared" ca="1" si="56"/>
        <v>8.5727027722150861</v>
      </c>
      <c r="BZ95">
        <f t="shared" ca="1" si="56"/>
        <v>5.6921003444178364</v>
      </c>
      <c r="CA95">
        <f t="shared" ca="1" si="56"/>
        <v>7.9893541632487874</v>
      </c>
      <c r="CB95">
        <f t="shared" ca="1" si="56"/>
        <v>5.9259259103304807</v>
      </c>
      <c r="CC95">
        <f t="shared" ca="1" si="56"/>
        <v>0.14844456410664897</v>
      </c>
      <c r="CD95">
        <f t="shared" ca="1" si="55"/>
        <v>5.4116507050386993</v>
      </c>
    </row>
    <row r="96" spans="2:82">
      <c r="B96">
        <f t="shared" ca="1" si="42"/>
        <v>3.6399321449437672</v>
      </c>
      <c r="C96">
        <f t="shared" ca="1" si="42"/>
        <v>9.2588121647223165</v>
      </c>
      <c r="D96">
        <f t="shared" ca="1" si="42"/>
        <v>7.6316489974268542</v>
      </c>
      <c r="E96">
        <f t="shared" ca="1" si="42"/>
        <v>9.8057432499440278</v>
      </c>
      <c r="F96">
        <f t="shared" ca="1" si="42"/>
        <v>7.9085053396458971</v>
      </c>
      <c r="G96">
        <f t="shared" ca="1" si="42"/>
        <v>8.9513125346534501</v>
      </c>
      <c r="H96">
        <f t="shared" ca="1" si="42"/>
        <v>2.486762946240324</v>
      </c>
      <c r="I96">
        <f t="shared" ca="1" si="48"/>
        <v>9.2468157958357544</v>
      </c>
      <c r="J96">
        <f t="shared" ca="1" si="43"/>
        <v>6.3169827350662811</v>
      </c>
      <c r="K96">
        <f t="shared" ca="1" si="43"/>
        <v>9.4433005215179655</v>
      </c>
      <c r="L96">
        <f t="shared" ca="1" si="43"/>
        <v>3.7559618756775337</v>
      </c>
      <c r="M96">
        <f t="shared" ca="1" si="43"/>
        <v>3.8524214478250385</v>
      </c>
      <c r="N96">
        <f t="shared" ca="1" si="43"/>
        <v>2.7289911068739592</v>
      </c>
      <c r="O96">
        <f t="shared" ca="1" si="43"/>
        <v>3.041726516810801</v>
      </c>
      <c r="P96">
        <f t="shared" ca="1" si="43"/>
        <v>1.3089093722710121</v>
      </c>
      <c r="Q96">
        <f t="shared" ca="1" si="54"/>
        <v>8.5160125588051461</v>
      </c>
      <c r="R96">
        <f t="shared" ca="1" si="56"/>
        <v>8.2049599026517139</v>
      </c>
      <c r="S96">
        <f t="shared" ca="1" si="56"/>
        <v>6.2187163126028677</v>
      </c>
      <c r="T96">
        <f t="shared" ca="1" si="56"/>
        <v>5.3114892613530706</v>
      </c>
      <c r="U96">
        <f t="shared" ca="1" si="56"/>
        <v>3.141441299128056</v>
      </c>
      <c r="V96">
        <f t="shared" ca="1" si="56"/>
        <v>2.9083414311850331</v>
      </c>
      <c r="W96">
        <f t="shared" ca="1" si="56"/>
        <v>0.17241320494576939</v>
      </c>
      <c r="X96">
        <f t="shared" ca="1" si="56"/>
        <v>4.1908375239456275</v>
      </c>
      <c r="Y96">
        <f t="shared" ca="1" si="56"/>
        <v>5.1096870063794864</v>
      </c>
      <c r="Z96">
        <f t="shared" ca="1" si="56"/>
        <v>2.2864532590348285</v>
      </c>
      <c r="AA96">
        <f t="shared" ca="1" si="56"/>
        <v>5.8169094561366741</v>
      </c>
      <c r="AB96">
        <f t="shared" ca="1" si="56"/>
        <v>7.8780049763991133</v>
      </c>
      <c r="AC96">
        <f t="shared" ca="1" si="56"/>
        <v>9.2062199733002092</v>
      </c>
      <c r="AD96">
        <f t="shared" ca="1" si="56"/>
        <v>8.4743101775446306</v>
      </c>
      <c r="AE96">
        <f t="shared" ca="1" si="56"/>
        <v>3.3950037014421164</v>
      </c>
      <c r="AF96">
        <f t="shared" ca="1" si="56"/>
        <v>7.128310252261576</v>
      </c>
      <c r="AG96">
        <f t="shared" ca="1" si="56"/>
        <v>0.44132298435526796</v>
      </c>
      <c r="AH96">
        <f t="shared" ca="1" si="56"/>
        <v>9.513663384065989</v>
      </c>
      <c r="AI96">
        <f t="shared" ca="1" si="56"/>
        <v>3.76100689455235</v>
      </c>
      <c r="AJ96">
        <f t="shared" ca="1" si="56"/>
        <v>8.641311807915681</v>
      </c>
      <c r="AK96">
        <f t="shared" ca="1" si="56"/>
        <v>1.5557484455581871</v>
      </c>
      <c r="AL96">
        <f t="shared" ca="1" si="56"/>
        <v>8.5014928307951685</v>
      </c>
      <c r="AM96">
        <f t="shared" ca="1" si="56"/>
        <v>2.5474634531537466</v>
      </c>
      <c r="AN96">
        <f t="shared" ca="1" si="56"/>
        <v>4.5651692315609154</v>
      </c>
      <c r="AO96">
        <f t="shared" ca="1" si="56"/>
        <v>4.9608158770160049</v>
      </c>
      <c r="AP96">
        <f t="shared" ca="1" si="56"/>
        <v>3.0255016770584309</v>
      </c>
      <c r="AQ96">
        <f t="shared" ca="1" si="56"/>
        <v>6.7657163824971533</v>
      </c>
      <c r="AR96">
        <f t="shared" ca="1" si="56"/>
        <v>0.6400640572135452</v>
      </c>
      <c r="AS96">
        <f t="shared" ca="1" si="56"/>
        <v>4.1240224500309974</v>
      </c>
      <c r="AT96">
        <f t="shared" ca="1" si="56"/>
        <v>0.538284645715148</v>
      </c>
      <c r="AU96">
        <f t="shared" ca="1" si="56"/>
        <v>4.9473443613912416</v>
      </c>
      <c r="AV96">
        <f t="shared" ca="1" si="56"/>
        <v>0.20294563625570028</v>
      </c>
      <c r="AW96">
        <f t="shared" ca="1" si="56"/>
        <v>7.5681145012260593</v>
      </c>
      <c r="AX96">
        <f t="shared" ca="1" si="56"/>
        <v>6.0139434096640816</v>
      </c>
      <c r="AY96">
        <f t="shared" ca="1" si="56"/>
        <v>0.25940949997945051</v>
      </c>
      <c r="AZ96">
        <f t="shared" ca="1" si="56"/>
        <v>3.960172816038412</v>
      </c>
      <c r="BA96">
        <f t="shared" ca="1" si="56"/>
        <v>4.0761348064482572</v>
      </c>
      <c r="BB96">
        <f t="shared" ca="1" si="56"/>
        <v>9.1924882122016971</v>
      </c>
      <c r="BC96">
        <f t="shared" ca="1" si="56"/>
        <v>4.2165964050311766</v>
      </c>
      <c r="BD96">
        <f t="shared" ca="1" si="56"/>
        <v>1.7450991452061615</v>
      </c>
      <c r="BE96">
        <f t="shared" ca="1" si="56"/>
        <v>3.7562405181067815</v>
      </c>
      <c r="BF96">
        <f t="shared" ca="1" si="56"/>
        <v>9.4205812611385582</v>
      </c>
      <c r="BG96">
        <f t="shared" ca="1" si="56"/>
        <v>9.8864653366269621</v>
      </c>
      <c r="BH96">
        <f t="shared" ca="1" si="56"/>
        <v>1.1978942870328968</v>
      </c>
      <c r="BI96">
        <f t="shared" ca="1" si="56"/>
        <v>5.9339443134854353</v>
      </c>
      <c r="BJ96">
        <f t="shared" ca="1" si="56"/>
        <v>0.23184417814494651</v>
      </c>
      <c r="BK96">
        <f t="shared" ca="1" si="56"/>
        <v>4.8371672408107713</v>
      </c>
      <c r="BL96">
        <f t="shared" ca="1" si="56"/>
        <v>0.61830008026510619</v>
      </c>
      <c r="BM96">
        <f t="shared" ca="1" si="56"/>
        <v>1.5532604485537438</v>
      </c>
      <c r="BN96">
        <f t="shared" ca="1" si="56"/>
        <v>8.2294908529209287</v>
      </c>
      <c r="BO96">
        <f t="shared" ca="1" si="56"/>
        <v>4.8439009964875002</v>
      </c>
      <c r="BP96">
        <f t="shared" ca="1" si="56"/>
        <v>8.2491319147447335</v>
      </c>
      <c r="BQ96">
        <f t="shared" ca="1" si="56"/>
        <v>4.8554105039737294</v>
      </c>
      <c r="BR96">
        <f t="shared" ca="1" si="56"/>
        <v>2.4665984658720497E-2</v>
      </c>
      <c r="BS96">
        <f t="shared" ca="1" si="56"/>
        <v>7.987132431317745</v>
      </c>
      <c r="BT96">
        <f t="shared" ca="1" si="56"/>
        <v>4.2587804248467309</v>
      </c>
      <c r="BU96">
        <f t="shared" ca="1" si="56"/>
        <v>7.5075492440337577</v>
      </c>
      <c r="BV96">
        <f t="shared" ca="1" si="56"/>
        <v>4.4618966241892171</v>
      </c>
      <c r="BW96">
        <f t="shared" ca="1" si="56"/>
        <v>1.1486330876973216</v>
      </c>
      <c r="BX96">
        <f t="shared" ca="1" si="56"/>
        <v>4.8587822650872603</v>
      </c>
      <c r="BY96">
        <f t="shared" ca="1" si="56"/>
        <v>6.5792727801040041</v>
      </c>
      <c r="BZ96">
        <f t="shared" ca="1" si="56"/>
        <v>5.8434498128906842</v>
      </c>
      <c r="CA96">
        <f t="shared" ca="1" si="56"/>
        <v>1.2808297725514883</v>
      </c>
      <c r="CB96">
        <f t="shared" ca="1" si="56"/>
        <v>9.3387157877382165</v>
      </c>
      <c r="CC96">
        <f t="shared" ref="CC96:CD99" ca="1" si="57">RAND()*10</f>
        <v>1.2719019495078898</v>
      </c>
      <c r="CD96">
        <f t="shared" ca="1" si="57"/>
        <v>7.4723461927746992</v>
      </c>
    </row>
    <row r="97" spans="2:82">
      <c r="B97">
        <f t="shared" ca="1" si="42"/>
        <v>1.2185021927582973</v>
      </c>
      <c r="C97">
        <f t="shared" ca="1" si="42"/>
        <v>5.5153235982866295</v>
      </c>
      <c r="D97">
        <f t="shared" ca="1" si="42"/>
        <v>3.4830573057186331</v>
      </c>
      <c r="E97">
        <f t="shared" ca="1" si="42"/>
        <v>2.5279222351506214</v>
      </c>
      <c r="F97">
        <f t="shared" ca="1" si="42"/>
        <v>4.6306821730863312</v>
      </c>
      <c r="G97">
        <f t="shared" ca="1" si="42"/>
        <v>0.54056904744695267</v>
      </c>
      <c r="H97">
        <f t="shared" ca="1" si="42"/>
        <v>7.161853623002612</v>
      </c>
      <c r="I97">
        <f t="shared" ca="1" si="48"/>
        <v>0.14913045132958658</v>
      </c>
      <c r="J97">
        <f t="shared" ca="1" si="43"/>
        <v>5.9442668624735724</v>
      </c>
      <c r="K97">
        <f t="shared" ca="1" si="43"/>
        <v>9.7926719839978382</v>
      </c>
      <c r="L97">
        <f t="shared" ca="1" si="43"/>
        <v>8.2369592717928128</v>
      </c>
      <c r="M97">
        <f t="shared" ca="1" si="43"/>
        <v>1.2948254611659293</v>
      </c>
      <c r="N97">
        <f t="shared" ca="1" si="43"/>
        <v>4.7927816107372951</v>
      </c>
      <c r="O97">
        <f t="shared" ca="1" si="43"/>
        <v>1.8890181632872771</v>
      </c>
      <c r="P97">
        <f t="shared" ca="1" si="43"/>
        <v>4.566348780504585</v>
      </c>
      <c r="Q97">
        <f t="shared" ca="1" si="54"/>
        <v>7.6611703533968445</v>
      </c>
      <c r="R97">
        <f t="shared" ref="R97:CC100" ca="1" si="58">RAND()*10</f>
        <v>2.5113672229620021</v>
      </c>
      <c r="S97">
        <f t="shared" ca="1" si="58"/>
        <v>6.6248765238753826</v>
      </c>
      <c r="T97">
        <f t="shared" ca="1" si="58"/>
        <v>4.8844114321671128E-2</v>
      </c>
      <c r="U97">
        <f t="shared" ca="1" si="58"/>
        <v>8.0981654492412591</v>
      </c>
      <c r="V97">
        <f t="shared" ca="1" si="58"/>
        <v>6.9794492370913463</v>
      </c>
      <c r="W97">
        <f t="shared" ca="1" si="58"/>
        <v>4.1357692813878799</v>
      </c>
      <c r="X97">
        <f t="shared" ca="1" si="58"/>
        <v>0.9378428892087598</v>
      </c>
      <c r="Y97">
        <f t="shared" ca="1" si="58"/>
        <v>5.3826136056826623</v>
      </c>
      <c r="Z97">
        <f t="shared" ca="1" si="58"/>
        <v>5.1537536048569805</v>
      </c>
      <c r="AA97">
        <f t="shared" ca="1" si="58"/>
        <v>3.6922925626098113</v>
      </c>
      <c r="AB97">
        <f t="shared" ca="1" si="58"/>
        <v>6.0707679530628855</v>
      </c>
      <c r="AC97">
        <f t="shared" ca="1" si="58"/>
        <v>6.7685284399986489</v>
      </c>
      <c r="AD97">
        <f t="shared" ca="1" si="58"/>
        <v>9.3503754994364758</v>
      </c>
      <c r="AE97">
        <f t="shared" ca="1" si="58"/>
        <v>5.9496578991403855</v>
      </c>
      <c r="AF97">
        <f t="shared" ca="1" si="58"/>
        <v>0.67989140154280037</v>
      </c>
      <c r="AG97">
        <f t="shared" ca="1" si="58"/>
        <v>8.4664724352231815</v>
      </c>
      <c r="AH97">
        <f t="shared" ca="1" si="58"/>
        <v>2.7327422725417083</v>
      </c>
      <c r="AI97">
        <f t="shared" ca="1" si="58"/>
        <v>3.2782137234290998</v>
      </c>
      <c r="AJ97">
        <f t="shared" ca="1" si="58"/>
        <v>9.8131018334140574</v>
      </c>
      <c r="AK97">
        <f t="shared" ca="1" si="58"/>
        <v>1.8832685975410346</v>
      </c>
      <c r="AL97">
        <f t="shared" ca="1" si="58"/>
        <v>3.5056178050654374</v>
      </c>
      <c r="AM97">
        <f t="shared" ca="1" si="58"/>
        <v>8.5512222337507371</v>
      </c>
      <c r="AN97">
        <f t="shared" ca="1" si="58"/>
        <v>4.2795042066306728</v>
      </c>
      <c r="AO97">
        <f t="shared" ca="1" si="58"/>
        <v>2.8752785817465232</v>
      </c>
      <c r="AP97">
        <f t="shared" ca="1" si="58"/>
        <v>4.0407272373967551</v>
      </c>
      <c r="AQ97">
        <f t="shared" ca="1" si="58"/>
        <v>7.8787814501207798</v>
      </c>
      <c r="AR97">
        <f t="shared" ca="1" si="58"/>
        <v>3.3510100917109042E-2</v>
      </c>
      <c r="AS97">
        <f t="shared" ca="1" si="58"/>
        <v>7.2920703217913374</v>
      </c>
      <c r="AT97">
        <f t="shared" ca="1" si="58"/>
        <v>7.2553375310116142</v>
      </c>
      <c r="AU97">
        <f t="shared" ca="1" si="58"/>
        <v>0.85014655233095482</v>
      </c>
      <c r="AV97">
        <f t="shared" ca="1" si="58"/>
        <v>5.603570349726823</v>
      </c>
      <c r="AW97">
        <f t="shared" ca="1" si="58"/>
        <v>2.7717347770153289</v>
      </c>
      <c r="AX97">
        <f t="shared" ca="1" si="58"/>
        <v>7.1612104694929979</v>
      </c>
      <c r="AY97">
        <f t="shared" ca="1" si="58"/>
        <v>8.3094010364685733</v>
      </c>
      <c r="AZ97">
        <f t="shared" ca="1" si="58"/>
        <v>8.4161330647854466</v>
      </c>
      <c r="BA97">
        <f t="shared" ca="1" si="58"/>
        <v>5.975891461659053</v>
      </c>
      <c r="BB97">
        <f t="shared" ca="1" si="58"/>
        <v>8.7017807225479871</v>
      </c>
      <c r="BC97">
        <f t="shared" ca="1" si="58"/>
        <v>5.0816436190549208</v>
      </c>
      <c r="BD97">
        <f t="shared" ca="1" si="58"/>
        <v>4.2541788358319277</v>
      </c>
      <c r="BE97">
        <f t="shared" ca="1" si="58"/>
        <v>4.9448713806513762</v>
      </c>
      <c r="BF97">
        <f t="shared" ca="1" si="58"/>
        <v>1.831710436765146</v>
      </c>
      <c r="BG97">
        <f t="shared" ca="1" si="58"/>
        <v>0.59182202499727499</v>
      </c>
      <c r="BH97">
        <f t="shared" ca="1" si="58"/>
        <v>6.8461607732751961</v>
      </c>
      <c r="BI97">
        <f t="shared" ca="1" si="58"/>
        <v>1.4606411529465069</v>
      </c>
      <c r="BJ97">
        <f t="shared" ca="1" si="58"/>
        <v>2.4053590569802474</v>
      </c>
      <c r="BK97">
        <f t="shared" ca="1" si="58"/>
        <v>7.3915792845815398</v>
      </c>
      <c r="BL97">
        <f t="shared" ca="1" si="58"/>
        <v>2.8882320951514773</v>
      </c>
      <c r="BM97">
        <f t="shared" ca="1" si="58"/>
        <v>7.8344954285325468</v>
      </c>
      <c r="BN97">
        <f t="shared" ca="1" si="58"/>
        <v>9.3707918988386556</v>
      </c>
      <c r="BO97">
        <f t="shared" ca="1" si="58"/>
        <v>1.174682638179867</v>
      </c>
      <c r="BP97">
        <f t="shared" ca="1" si="58"/>
        <v>6.3606569576814742</v>
      </c>
      <c r="BQ97">
        <f t="shared" ca="1" si="58"/>
        <v>1.8368637673555721</v>
      </c>
      <c r="BR97">
        <f t="shared" ca="1" si="58"/>
        <v>6.1691742909117853</v>
      </c>
      <c r="BS97">
        <f t="shared" ca="1" si="58"/>
        <v>1.7805526990087905</v>
      </c>
      <c r="BT97">
        <f t="shared" ca="1" si="58"/>
        <v>5.0919847468285706</v>
      </c>
      <c r="BU97">
        <f t="shared" ca="1" si="58"/>
        <v>6.318994302562686</v>
      </c>
      <c r="BV97">
        <f t="shared" ca="1" si="58"/>
        <v>8.694303261061</v>
      </c>
      <c r="BW97">
        <f t="shared" ca="1" si="58"/>
        <v>4.7247018619248404</v>
      </c>
      <c r="BX97">
        <f t="shared" ca="1" si="58"/>
        <v>6.4253898755386629</v>
      </c>
      <c r="BY97">
        <f t="shared" ca="1" si="58"/>
        <v>8.712547923382008</v>
      </c>
      <c r="BZ97">
        <f t="shared" ca="1" si="58"/>
        <v>2.6823206920945264</v>
      </c>
      <c r="CA97">
        <f t="shared" ca="1" si="58"/>
        <v>7.4633007778875999</v>
      </c>
      <c r="CB97">
        <f t="shared" ca="1" si="58"/>
        <v>5.0780005708570108</v>
      </c>
      <c r="CC97">
        <f t="shared" ca="1" si="58"/>
        <v>7.9994751284644909</v>
      </c>
      <c r="CD97">
        <f t="shared" ca="1" si="57"/>
        <v>3.1554667368545442</v>
      </c>
    </row>
    <row r="98" spans="2:82">
      <c r="B98">
        <f t="shared" ca="1" si="42"/>
        <v>4.8922585198777657</v>
      </c>
      <c r="C98">
        <f t="shared" ca="1" si="42"/>
        <v>2.9310484006376392</v>
      </c>
      <c r="D98">
        <f t="shared" ca="1" si="42"/>
        <v>3.1503492085561202</v>
      </c>
      <c r="E98">
        <f t="shared" ca="1" si="42"/>
        <v>8.6599252091403187</v>
      </c>
      <c r="F98">
        <f t="shared" ca="1" si="42"/>
        <v>6.6964744826421452</v>
      </c>
      <c r="G98">
        <f t="shared" ca="1" si="42"/>
        <v>3.1792583878889324</v>
      </c>
      <c r="H98">
        <f t="shared" ca="1" si="42"/>
        <v>8.3822397483253042E-2</v>
      </c>
      <c r="I98">
        <f t="shared" ca="1" si="48"/>
        <v>2.8347523337557234</v>
      </c>
      <c r="J98">
        <f t="shared" ca="1" si="43"/>
        <v>3.3563491815666535</v>
      </c>
      <c r="K98">
        <f t="shared" ca="1" si="43"/>
        <v>0.622650639382476</v>
      </c>
      <c r="L98">
        <f t="shared" ca="1" si="43"/>
        <v>5.1519403993718083</v>
      </c>
      <c r="M98">
        <f t="shared" ca="1" si="43"/>
        <v>8.594031447564209</v>
      </c>
      <c r="N98">
        <f t="shared" ca="1" si="43"/>
        <v>5.2340394984272987</v>
      </c>
      <c r="O98">
        <f t="shared" ca="1" si="43"/>
        <v>0.51001247906881986</v>
      </c>
      <c r="P98">
        <f t="shared" ca="1" si="43"/>
        <v>7.0893182355716355</v>
      </c>
      <c r="Q98">
        <f t="shared" ca="1" si="54"/>
        <v>7.1245859940084166</v>
      </c>
      <c r="R98">
        <f t="shared" ca="1" si="58"/>
        <v>8.2053099334525292</v>
      </c>
      <c r="S98">
        <f t="shared" ca="1" si="58"/>
        <v>7.4183698007779952</v>
      </c>
      <c r="T98">
        <f t="shared" ca="1" si="58"/>
        <v>7.0030540858339396</v>
      </c>
      <c r="U98">
        <f t="shared" ca="1" si="58"/>
        <v>0.6732278948761472</v>
      </c>
      <c r="V98">
        <f t="shared" ca="1" si="58"/>
        <v>4.3256941503377195</v>
      </c>
      <c r="W98">
        <f t="shared" ca="1" si="58"/>
        <v>7.1274063116898585</v>
      </c>
      <c r="X98">
        <f t="shared" ca="1" si="58"/>
        <v>9.8507686890989845</v>
      </c>
      <c r="Y98">
        <f t="shared" ca="1" si="58"/>
        <v>1.0899549323893498</v>
      </c>
      <c r="Z98">
        <f t="shared" ca="1" si="58"/>
        <v>5.005359081954377</v>
      </c>
      <c r="AA98">
        <f t="shared" ca="1" si="58"/>
        <v>8.5482878464095702</v>
      </c>
      <c r="AB98">
        <f t="shared" ca="1" si="58"/>
        <v>7.1398471142543656</v>
      </c>
      <c r="AC98">
        <f t="shared" ca="1" si="58"/>
        <v>0.48037674889974014</v>
      </c>
      <c r="AD98">
        <f t="shared" ca="1" si="58"/>
        <v>0.87524765806084481</v>
      </c>
      <c r="AE98">
        <f t="shared" ca="1" si="58"/>
        <v>1.2228541041024954</v>
      </c>
      <c r="AF98">
        <f t="shared" ca="1" si="58"/>
        <v>5.1592362986730596</v>
      </c>
      <c r="AG98">
        <f t="shared" ca="1" si="58"/>
        <v>0.87321224542374454</v>
      </c>
      <c r="AH98">
        <f t="shared" ca="1" si="58"/>
        <v>7.4168221831612691</v>
      </c>
      <c r="AI98">
        <f t="shared" ca="1" si="58"/>
        <v>7.6399126020624752</v>
      </c>
      <c r="AJ98">
        <f t="shared" ca="1" si="58"/>
        <v>1.2032822281525424</v>
      </c>
      <c r="AK98">
        <f t="shared" ca="1" si="58"/>
        <v>7.6731869684348215</v>
      </c>
      <c r="AL98">
        <f t="shared" ca="1" si="58"/>
        <v>0.22462587058981409</v>
      </c>
      <c r="AM98">
        <f t="shared" ca="1" si="58"/>
        <v>5.2554657214355638</v>
      </c>
      <c r="AN98">
        <f t="shared" ca="1" si="58"/>
        <v>2.0047873095734747</v>
      </c>
      <c r="AO98">
        <f t="shared" ca="1" si="58"/>
        <v>4.0713984374181278</v>
      </c>
      <c r="AP98">
        <f t="shared" ca="1" si="58"/>
        <v>7.9112061199234418</v>
      </c>
      <c r="AQ98">
        <f t="shared" ca="1" si="58"/>
        <v>7.2432499131151973</v>
      </c>
      <c r="AR98">
        <f t="shared" ca="1" si="58"/>
        <v>4.7460916590521336</v>
      </c>
      <c r="AS98">
        <f t="shared" ca="1" si="58"/>
        <v>3.8568230606871778</v>
      </c>
      <c r="AT98">
        <f t="shared" ca="1" si="58"/>
        <v>2.4809470049824212</v>
      </c>
      <c r="AU98">
        <f t="shared" ca="1" si="58"/>
        <v>0.58116100971579598</v>
      </c>
      <c r="AV98">
        <f t="shared" ca="1" si="58"/>
        <v>5.1196480267795579</v>
      </c>
      <c r="AW98">
        <f t="shared" ca="1" si="58"/>
        <v>6.0123343173728561</v>
      </c>
      <c r="AX98">
        <f t="shared" ca="1" si="58"/>
        <v>5.2853470160945637</v>
      </c>
      <c r="AY98">
        <f t="shared" ca="1" si="58"/>
        <v>4.913820642997706</v>
      </c>
      <c r="AZ98">
        <f t="shared" ca="1" si="58"/>
        <v>4.4194299700674478</v>
      </c>
      <c r="BA98">
        <f t="shared" ca="1" si="58"/>
        <v>3.0695464952896412</v>
      </c>
      <c r="BB98">
        <f t="shared" ca="1" si="58"/>
        <v>6.4260380606026413</v>
      </c>
      <c r="BC98">
        <f t="shared" ca="1" si="58"/>
        <v>4.8104142409355628</v>
      </c>
      <c r="BD98">
        <f t="shared" ca="1" si="58"/>
        <v>5.624437528133992</v>
      </c>
      <c r="BE98">
        <f t="shared" ca="1" si="58"/>
        <v>7.9003732805538718</v>
      </c>
      <c r="BF98">
        <f t="shared" ca="1" si="58"/>
        <v>3.2125770332292913</v>
      </c>
      <c r="BG98">
        <f t="shared" ca="1" si="58"/>
        <v>5.6374624101699933</v>
      </c>
      <c r="BH98">
        <f t="shared" ca="1" si="58"/>
        <v>2.8584678629921845</v>
      </c>
      <c r="BI98">
        <f t="shared" ca="1" si="58"/>
        <v>7.8667146751224077</v>
      </c>
      <c r="BJ98">
        <f t="shared" ca="1" si="58"/>
        <v>3.7405494951938922</v>
      </c>
      <c r="BK98">
        <f t="shared" ca="1" si="58"/>
        <v>2.4597386046700631</v>
      </c>
      <c r="BL98">
        <f t="shared" ca="1" si="58"/>
        <v>3.6540090181890972</v>
      </c>
      <c r="BM98">
        <f t="shared" ca="1" si="58"/>
        <v>8.6420197294194434</v>
      </c>
      <c r="BN98">
        <f t="shared" ca="1" si="58"/>
        <v>2.3501429167625032</v>
      </c>
      <c r="BO98">
        <f t="shared" ca="1" si="58"/>
        <v>9.7601538560949486</v>
      </c>
      <c r="BP98">
        <f t="shared" ca="1" si="58"/>
        <v>3.7197604403535367</v>
      </c>
      <c r="BQ98">
        <f t="shared" ca="1" si="58"/>
        <v>7.3722250737065043</v>
      </c>
      <c r="BR98">
        <f t="shared" ca="1" si="58"/>
        <v>5.0442376497060115</v>
      </c>
      <c r="BS98">
        <f t="shared" ca="1" si="58"/>
        <v>6.2617458092232798</v>
      </c>
      <c r="BT98">
        <f t="shared" ca="1" si="58"/>
        <v>1.0074673629206887</v>
      </c>
      <c r="BU98">
        <f t="shared" ca="1" si="58"/>
        <v>7.8071138235527648</v>
      </c>
      <c r="BV98">
        <f t="shared" ca="1" si="58"/>
        <v>3.6526084306302931</v>
      </c>
      <c r="BW98">
        <f t="shared" ca="1" si="58"/>
        <v>5.6819713853222105</v>
      </c>
      <c r="BX98">
        <f t="shared" ca="1" si="58"/>
        <v>7.4733030900879704</v>
      </c>
      <c r="BY98">
        <f t="shared" ca="1" si="58"/>
        <v>5.1906583885327384</v>
      </c>
      <c r="BZ98">
        <f t="shared" ca="1" si="58"/>
        <v>0.37712302853965873</v>
      </c>
      <c r="CA98">
        <f t="shared" ca="1" si="58"/>
        <v>0.59601511356709214</v>
      </c>
      <c r="CB98">
        <f t="shared" ca="1" si="58"/>
        <v>0.63590968226026945</v>
      </c>
      <c r="CC98">
        <f t="shared" ca="1" si="58"/>
        <v>7.4438356416176514</v>
      </c>
      <c r="CD98">
        <f t="shared" ca="1" si="57"/>
        <v>0.74081312612305439</v>
      </c>
    </row>
    <row r="99" spans="2:82">
      <c r="B99">
        <f t="shared" ca="1" si="42"/>
        <v>9.181795021788421</v>
      </c>
      <c r="C99">
        <f t="shared" ca="1" si="42"/>
        <v>1.7088662291814183</v>
      </c>
      <c r="D99">
        <f t="shared" ca="1" si="42"/>
        <v>7.4422346813993734</v>
      </c>
      <c r="E99">
        <f t="shared" ca="1" si="42"/>
        <v>6.9326979071397243</v>
      </c>
      <c r="F99">
        <f t="shared" ca="1" si="42"/>
        <v>5.9107157096880574</v>
      </c>
      <c r="G99">
        <f t="shared" ca="1" si="42"/>
        <v>7.4036822848585082</v>
      </c>
      <c r="H99">
        <f t="shared" ca="1" si="42"/>
        <v>3.5670475841862759</v>
      </c>
      <c r="I99">
        <f t="shared" ca="1" si="48"/>
        <v>2.7698125016113817</v>
      </c>
      <c r="J99">
        <f t="shared" ca="1" si="43"/>
        <v>4.7543750182524214</v>
      </c>
      <c r="K99">
        <f t="shared" ca="1" si="43"/>
        <v>4.4904228955749215</v>
      </c>
      <c r="L99">
        <f t="shared" ca="1" si="43"/>
        <v>2.2260188432955919</v>
      </c>
      <c r="M99">
        <f t="shared" ca="1" si="43"/>
        <v>6.7069711466400967</v>
      </c>
      <c r="N99">
        <f t="shared" ca="1" si="43"/>
        <v>7.5469569895576516</v>
      </c>
      <c r="O99">
        <f t="shared" ca="1" si="43"/>
        <v>7.267212203464311</v>
      </c>
      <c r="P99">
        <f t="shared" ca="1" si="43"/>
        <v>2.9246474705051018</v>
      </c>
      <c r="Q99">
        <f t="shared" ca="1" si="54"/>
        <v>9.0900566105736544</v>
      </c>
      <c r="R99">
        <f t="shared" ca="1" si="58"/>
        <v>7.0538009904749899</v>
      </c>
      <c r="S99">
        <f t="shared" ca="1" si="58"/>
        <v>6.1782232068700527</v>
      </c>
      <c r="T99">
        <f t="shared" ca="1" si="58"/>
        <v>6.9024560656963203</v>
      </c>
      <c r="U99">
        <f t="shared" ca="1" si="58"/>
        <v>7.180728816562052</v>
      </c>
      <c r="V99">
        <f t="shared" ca="1" si="58"/>
        <v>4.1898611801343311</v>
      </c>
      <c r="W99">
        <f t="shared" ca="1" si="58"/>
        <v>9.9917622678860152</v>
      </c>
      <c r="X99">
        <f t="shared" ca="1" si="58"/>
        <v>4.978487600571917</v>
      </c>
      <c r="Y99">
        <f t="shared" ca="1" si="58"/>
        <v>5.8442728975687608</v>
      </c>
      <c r="Z99">
        <f t="shared" ca="1" si="58"/>
        <v>2.4254635686375448</v>
      </c>
      <c r="AA99">
        <f t="shared" ca="1" si="58"/>
        <v>0.12077050264278855</v>
      </c>
      <c r="AB99">
        <f t="shared" ca="1" si="58"/>
        <v>0.37218306465737649</v>
      </c>
      <c r="AC99">
        <f t="shared" ca="1" si="58"/>
        <v>1.9953797497710735</v>
      </c>
      <c r="AD99">
        <f t="shared" ca="1" si="58"/>
        <v>2.0743084429236802</v>
      </c>
      <c r="AE99">
        <f t="shared" ca="1" si="58"/>
        <v>2.7729643681294136</v>
      </c>
      <c r="AF99">
        <f t="shared" ca="1" si="58"/>
        <v>4.8449209354313449</v>
      </c>
      <c r="AG99">
        <f t="shared" ca="1" si="58"/>
        <v>6.8176474531702169</v>
      </c>
      <c r="AH99">
        <f t="shared" ca="1" si="58"/>
        <v>6.3514064116262325</v>
      </c>
      <c r="AI99">
        <f t="shared" ca="1" si="58"/>
        <v>7.7848041053149952</v>
      </c>
      <c r="AJ99">
        <f t="shared" ca="1" si="58"/>
        <v>2.7149948631175147</v>
      </c>
      <c r="AK99">
        <f t="shared" ca="1" si="58"/>
        <v>3.1067016215890497</v>
      </c>
      <c r="AL99">
        <f t="shared" ca="1" si="58"/>
        <v>7.0973491852982162</v>
      </c>
      <c r="AM99">
        <f t="shared" ca="1" si="58"/>
        <v>2.0274366960417556</v>
      </c>
      <c r="AN99">
        <f t="shared" ca="1" si="58"/>
        <v>4.6308561346815997</v>
      </c>
      <c r="AO99">
        <f t="shared" ca="1" si="58"/>
        <v>6.1610341794840906</v>
      </c>
      <c r="AP99">
        <f t="shared" ca="1" si="58"/>
        <v>4.7758300914555747</v>
      </c>
      <c r="AQ99">
        <f t="shared" ca="1" si="58"/>
        <v>6.0872658681235503</v>
      </c>
      <c r="AR99">
        <f t="shared" ca="1" si="58"/>
        <v>9.8754547060759421</v>
      </c>
      <c r="AS99">
        <f t="shared" ca="1" si="58"/>
        <v>6.1741899567783243</v>
      </c>
      <c r="AT99">
        <f t="shared" ca="1" si="58"/>
        <v>1.0338324674780219</v>
      </c>
      <c r="AU99">
        <f t="shared" ca="1" si="58"/>
        <v>1.3785132414230827</v>
      </c>
      <c r="AV99">
        <f t="shared" ca="1" si="58"/>
        <v>0.91248134636813916</v>
      </c>
      <c r="AW99">
        <f t="shared" ca="1" si="58"/>
        <v>5.5784097301877988</v>
      </c>
      <c r="AX99">
        <f t="shared" ca="1" si="58"/>
        <v>4.8641604593556664</v>
      </c>
      <c r="AY99">
        <f t="shared" ca="1" si="58"/>
        <v>9.9218803337314121</v>
      </c>
      <c r="AZ99">
        <f t="shared" ca="1" si="58"/>
        <v>6.0664097836907089</v>
      </c>
      <c r="BA99">
        <f t="shared" ca="1" si="58"/>
        <v>9.4935611517329921</v>
      </c>
      <c r="BB99">
        <f t="shared" ca="1" si="58"/>
        <v>3.9351986692064811</v>
      </c>
      <c r="BC99">
        <f t="shared" ca="1" si="58"/>
        <v>2.1735279148820652</v>
      </c>
      <c r="BD99">
        <f t="shared" ca="1" si="58"/>
        <v>0.38506588431410194</v>
      </c>
      <c r="BE99">
        <f t="shared" ca="1" si="58"/>
        <v>2.8654690876881173</v>
      </c>
      <c r="BF99">
        <f t="shared" ca="1" si="58"/>
        <v>7.9794914539052808</v>
      </c>
      <c r="BG99">
        <f t="shared" ca="1" si="58"/>
        <v>0.92247618447066415</v>
      </c>
      <c r="BH99">
        <f t="shared" ca="1" si="58"/>
        <v>8.2966022229141068</v>
      </c>
      <c r="BI99">
        <f t="shared" ca="1" si="58"/>
        <v>4.6749743166492497</v>
      </c>
      <c r="BJ99">
        <f t="shared" ca="1" si="58"/>
        <v>5.4717488964554395</v>
      </c>
      <c r="BK99">
        <f t="shared" ca="1" si="58"/>
        <v>9.6084919491077869</v>
      </c>
      <c r="BL99">
        <f t="shared" ca="1" si="58"/>
        <v>7.3338766269877116</v>
      </c>
      <c r="BM99">
        <f t="shared" ca="1" si="58"/>
        <v>9.2530629625133827</v>
      </c>
      <c r="BN99">
        <f t="shared" ca="1" si="58"/>
        <v>3.3851248555789049</v>
      </c>
      <c r="BO99">
        <f t="shared" ca="1" si="58"/>
        <v>9.4707236647821134</v>
      </c>
      <c r="BP99">
        <f t="shared" ca="1" si="58"/>
        <v>6.3064401318644165</v>
      </c>
      <c r="BQ99">
        <f t="shared" ca="1" si="58"/>
        <v>4.2702721820845007</v>
      </c>
      <c r="BR99">
        <f t="shared" ca="1" si="58"/>
        <v>9.0792066224418697</v>
      </c>
      <c r="BS99">
        <f t="shared" ca="1" si="58"/>
        <v>1.4141169625048544</v>
      </c>
      <c r="BT99">
        <f t="shared" ca="1" si="58"/>
        <v>9.8464130369235363</v>
      </c>
      <c r="BU99">
        <f t="shared" ca="1" si="58"/>
        <v>1.1292540315718291</v>
      </c>
      <c r="BV99">
        <f t="shared" ca="1" si="58"/>
        <v>8.7536275506368089</v>
      </c>
      <c r="BW99">
        <f t="shared" ca="1" si="58"/>
        <v>5.8002067445271255</v>
      </c>
      <c r="BX99">
        <f t="shared" ca="1" si="58"/>
        <v>3.1256578682935654</v>
      </c>
      <c r="BY99">
        <f t="shared" ca="1" si="58"/>
        <v>4.4375287277708253</v>
      </c>
      <c r="BZ99">
        <f t="shared" ca="1" si="58"/>
        <v>7.1707423531315495</v>
      </c>
      <c r="CA99">
        <f t="shared" ca="1" si="58"/>
        <v>1.7924568312610067</v>
      </c>
      <c r="CB99">
        <f t="shared" ca="1" si="58"/>
        <v>1.7190955881186021</v>
      </c>
      <c r="CC99">
        <f t="shared" ca="1" si="58"/>
        <v>9.6592001871003763</v>
      </c>
      <c r="CD99">
        <f t="shared" ca="1" si="57"/>
        <v>9.7247325000342588</v>
      </c>
    </row>
    <row r="100" spans="2:82">
      <c r="B100">
        <f t="shared" ca="1" si="42"/>
        <v>2.0054061969875736</v>
      </c>
      <c r="C100">
        <f t="shared" ca="1" si="42"/>
        <v>2.7009222152062184</v>
      </c>
      <c r="D100">
        <f t="shared" ca="1" si="42"/>
        <v>0.31403027950176465</v>
      </c>
      <c r="E100">
        <f t="shared" ca="1" si="42"/>
        <v>4.2298331132591693</v>
      </c>
      <c r="F100">
        <f t="shared" ca="1" si="42"/>
        <v>1.3791687203887038</v>
      </c>
      <c r="G100">
        <f t="shared" ca="1" si="42"/>
        <v>5.1583666115822435</v>
      </c>
      <c r="H100">
        <f t="shared" ca="1" si="42"/>
        <v>2.7823185015548746</v>
      </c>
      <c r="I100">
        <f t="shared" ca="1" si="48"/>
        <v>2.4775524615704558</v>
      </c>
      <c r="J100">
        <f t="shared" ca="1" si="43"/>
        <v>8.3102623530822761</v>
      </c>
      <c r="K100">
        <f t="shared" ca="1" si="43"/>
        <v>0.99852176120922564</v>
      </c>
      <c r="L100">
        <f t="shared" ca="1" si="43"/>
        <v>0.44908951305068001</v>
      </c>
      <c r="M100">
        <f t="shared" ca="1" si="43"/>
        <v>6.2820675869265896</v>
      </c>
      <c r="N100">
        <f t="shared" ca="1" si="43"/>
        <v>0.69703503096715025</v>
      </c>
      <c r="O100">
        <f t="shared" ca="1" si="43"/>
        <v>9.5254910891796474</v>
      </c>
      <c r="P100">
        <f t="shared" ca="1" si="43"/>
        <v>6.9572750874677691</v>
      </c>
      <c r="Q100">
        <f t="shared" ca="1" si="54"/>
        <v>1.0736446076879513</v>
      </c>
      <c r="R100">
        <f t="shared" ca="1" si="58"/>
        <v>0.11931691745502571</v>
      </c>
      <c r="S100">
        <f t="shared" ca="1" si="58"/>
        <v>0.26029041107641149</v>
      </c>
      <c r="T100">
        <f t="shared" ca="1" si="58"/>
        <v>9.6170664079068935</v>
      </c>
      <c r="U100">
        <f t="shared" ca="1" si="58"/>
        <v>8.1987496279374312</v>
      </c>
      <c r="V100">
        <f t="shared" ca="1" si="58"/>
        <v>1.6214372009078648</v>
      </c>
      <c r="W100">
        <f t="shared" ca="1" si="58"/>
        <v>9.7166659606276937</v>
      </c>
      <c r="X100">
        <f t="shared" ca="1" si="58"/>
        <v>9.068295840074434</v>
      </c>
      <c r="Y100">
        <f t="shared" ca="1" si="58"/>
        <v>1.8631120139938329</v>
      </c>
      <c r="Z100">
        <f t="shared" ca="1" si="58"/>
        <v>9.4803659719266093</v>
      </c>
      <c r="AA100">
        <f t="shared" ca="1" si="58"/>
        <v>2.4903534070123268</v>
      </c>
      <c r="AB100">
        <f t="shared" ca="1" si="58"/>
        <v>8.830317255365161</v>
      </c>
      <c r="AC100">
        <f t="shared" ca="1" si="58"/>
        <v>4.3408609902024686</v>
      </c>
      <c r="AD100">
        <f t="shared" ca="1" si="58"/>
        <v>9.3211537933845889</v>
      </c>
      <c r="AE100">
        <f t="shared" ca="1" si="58"/>
        <v>2.381883750784024</v>
      </c>
      <c r="AF100">
        <f t="shared" ca="1" si="58"/>
        <v>0.96482590994106054</v>
      </c>
      <c r="AG100">
        <f t="shared" ca="1" si="58"/>
        <v>5.3797827413467258</v>
      </c>
      <c r="AH100">
        <f t="shared" ca="1" si="58"/>
        <v>0.71294679649914094</v>
      </c>
      <c r="AI100">
        <f t="shared" ca="1" si="58"/>
        <v>3.6797130445285031</v>
      </c>
      <c r="AJ100">
        <f t="shared" ca="1" si="58"/>
        <v>5.2565506787100347</v>
      </c>
      <c r="AK100">
        <f t="shared" ca="1" si="58"/>
        <v>2.4201674254253747</v>
      </c>
      <c r="AL100">
        <f t="shared" ca="1" si="58"/>
        <v>3.2875369642282859</v>
      </c>
      <c r="AM100">
        <f t="shared" ca="1" si="58"/>
        <v>8.2803590123831583</v>
      </c>
      <c r="AN100">
        <f t="shared" ca="1" si="58"/>
        <v>6.7952854755035208</v>
      </c>
      <c r="AO100">
        <f t="shared" ca="1" si="58"/>
        <v>5.9860402023809485</v>
      </c>
      <c r="AP100">
        <f t="shared" ca="1" si="58"/>
        <v>7.4189865326838262</v>
      </c>
      <c r="AQ100">
        <f t="shared" ca="1" si="58"/>
        <v>7.2425478220039841</v>
      </c>
      <c r="AR100">
        <f t="shared" ca="1" si="58"/>
        <v>9.2164582219390248</v>
      </c>
      <c r="AS100">
        <f t="shared" ca="1" si="58"/>
        <v>5.4699877705618016</v>
      </c>
      <c r="AT100">
        <f t="shared" ca="1" si="58"/>
        <v>4.2572929449212316</v>
      </c>
      <c r="AU100">
        <f t="shared" ca="1" si="58"/>
        <v>6.0488866212955328</v>
      </c>
      <c r="AV100">
        <f t="shared" ca="1" si="58"/>
        <v>4.8448632100259781</v>
      </c>
      <c r="AW100">
        <f t="shared" ca="1" si="58"/>
        <v>6.3084570537492795</v>
      </c>
      <c r="AX100">
        <f t="shared" ca="1" si="58"/>
        <v>5.6926663340760779</v>
      </c>
      <c r="AY100">
        <f t="shared" ca="1" si="58"/>
        <v>7.6853038359216175</v>
      </c>
      <c r="AZ100">
        <f t="shared" ca="1" si="58"/>
        <v>2.3977160867519487</v>
      </c>
      <c r="BA100">
        <f t="shared" ca="1" si="58"/>
        <v>1.3207207341887894</v>
      </c>
      <c r="BB100">
        <f t="shared" ca="1" si="58"/>
        <v>5.6814923388432632</v>
      </c>
      <c r="BC100">
        <f t="shared" ca="1" si="58"/>
        <v>3.0323788499255411</v>
      </c>
      <c r="BD100">
        <f t="shared" ca="1" si="58"/>
        <v>0.3634971598994019</v>
      </c>
      <c r="BE100">
        <f t="shared" ca="1" si="58"/>
        <v>3.0428329058520909</v>
      </c>
      <c r="BF100">
        <f t="shared" ca="1" si="58"/>
        <v>4.9146935081776144</v>
      </c>
      <c r="BG100">
        <f t="shared" ca="1" si="58"/>
        <v>5.1215736079706282</v>
      </c>
      <c r="BH100">
        <f t="shared" ca="1" si="58"/>
        <v>0.42018806123724772</v>
      </c>
      <c r="BI100">
        <f t="shared" ca="1" si="58"/>
        <v>0.66481907185056421</v>
      </c>
      <c r="BJ100">
        <f t="shared" ca="1" si="58"/>
        <v>5.2630756846392046</v>
      </c>
      <c r="BK100">
        <f t="shared" ca="1" si="58"/>
        <v>6.6214997175856478</v>
      </c>
      <c r="BL100">
        <f t="shared" ca="1" si="58"/>
        <v>6.1802819277567078</v>
      </c>
      <c r="BM100">
        <f t="shared" ca="1" si="58"/>
        <v>3.6597754644294911</v>
      </c>
      <c r="BN100">
        <f t="shared" ca="1" si="58"/>
        <v>0.9649490767295732</v>
      </c>
      <c r="BO100">
        <f t="shared" ca="1" si="58"/>
        <v>1.9208838371055625</v>
      </c>
      <c r="BP100">
        <f t="shared" ca="1" si="58"/>
        <v>6.4888687848550974</v>
      </c>
      <c r="BQ100">
        <f t="shared" ca="1" si="58"/>
        <v>4.7065683710893191</v>
      </c>
      <c r="BR100">
        <f t="shared" ca="1" si="58"/>
        <v>9.0011016320947377</v>
      </c>
      <c r="BS100">
        <f t="shared" ca="1" si="58"/>
        <v>8.147204512501883</v>
      </c>
      <c r="BT100">
        <f t="shared" ca="1" si="58"/>
        <v>2.9439116779669905</v>
      </c>
      <c r="BU100">
        <f t="shared" ca="1" si="58"/>
        <v>5.4074222690541944</v>
      </c>
      <c r="BV100">
        <f t="shared" ca="1" si="58"/>
        <v>5.5189062355436658</v>
      </c>
      <c r="BW100">
        <f t="shared" ca="1" si="58"/>
        <v>5.3150769166299927</v>
      </c>
      <c r="BX100">
        <f t="shared" ca="1" si="58"/>
        <v>4.0929564440214605</v>
      </c>
      <c r="BY100">
        <f t="shared" ca="1" si="58"/>
        <v>7.7598740012803447</v>
      </c>
      <c r="BZ100">
        <f t="shared" ca="1" si="58"/>
        <v>8.2261444512955872</v>
      </c>
      <c r="CA100">
        <f t="shared" ca="1" si="58"/>
        <v>0.573035880752919</v>
      </c>
      <c r="CB100">
        <f t="shared" ca="1" si="58"/>
        <v>0.32142446950791381</v>
      </c>
      <c r="CC100">
        <f t="shared" ref="CC100:CD100" ca="1" si="59">RAND()*10</f>
        <v>2.9970837198231015</v>
      </c>
      <c r="CD100">
        <f t="shared" ca="1" si="59"/>
        <v>0.53291414584124341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D10:F13"/>
  <sheetViews>
    <sheetView workbookViewId="0">
      <selection activeCell="F13" sqref="F13"/>
    </sheetView>
  </sheetViews>
  <sheetFormatPr defaultRowHeight="14.25"/>
  <sheetData>
    <row r="10" spans="4:6">
      <c r="D10">
        <v>0</v>
      </c>
    </row>
    <row r="11" spans="4:6">
      <c r="D11">
        <v>5</v>
      </c>
    </row>
    <row r="12" spans="4:6">
      <c r="D12">
        <v>20</v>
      </c>
    </row>
    <row r="13" spans="4:6">
      <c r="F1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6:M37"/>
  <sheetViews>
    <sheetView tabSelected="1" topLeftCell="A4" workbookViewId="0">
      <selection activeCell="D18" sqref="D18"/>
    </sheetView>
  </sheetViews>
  <sheetFormatPr defaultRowHeight="14.25"/>
  <sheetData>
    <row r="6" spans="3:11">
      <c r="C6">
        <f>dodaj1(10)</f>
        <v>11</v>
      </c>
      <c r="D6">
        <f>dodaj1(C6)</f>
        <v>12</v>
      </c>
      <c r="E6">
        <f t="shared" ref="E6:J6" si="0">dodaj1(D6)</f>
        <v>13</v>
      </c>
      <c r="F6">
        <f t="shared" si="0"/>
        <v>14</v>
      </c>
      <c r="G6">
        <f t="shared" si="0"/>
        <v>15</v>
      </c>
      <c r="H6">
        <f t="shared" si="0"/>
        <v>16</v>
      </c>
      <c r="I6">
        <f t="shared" si="0"/>
        <v>17</v>
      </c>
      <c r="J6">
        <f t="shared" si="0"/>
        <v>18</v>
      </c>
    </row>
    <row r="11" spans="3:11">
      <c r="H11">
        <v>7</v>
      </c>
    </row>
    <row r="12" spans="3:11">
      <c r="H12">
        <v>8</v>
      </c>
    </row>
    <row r="13" spans="3:11">
      <c r="G13">
        <v>9</v>
      </c>
      <c r="H13">
        <v>9</v>
      </c>
      <c r="I13">
        <v>7</v>
      </c>
    </row>
    <row r="14" spans="3:11">
      <c r="E14">
        <v>7</v>
      </c>
      <c r="F14">
        <v>8</v>
      </c>
      <c r="G14">
        <v>9</v>
      </c>
      <c r="H14">
        <v>10</v>
      </c>
      <c r="I14">
        <v>9</v>
      </c>
      <c r="J14">
        <v>8</v>
      </c>
      <c r="K14">
        <v>7</v>
      </c>
    </row>
    <row r="15" spans="3:11">
      <c r="G15">
        <v>7</v>
      </c>
      <c r="H15">
        <v>9</v>
      </c>
      <c r="I15">
        <v>7</v>
      </c>
    </row>
    <row r="16" spans="3:11">
      <c r="H16">
        <v>8</v>
      </c>
    </row>
    <row r="17" spans="4:13">
      <c r="H17">
        <v>7</v>
      </c>
    </row>
    <row r="21" spans="4:13">
      <c r="H21">
        <v>10</v>
      </c>
    </row>
    <row r="22" spans="4:13">
      <c r="H22">
        <v>11</v>
      </c>
    </row>
    <row r="23" spans="4:13">
      <c r="F23">
        <v>10</v>
      </c>
      <c r="G23">
        <v>11</v>
      </c>
      <c r="H23">
        <v>12</v>
      </c>
      <c r="I23">
        <v>11</v>
      </c>
      <c r="J23">
        <v>10</v>
      </c>
    </row>
    <row r="24" spans="4:13">
      <c r="H24">
        <v>11</v>
      </c>
    </row>
    <row r="25" spans="4:13">
      <c r="H25">
        <v>10</v>
      </c>
    </row>
    <row r="26" spans="4:13">
      <c r="H26">
        <v>10</v>
      </c>
    </row>
    <row r="30" spans="4:13">
      <c r="K30">
        <v>8</v>
      </c>
    </row>
    <row r="31" spans="4:13">
      <c r="D31">
        <v>7</v>
      </c>
      <c r="J31">
        <v>7</v>
      </c>
      <c r="K31">
        <v>9</v>
      </c>
      <c r="L31">
        <v>7</v>
      </c>
    </row>
    <row r="32" spans="4:13">
      <c r="D32">
        <v>8</v>
      </c>
      <c r="I32">
        <v>8</v>
      </c>
      <c r="J32">
        <v>9</v>
      </c>
      <c r="K32">
        <v>10</v>
      </c>
      <c r="L32">
        <v>9</v>
      </c>
      <c r="M32">
        <v>8</v>
      </c>
    </row>
    <row r="33" spans="1:12">
      <c r="C33">
        <v>7</v>
      </c>
      <c r="D33">
        <v>9</v>
      </c>
      <c r="E33">
        <v>7</v>
      </c>
      <c r="J33">
        <v>7</v>
      </c>
      <c r="K33">
        <v>9</v>
      </c>
      <c r="L33">
        <v>7</v>
      </c>
    </row>
    <row r="34" spans="1:12">
      <c r="A34">
        <v>7</v>
      </c>
      <c r="B34">
        <v>8</v>
      </c>
      <c r="C34">
        <v>9</v>
      </c>
      <c r="D34">
        <v>10</v>
      </c>
      <c r="E34">
        <v>9</v>
      </c>
      <c r="F34">
        <v>8</v>
      </c>
      <c r="G34">
        <v>7</v>
      </c>
      <c r="K34">
        <v>8</v>
      </c>
    </row>
    <row r="35" spans="1:12">
      <c r="C35">
        <v>7</v>
      </c>
      <c r="D35">
        <v>9</v>
      </c>
      <c r="E35">
        <v>7</v>
      </c>
    </row>
    <row r="36" spans="1:12">
      <c r="D36">
        <v>8</v>
      </c>
    </row>
    <row r="37" spans="1:12">
      <c r="D37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wsm</dc:creator>
  <cp:lastModifiedBy>wsm</cp:lastModifiedBy>
  <dcterms:created xsi:type="dcterms:W3CDTF">2016-02-28T08:28:34Z</dcterms:created>
  <dcterms:modified xsi:type="dcterms:W3CDTF">2016-02-28T10:03:36Z</dcterms:modified>
</cp:coreProperties>
</file>