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135" windowWidth="18240" windowHeight="11820" activeTab="2"/>
  </bookViews>
  <sheets>
    <sheet name="Arkusz1" sheetId="1" r:id="rId1"/>
    <sheet name="Arkusz2" sheetId="2" r:id="rId2"/>
    <sheet name="Arkusz3" sheetId="3" r:id="rId3"/>
  </sheets>
  <functionGroups/>
  <calcPr calcId="125725"/>
</workbook>
</file>

<file path=xl/calcChain.xml><?xml version="1.0" encoding="utf-8"?>
<calcChain xmlns="http://schemas.openxmlformats.org/spreadsheetml/2006/main">
  <c r="E6" i="3"/>
  <c r="F6"/>
  <c r="G6"/>
  <c r="H6"/>
  <c r="I6"/>
  <c r="J6"/>
  <c r="R3" i="1"/>
  <c r="S3"/>
  <c r="T3"/>
  <c r="U3"/>
  <c r="V3"/>
  <c r="W3"/>
  <c r="X3"/>
  <c r="Y3"/>
  <c r="Z3"/>
  <c r="AA3"/>
  <c r="AB3"/>
  <c r="AC3"/>
  <c r="AD3"/>
  <c r="AE3"/>
  <c r="AF3"/>
  <c r="AG3"/>
  <c r="AH3"/>
  <c r="AI3"/>
  <c r="AJ3"/>
  <c r="AK3"/>
  <c r="AL3"/>
  <c r="AM3"/>
  <c r="AN3"/>
  <c r="AO3"/>
  <c r="AP3"/>
  <c r="AQ3"/>
  <c r="AR3"/>
  <c r="AS3"/>
  <c r="AT3"/>
  <c r="AU3"/>
  <c r="AV3"/>
  <c r="AW3"/>
  <c r="AX3"/>
  <c r="AY3"/>
  <c r="AZ3"/>
  <c r="BA3"/>
  <c r="BB3"/>
  <c r="BC3"/>
  <c r="BD3"/>
  <c r="BE3"/>
  <c r="BF3"/>
  <c r="BG3"/>
  <c r="BH3"/>
  <c r="BI3"/>
  <c r="BJ3"/>
  <c r="BK3"/>
  <c r="BL3"/>
  <c r="BM3"/>
  <c r="BN3"/>
  <c r="BO3"/>
  <c r="BP3"/>
  <c r="BQ3"/>
  <c r="BR3"/>
  <c r="BS3"/>
  <c r="BT3"/>
  <c r="BU3"/>
  <c r="BV3"/>
  <c r="BW3"/>
  <c r="BX3"/>
  <c r="BY3"/>
  <c r="BZ3"/>
  <c r="CA3"/>
  <c r="CB3"/>
  <c r="CC3"/>
  <c r="CD3"/>
  <c r="R4"/>
  <c r="S4"/>
  <c r="T4"/>
  <c r="U4"/>
  <c r="V4"/>
  <c r="W4"/>
  <c r="X4"/>
  <c r="Y4"/>
  <c r="Z4"/>
  <c r="AA4"/>
  <c r="AB4"/>
  <c r="AC4"/>
  <c r="AD4"/>
  <c r="AE4"/>
  <c r="AF4"/>
  <c r="AG4"/>
  <c r="AH4"/>
  <c r="AI4"/>
  <c r="AJ4"/>
  <c r="AK4"/>
  <c r="AL4"/>
  <c r="AM4"/>
  <c r="AN4"/>
  <c r="AO4"/>
  <c r="AP4"/>
  <c r="AQ4"/>
  <c r="AR4"/>
  <c r="AS4"/>
  <c r="AT4"/>
  <c r="AU4"/>
  <c r="AV4"/>
  <c r="AW4"/>
  <c r="AX4"/>
  <c r="AY4"/>
  <c r="AZ4"/>
  <c r="BA4"/>
  <c r="BB4"/>
  <c r="BC4"/>
  <c r="BD4"/>
  <c r="BE4"/>
  <c r="BF4"/>
  <c r="BG4"/>
  <c r="BH4"/>
  <c r="BI4"/>
  <c r="BJ4"/>
  <c r="BK4"/>
  <c r="BL4"/>
  <c r="BM4"/>
  <c r="BN4"/>
  <c r="BO4"/>
  <c r="BP4"/>
  <c r="BQ4"/>
  <c r="BR4"/>
  <c r="BS4"/>
  <c r="BT4"/>
  <c r="BU4"/>
  <c r="BV4"/>
  <c r="BW4"/>
  <c r="BX4"/>
  <c r="BY4"/>
  <c r="BZ4"/>
  <c r="CA4"/>
  <c r="CB4"/>
  <c r="CC4"/>
  <c r="CD4"/>
  <c r="R5"/>
  <c r="S5"/>
  <c r="T5"/>
  <c r="U5"/>
  <c r="V5"/>
  <c r="W5"/>
  <c r="X5"/>
  <c r="Y5"/>
  <c r="Z5"/>
  <c r="AA5"/>
  <c r="AB5"/>
  <c r="AC5"/>
  <c r="AD5"/>
  <c r="AE5"/>
  <c r="AF5"/>
  <c r="AG5"/>
  <c r="AH5"/>
  <c r="AI5"/>
  <c r="AJ5"/>
  <c r="AK5"/>
  <c r="AL5"/>
  <c r="AM5"/>
  <c r="AN5"/>
  <c r="AO5"/>
  <c r="AP5"/>
  <c r="AQ5"/>
  <c r="AR5"/>
  <c r="AS5"/>
  <c r="AT5"/>
  <c r="AU5"/>
  <c r="AV5"/>
  <c r="AW5"/>
  <c r="AX5"/>
  <c r="AY5"/>
  <c r="AZ5"/>
  <c r="BA5"/>
  <c r="BB5"/>
  <c r="BC5"/>
  <c r="BD5"/>
  <c r="BE5"/>
  <c r="BF5"/>
  <c r="BG5"/>
  <c r="BH5"/>
  <c r="BI5"/>
  <c r="BJ5"/>
  <c r="BK5"/>
  <c r="BL5"/>
  <c r="BM5"/>
  <c r="BN5"/>
  <c r="BO5"/>
  <c r="BP5"/>
  <c r="BQ5"/>
  <c r="BR5"/>
  <c r="BS5"/>
  <c r="BT5"/>
  <c r="BU5"/>
  <c r="BV5"/>
  <c r="BW5"/>
  <c r="BX5"/>
  <c r="BY5"/>
  <c r="BZ5"/>
  <c r="CA5"/>
  <c r="CB5"/>
  <c r="CC5"/>
  <c r="CD5"/>
  <c r="R6"/>
  <c r="S6"/>
  <c r="T6"/>
  <c r="U6"/>
  <c r="V6"/>
  <c r="W6"/>
  <c r="X6"/>
  <c r="Y6"/>
  <c r="Z6"/>
  <c r="AA6"/>
  <c r="AB6"/>
  <c r="AC6"/>
  <c r="AD6"/>
  <c r="AE6"/>
  <c r="AF6"/>
  <c r="AG6"/>
  <c r="AH6"/>
  <c r="AI6"/>
  <c r="AJ6"/>
  <c r="AK6"/>
  <c r="AL6"/>
  <c r="AM6"/>
  <c r="AN6"/>
  <c r="AO6"/>
  <c r="AP6"/>
  <c r="AQ6"/>
  <c r="AR6"/>
  <c r="AS6"/>
  <c r="AT6"/>
  <c r="AU6"/>
  <c r="AV6"/>
  <c r="AW6"/>
  <c r="AX6"/>
  <c r="AY6"/>
  <c r="AZ6"/>
  <c r="BA6"/>
  <c r="BB6"/>
  <c r="BC6"/>
  <c r="BD6"/>
  <c r="BE6"/>
  <c r="BF6"/>
  <c r="BG6"/>
  <c r="BH6"/>
  <c r="BI6"/>
  <c r="BJ6"/>
  <c r="BK6"/>
  <c r="BL6"/>
  <c r="BM6"/>
  <c r="BN6"/>
  <c r="BO6"/>
  <c r="BP6"/>
  <c r="BQ6"/>
  <c r="BR6"/>
  <c r="BS6"/>
  <c r="BT6"/>
  <c r="BU6"/>
  <c r="BV6"/>
  <c r="BW6"/>
  <c r="BX6"/>
  <c r="BY6"/>
  <c r="BZ6"/>
  <c r="CA6"/>
  <c r="CB6"/>
  <c r="CC6"/>
  <c r="CD6"/>
  <c r="R7"/>
  <c r="S7"/>
  <c r="T7"/>
  <c r="U7"/>
  <c r="V7"/>
  <c r="W7"/>
  <c r="X7"/>
  <c r="Y7"/>
  <c r="Z7"/>
  <c r="AA7"/>
  <c r="AB7"/>
  <c r="AC7"/>
  <c r="AD7"/>
  <c r="AE7"/>
  <c r="AF7"/>
  <c r="AG7"/>
  <c r="AH7"/>
  <c r="AI7"/>
  <c r="AJ7"/>
  <c r="AK7"/>
  <c r="AL7"/>
  <c r="AM7"/>
  <c r="AN7"/>
  <c r="AO7"/>
  <c r="AP7"/>
  <c r="AQ7"/>
  <c r="AR7"/>
  <c r="AS7"/>
  <c r="AT7"/>
  <c r="AU7"/>
  <c r="AV7"/>
  <c r="AW7"/>
  <c r="AX7"/>
  <c r="AY7"/>
  <c r="AZ7"/>
  <c r="BA7"/>
  <c r="BB7"/>
  <c r="BC7"/>
  <c r="BD7"/>
  <c r="BE7"/>
  <c r="BF7"/>
  <c r="BG7"/>
  <c r="BH7"/>
  <c r="BI7"/>
  <c r="BJ7"/>
  <c r="BK7"/>
  <c r="BL7"/>
  <c r="BM7"/>
  <c r="BN7"/>
  <c r="BO7"/>
  <c r="BP7"/>
  <c r="BQ7"/>
  <c r="BR7"/>
  <c r="BS7"/>
  <c r="BT7"/>
  <c r="BU7"/>
  <c r="BV7"/>
  <c r="BW7"/>
  <c r="BX7"/>
  <c r="BY7"/>
  <c r="BZ7"/>
  <c r="CA7"/>
  <c r="CB7"/>
  <c r="CC7"/>
  <c r="CD7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AZ8"/>
  <c r="BA8"/>
  <c r="BB8"/>
  <c r="BC8"/>
  <c r="BD8"/>
  <c r="BE8"/>
  <c r="BF8"/>
  <c r="BG8"/>
  <c r="BH8"/>
  <c r="BI8"/>
  <c r="BJ8"/>
  <c r="BK8"/>
  <c r="BL8"/>
  <c r="BM8"/>
  <c r="BN8"/>
  <c r="BO8"/>
  <c r="BP8"/>
  <c r="BQ8"/>
  <c r="BR8"/>
  <c r="BS8"/>
  <c r="BT8"/>
  <c r="BU8"/>
  <c r="BV8"/>
  <c r="BW8"/>
  <c r="BX8"/>
  <c r="BY8"/>
  <c r="BZ8"/>
  <c r="CA8"/>
  <c r="CB8"/>
  <c r="CC8"/>
  <c r="CD8"/>
  <c r="R9"/>
  <c r="S9"/>
  <c r="T9"/>
  <c r="U9"/>
  <c r="V9"/>
  <c r="W9"/>
  <c r="X9"/>
  <c r="Y9"/>
  <c r="Z9"/>
  <c r="AA9"/>
  <c r="AB9"/>
  <c r="AC9"/>
  <c r="AD9"/>
  <c r="AE9"/>
  <c r="AF9"/>
  <c r="AG9"/>
  <c r="AH9"/>
  <c r="AI9"/>
  <c r="AJ9"/>
  <c r="AK9"/>
  <c r="AL9"/>
  <c r="AM9"/>
  <c r="AN9"/>
  <c r="AO9"/>
  <c r="AP9"/>
  <c r="AQ9"/>
  <c r="AR9"/>
  <c r="AS9"/>
  <c r="AT9"/>
  <c r="AU9"/>
  <c r="AV9"/>
  <c r="AW9"/>
  <c r="AX9"/>
  <c r="AY9"/>
  <c r="AZ9"/>
  <c r="BA9"/>
  <c r="BB9"/>
  <c r="BC9"/>
  <c r="BD9"/>
  <c r="BE9"/>
  <c r="BF9"/>
  <c r="BG9"/>
  <c r="BH9"/>
  <c r="BI9"/>
  <c r="BJ9"/>
  <c r="BK9"/>
  <c r="BL9"/>
  <c r="BM9"/>
  <c r="BN9"/>
  <c r="BO9"/>
  <c r="BP9"/>
  <c r="BQ9"/>
  <c r="BR9"/>
  <c r="BS9"/>
  <c r="BT9"/>
  <c r="BU9"/>
  <c r="BV9"/>
  <c r="BW9"/>
  <c r="BX9"/>
  <c r="BY9"/>
  <c r="BZ9"/>
  <c r="CA9"/>
  <c r="CB9"/>
  <c r="CC9"/>
  <c r="CD9"/>
  <c r="R10"/>
  <c r="S10"/>
  <c r="T10"/>
  <c r="U10"/>
  <c r="V10"/>
  <c r="W10"/>
  <c r="X10"/>
  <c r="Y10"/>
  <c r="Z10"/>
  <c r="AA10"/>
  <c r="AB10"/>
  <c r="AC10"/>
  <c r="AD10"/>
  <c r="AE10"/>
  <c r="AF10"/>
  <c r="AG10"/>
  <c r="AH10"/>
  <c r="AI10"/>
  <c r="AJ10"/>
  <c r="AK10"/>
  <c r="AL10"/>
  <c r="AM10"/>
  <c r="AN10"/>
  <c r="AO10"/>
  <c r="AP10"/>
  <c r="AQ10"/>
  <c r="AR10"/>
  <c r="AS10"/>
  <c r="AT10"/>
  <c r="AU10"/>
  <c r="AV10"/>
  <c r="AW10"/>
  <c r="AX10"/>
  <c r="AY10"/>
  <c r="AZ10"/>
  <c r="BA10"/>
  <c r="BB10"/>
  <c r="BC10"/>
  <c r="BD10"/>
  <c r="BE10"/>
  <c r="BF10"/>
  <c r="BG10"/>
  <c r="BH10"/>
  <c r="BI10"/>
  <c r="BJ10"/>
  <c r="BK10"/>
  <c r="BL10"/>
  <c r="BM10"/>
  <c r="BN10"/>
  <c r="BO10"/>
  <c r="BP10"/>
  <c r="BQ10"/>
  <c r="BR10"/>
  <c r="BS10"/>
  <c r="BT10"/>
  <c r="BU10"/>
  <c r="BV10"/>
  <c r="BW10"/>
  <c r="BX10"/>
  <c r="BY10"/>
  <c r="BZ10"/>
  <c r="CA10"/>
  <c r="CB10"/>
  <c r="CC10"/>
  <c r="CD10"/>
  <c r="R11"/>
  <c r="S11"/>
  <c r="T11"/>
  <c r="U11"/>
  <c r="V11"/>
  <c r="W11"/>
  <c r="X11"/>
  <c r="Y11"/>
  <c r="Z11"/>
  <c r="AA11"/>
  <c r="AB11"/>
  <c r="AC11"/>
  <c r="AD11"/>
  <c r="AE11"/>
  <c r="AF11"/>
  <c r="AG11"/>
  <c r="AH11"/>
  <c r="AI11"/>
  <c r="AJ11"/>
  <c r="AK11"/>
  <c r="AL11"/>
  <c r="AM11"/>
  <c r="AN11"/>
  <c r="AO11"/>
  <c r="AP11"/>
  <c r="AQ11"/>
  <c r="AR11"/>
  <c r="AS11"/>
  <c r="AT11"/>
  <c r="AU11"/>
  <c r="AV11"/>
  <c r="AW11"/>
  <c r="AX11"/>
  <c r="AY11"/>
  <c r="AZ11"/>
  <c r="BA11"/>
  <c r="BB11"/>
  <c r="BC11"/>
  <c r="BD11"/>
  <c r="BE11"/>
  <c r="BF11"/>
  <c r="BG11"/>
  <c r="BH11"/>
  <c r="BI11"/>
  <c r="BJ11"/>
  <c r="BK11"/>
  <c r="BL11"/>
  <c r="BM11"/>
  <c r="BN11"/>
  <c r="BO11"/>
  <c r="BP11"/>
  <c r="BQ11"/>
  <c r="BR11"/>
  <c r="BS11"/>
  <c r="BT11"/>
  <c r="BU11"/>
  <c r="BV11"/>
  <c r="BW11"/>
  <c r="BX11"/>
  <c r="BY11"/>
  <c r="BZ11"/>
  <c r="CA11"/>
  <c r="CB11"/>
  <c r="CC11"/>
  <c r="CD11"/>
  <c r="R12"/>
  <c r="S12"/>
  <c r="T12"/>
  <c r="U12"/>
  <c r="V12"/>
  <c r="W12"/>
  <c r="X12"/>
  <c r="Y12"/>
  <c r="Z12"/>
  <c r="AA12"/>
  <c r="AB12"/>
  <c r="AC12"/>
  <c r="AD12"/>
  <c r="AE12"/>
  <c r="AF12"/>
  <c r="AG12"/>
  <c r="AH12"/>
  <c r="AI12"/>
  <c r="AJ12"/>
  <c r="AK12"/>
  <c r="AL12"/>
  <c r="AM12"/>
  <c r="AN12"/>
  <c r="AO12"/>
  <c r="AP12"/>
  <c r="AQ12"/>
  <c r="AR12"/>
  <c r="AS12"/>
  <c r="AT12"/>
  <c r="AU12"/>
  <c r="AV12"/>
  <c r="AW12"/>
  <c r="AX12"/>
  <c r="AY12"/>
  <c r="AZ12"/>
  <c r="BA12"/>
  <c r="BB12"/>
  <c r="BC12"/>
  <c r="BD12"/>
  <c r="BE12"/>
  <c r="BF12"/>
  <c r="BG12"/>
  <c r="BH12"/>
  <c r="BI12"/>
  <c r="BJ12"/>
  <c r="BK12"/>
  <c r="BL12"/>
  <c r="BM12"/>
  <c r="BN12"/>
  <c r="BO12"/>
  <c r="BP12"/>
  <c r="BQ12"/>
  <c r="BR12"/>
  <c r="BS12"/>
  <c r="BT12"/>
  <c r="BU12"/>
  <c r="BV12"/>
  <c r="BW12"/>
  <c r="BX12"/>
  <c r="BY12"/>
  <c r="BZ12"/>
  <c r="CA12"/>
  <c r="CB12"/>
  <c r="CC12"/>
  <c r="CD12"/>
  <c r="R13"/>
  <c r="S13"/>
  <c r="T13"/>
  <c r="U13"/>
  <c r="V13"/>
  <c r="W13"/>
  <c r="X13"/>
  <c r="Y13"/>
  <c r="Z13"/>
  <c r="AA13"/>
  <c r="AB13"/>
  <c r="AC13"/>
  <c r="AD13"/>
  <c r="AE13"/>
  <c r="AF13"/>
  <c r="AG13"/>
  <c r="AH13"/>
  <c r="AI13"/>
  <c r="AJ13"/>
  <c r="AK13"/>
  <c r="AL13"/>
  <c r="AM13"/>
  <c r="AN13"/>
  <c r="AO13"/>
  <c r="AP13"/>
  <c r="AQ13"/>
  <c r="AR13"/>
  <c r="AS13"/>
  <c r="AT13"/>
  <c r="AU13"/>
  <c r="AV13"/>
  <c r="AW13"/>
  <c r="AX13"/>
  <c r="AY13"/>
  <c r="AZ13"/>
  <c r="BA13"/>
  <c r="BB13"/>
  <c r="BC13"/>
  <c r="BD13"/>
  <c r="BE13"/>
  <c r="BF13"/>
  <c r="BG13"/>
  <c r="BH13"/>
  <c r="BI13"/>
  <c r="BJ13"/>
  <c r="BK13"/>
  <c r="BL13"/>
  <c r="BM13"/>
  <c r="BN13"/>
  <c r="BO13"/>
  <c r="BP13"/>
  <c r="BQ13"/>
  <c r="BR13"/>
  <c r="BS13"/>
  <c r="BT13"/>
  <c r="BU13"/>
  <c r="BV13"/>
  <c r="BW13"/>
  <c r="BX13"/>
  <c r="BY13"/>
  <c r="BZ13"/>
  <c r="CA13"/>
  <c r="CB13"/>
  <c r="CC13"/>
  <c r="CD13"/>
  <c r="R14"/>
  <c r="S14"/>
  <c r="T14"/>
  <c r="U14"/>
  <c r="V14"/>
  <c r="W14"/>
  <c r="X14"/>
  <c r="Y14"/>
  <c r="Z14"/>
  <c r="AA14"/>
  <c r="AB14"/>
  <c r="AC14"/>
  <c r="AD14"/>
  <c r="AE14"/>
  <c r="AF14"/>
  <c r="AG14"/>
  <c r="AH14"/>
  <c r="AI14"/>
  <c r="AJ14"/>
  <c r="AK14"/>
  <c r="AL14"/>
  <c r="AM14"/>
  <c r="AN14"/>
  <c r="AO14"/>
  <c r="AP14"/>
  <c r="AQ14"/>
  <c r="AR14"/>
  <c r="AS14"/>
  <c r="AT14"/>
  <c r="AU14"/>
  <c r="AV14"/>
  <c r="AW14"/>
  <c r="AX14"/>
  <c r="AY14"/>
  <c r="AZ14"/>
  <c r="BA14"/>
  <c r="BB14"/>
  <c r="BC14"/>
  <c r="BD14"/>
  <c r="BE14"/>
  <c r="BF14"/>
  <c r="BG14"/>
  <c r="BH14"/>
  <c r="BI14"/>
  <c r="BJ14"/>
  <c r="BK14"/>
  <c r="BL14"/>
  <c r="BM14"/>
  <c r="BN14"/>
  <c r="BO14"/>
  <c r="BP14"/>
  <c r="BQ14"/>
  <c r="BR14"/>
  <c r="BS14"/>
  <c r="BT14"/>
  <c r="BU14"/>
  <c r="BV14"/>
  <c r="BW14"/>
  <c r="BX14"/>
  <c r="BY14"/>
  <c r="BZ14"/>
  <c r="CA14"/>
  <c r="CB14"/>
  <c r="CC14"/>
  <c r="CD14"/>
  <c r="R15"/>
  <c r="S15"/>
  <c r="T15"/>
  <c r="U15"/>
  <c r="V15"/>
  <c r="W15"/>
  <c r="X15"/>
  <c r="Y15"/>
  <c r="Z15"/>
  <c r="AA15"/>
  <c r="AB15"/>
  <c r="AC15"/>
  <c r="AD15"/>
  <c r="AE15"/>
  <c r="AF15"/>
  <c r="AG15"/>
  <c r="AH15"/>
  <c r="AI15"/>
  <c r="AJ15"/>
  <c r="AK15"/>
  <c r="AL15"/>
  <c r="AM15"/>
  <c r="AN15"/>
  <c r="AO15"/>
  <c r="AP15"/>
  <c r="AQ15"/>
  <c r="AR15"/>
  <c r="AS15"/>
  <c r="AT15"/>
  <c r="AU15"/>
  <c r="AV15"/>
  <c r="AW15"/>
  <c r="AX15"/>
  <c r="AY15"/>
  <c r="AZ15"/>
  <c r="BA15"/>
  <c r="BB15"/>
  <c r="BC15"/>
  <c r="BD15"/>
  <c r="BE15"/>
  <c r="BF15"/>
  <c r="BG15"/>
  <c r="BH15"/>
  <c r="BI15"/>
  <c r="BJ15"/>
  <c r="BK15"/>
  <c r="BL15"/>
  <c r="BM15"/>
  <c r="BN15"/>
  <c r="BO15"/>
  <c r="BP15"/>
  <c r="BQ15"/>
  <c r="BR15"/>
  <c r="BS15"/>
  <c r="BT15"/>
  <c r="BU15"/>
  <c r="BV15"/>
  <c r="BW15"/>
  <c r="BX15"/>
  <c r="BY15"/>
  <c r="BZ15"/>
  <c r="CA15"/>
  <c r="CB15"/>
  <c r="CC15"/>
  <c r="CD15"/>
  <c r="R16"/>
  <c r="S16"/>
  <c r="T16"/>
  <c r="U16"/>
  <c r="V16"/>
  <c r="W16"/>
  <c r="X16"/>
  <c r="Y16"/>
  <c r="Z16"/>
  <c r="AA16"/>
  <c r="AB16"/>
  <c r="AC16"/>
  <c r="AD16"/>
  <c r="AE16"/>
  <c r="AF16"/>
  <c r="AG16"/>
  <c r="AH16"/>
  <c r="AI16"/>
  <c r="AJ16"/>
  <c r="AK16"/>
  <c r="AL16"/>
  <c r="AM16"/>
  <c r="AN16"/>
  <c r="AO16"/>
  <c r="AP16"/>
  <c r="AQ16"/>
  <c r="AR16"/>
  <c r="AS16"/>
  <c r="AT16"/>
  <c r="AU16"/>
  <c r="AV16"/>
  <c r="AW16"/>
  <c r="AX16"/>
  <c r="AY16"/>
  <c r="AZ16"/>
  <c r="BA16"/>
  <c r="BB16"/>
  <c r="BC16"/>
  <c r="BD16"/>
  <c r="BE16"/>
  <c r="BF16"/>
  <c r="BG16"/>
  <c r="BH16"/>
  <c r="BI16"/>
  <c r="BJ16"/>
  <c r="BK16"/>
  <c r="BL16"/>
  <c r="BM16"/>
  <c r="BN16"/>
  <c r="BO16"/>
  <c r="BP16"/>
  <c r="BQ16"/>
  <c r="BR16"/>
  <c r="BS16"/>
  <c r="BT16"/>
  <c r="BU16"/>
  <c r="BV16"/>
  <c r="BW16"/>
  <c r="BX16"/>
  <c r="BY16"/>
  <c r="BZ16"/>
  <c r="CA16"/>
  <c r="CB16"/>
  <c r="CC16"/>
  <c r="CD16"/>
  <c r="R17"/>
  <c r="S17"/>
  <c r="T17"/>
  <c r="U17"/>
  <c r="V17"/>
  <c r="W17"/>
  <c r="X17"/>
  <c r="Y17"/>
  <c r="Z17"/>
  <c r="AA17"/>
  <c r="AB17"/>
  <c r="AC17"/>
  <c r="AD17"/>
  <c r="AE17"/>
  <c r="AF17"/>
  <c r="AG17"/>
  <c r="AH17"/>
  <c r="AI17"/>
  <c r="AJ17"/>
  <c r="AK17"/>
  <c r="AL17"/>
  <c r="AM17"/>
  <c r="AN17"/>
  <c r="AO17"/>
  <c r="AP17"/>
  <c r="AQ17"/>
  <c r="AR17"/>
  <c r="AS17"/>
  <c r="AT17"/>
  <c r="AU17"/>
  <c r="AV17"/>
  <c r="AW17"/>
  <c r="AX17"/>
  <c r="AY17"/>
  <c r="AZ17"/>
  <c r="BA17"/>
  <c r="BB17"/>
  <c r="BC17"/>
  <c r="BD17"/>
  <c r="BE17"/>
  <c r="BF17"/>
  <c r="BG17"/>
  <c r="BH17"/>
  <c r="BI17"/>
  <c r="BJ17"/>
  <c r="BK17"/>
  <c r="BL17"/>
  <c r="BM17"/>
  <c r="BN17"/>
  <c r="BO17"/>
  <c r="BP17"/>
  <c r="BQ17"/>
  <c r="BR17"/>
  <c r="BS17"/>
  <c r="BT17"/>
  <c r="BU17"/>
  <c r="BV17"/>
  <c r="BW17"/>
  <c r="BX17"/>
  <c r="BY17"/>
  <c r="BZ17"/>
  <c r="CA17"/>
  <c r="CB17"/>
  <c r="CC17"/>
  <c r="CD17"/>
  <c r="R18"/>
  <c r="S18"/>
  <c r="T18"/>
  <c r="U18"/>
  <c r="V18"/>
  <c r="W18"/>
  <c r="X18"/>
  <c r="Y18"/>
  <c r="Z18"/>
  <c r="AA18"/>
  <c r="AB18"/>
  <c r="AC18"/>
  <c r="AD18"/>
  <c r="AE18"/>
  <c r="AF18"/>
  <c r="AG18"/>
  <c r="AH18"/>
  <c r="AI18"/>
  <c r="AJ18"/>
  <c r="AK18"/>
  <c r="AL18"/>
  <c r="AM18"/>
  <c r="AN18"/>
  <c r="AO18"/>
  <c r="AP18"/>
  <c r="AQ18"/>
  <c r="AR18"/>
  <c r="AS18"/>
  <c r="AT18"/>
  <c r="AU18"/>
  <c r="AV18"/>
  <c r="AW18"/>
  <c r="AX18"/>
  <c r="AY18"/>
  <c r="AZ18"/>
  <c r="BA18"/>
  <c r="BB18"/>
  <c r="BC18"/>
  <c r="BD18"/>
  <c r="BE18"/>
  <c r="BF18"/>
  <c r="BG18"/>
  <c r="BH18"/>
  <c r="BI18"/>
  <c r="BJ18"/>
  <c r="BK18"/>
  <c r="BL18"/>
  <c r="BM18"/>
  <c r="BN18"/>
  <c r="BO18"/>
  <c r="BP18"/>
  <c r="BQ18"/>
  <c r="BR18"/>
  <c r="BS18"/>
  <c r="BT18"/>
  <c r="BU18"/>
  <c r="BV18"/>
  <c r="BW18"/>
  <c r="BX18"/>
  <c r="BY18"/>
  <c r="BZ18"/>
  <c r="CA18"/>
  <c r="CB18"/>
  <c r="CC18"/>
  <c r="CD18"/>
  <c r="R19"/>
  <c r="S19"/>
  <c r="T19"/>
  <c r="U19"/>
  <c r="V19"/>
  <c r="W19"/>
  <c r="X19"/>
  <c r="Y19"/>
  <c r="Z19"/>
  <c r="AA19"/>
  <c r="AB19"/>
  <c r="AC19"/>
  <c r="AD19"/>
  <c r="AE19"/>
  <c r="AF19"/>
  <c r="AG19"/>
  <c r="AH19"/>
  <c r="AI19"/>
  <c r="AJ19"/>
  <c r="AK19"/>
  <c r="AL19"/>
  <c r="AM19"/>
  <c r="AN19"/>
  <c r="AO19"/>
  <c r="AP19"/>
  <c r="AQ19"/>
  <c r="AR19"/>
  <c r="AS19"/>
  <c r="AT19"/>
  <c r="AU19"/>
  <c r="AV19"/>
  <c r="AW19"/>
  <c r="AX19"/>
  <c r="AY19"/>
  <c r="AZ19"/>
  <c r="BA19"/>
  <c r="BB19"/>
  <c r="BC19"/>
  <c r="BD19"/>
  <c r="BE19"/>
  <c r="BF19"/>
  <c r="BG19"/>
  <c r="BH19"/>
  <c r="BI19"/>
  <c r="BJ19"/>
  <c r="BK19"/>
  <c r="BL19"/>
  <c r="BM19"/>
  <c r="BN19"/>
  <c r="BO19"/>
  <c r="BP19"/>
  <c r="BQ19"/>
  <c r="BR19"/>
  <c r="BS19"/>
  <c r="BT19"/>
  <c r="BU19"/>
  <c r="BV19"/>
  <c r="BW19"/>
  <c r="BX19"/>
  <c r="BY19"/>
  <c r="BZ19"/>
  <c r="CA19"/>
  <c r="CB19"/>
  <c r="CC19"/>
  <c r="CD19"/>
  <c r="R20"/>
  <c r="S20"/>
  <c r="T20"/>
  <c r="U20"/>
  <c r="V20"/>
  <c r="W20"/>
  <c r="X20"/>
  <c r="Y20"/>
  <c r="Z20"/>
  <c r="AA20"/>
  <c r="AB20"/>
  <c r="AC20"/>
  <c r="AD20"/>
  <c r="AE20"/>
  <c r="AF20"/>
  <c r="AG20"/>
  <c r="AH20"/>
  <c r="AI20"/>
  <c r="AJ20"/>
  <c r="AK20"/>
  <c r="AL20"/>
  <c r="AM20"/>
  <c r="AN20"/>
  <c r="AO20"/>
  <c r="AP20"/>
  <c r="AQ20"/>
  <c r="AR20"/>
  <c r="AS20"/>
  <c r="AT20"/>
  <c r="AU20"/>
  <c r="AV20"/>
  <c r="AW20"/>
  <c r="AX20"/>
  <c r="AY20"/>
  <c r="AZ20"/>
  <c r="BA20"/>
  <c r="BB20"/>
  <c r="BC20"/>
  <c r="BD20"/>
  <c r="BE20"/>
  <c r="BF20"/>
  <c r="BG20"/>
  <c r="BH20"/>
  <c r="BI20"/>
  <c r="BJ20"/>
  <c r="BK20"/>
  <c r="BL20"/>
  <c r="BM20"/>
  <c r="BN20"/>
  <c r="BO20"/>
  <c r="BP20"/>
  <c r="BQ20"/>
  <c r="BR20"/>
  <c r="BS20"/>
  <c r="BT20"/>
  <c r="BU20"/>
  <c r="BV20"/>
  <c r="BW20"/>
  <c r="BX20"/>
  <c r="BY20"/>
  <c r="BZ20"/>
  <c r="CA20"/>
  <c r="CB20"/>
  <c r="CC20"/>
  <c r="CD20"/>
  <c r="R21"/>
  <c r="S21"/>
  <c r="T21"/>
  <c r="U21"/>
  <c r="V21"/>
  <c r="W21"/>
  <c r="X21"/>
  <c r="Y21"/>
  <c r="Z21"/>
  <c r="AA21"/>
  <c r="AB21"/>
  <c r="AC21"/>
  <c r="AD21"/>
  <c r="AE21"/>
  <c r="AF21"/>
  <c r="AG21"/>
  <c r="AH21"/>
  <c r="AI21"/>
  <c r="AJ21"/>
  <c r="AK21"/>
  <c r="AL21"/>
  <c r="AM21"/>
  <c r="AN21"/>
  <c r="AO21"/>
  <c r="AP21"/>
  <c r="AQ21"/>
  <c r="AR21"/>
  <c r="AS21"/>
  <c r="AT21"/>
  <c r="AU21"/>
  <c r="AV21"/>
  <c r="AW21"/>
  <c r="AX21"/>
  <c r="AY21"/>
  <c r="AZ21"/>
  <c r="BA21"/>
  <c r="BB21"/>
  <c r="BC21"/>
  <c r="BD21"/>
  <c r="BE21"/>
  <c r="BF21"/>
  <c r="BG21"/>
  <c r="BH21"/>
  <c r="BI21"/>
  <c r="BJ21"/>
  <c r="BK21"/>
  <c r="BL21"/>
  <c r="BM21"/>
  <c r="BN21"/>
  <c r="BO21"/>
  <c r="BP21"/>
  <c r="BQ21"/>
  <c r="BR21"/>
  <c r="BS21"/>
  <c r="BT21"/>
  <c r="BU21"/>
  <c r="BV21"/>
  <c r="BW21"/>
  <c r="BX21"/>
  <c r="BY21"/>
  <c r="BZ21"/>
  <c r="CA21"/>
  <c r="CB21"/>
  <c r="CC21"/>
  <c r="CD21"/>
  <c r="R22"/>
  <c r="S22"/>
  <c r="T22"/>
  <c r="U22"/>
  <c r="V22"/>
  <c r="W22"/>
  <c r="X22"/>
  <c r="Y22"/>
  <c r="Z22"/>
  <c r="AA22"/>
  <c r="AB22"/>
  <c r="AC22"/>
  <c r="AD22"/>
  <c r="AE22"/>
  <c r="AF22"/>
  <c r="AG22"/>
  <c r="AH22"/>
  <c r="AI22"/>
  <c r="AJ22"/>
  <c r="AK22"/>
  <c r="AL22"/>
  <c r="AM22"/>
  <c r="AN22"/>
  <c r="AO22"/>
  <c r="AP22"/>
  <c r="AQ22"/>
  <c r="AR22"/>
  <c r="AS22"/>
  <c r="AT22"/>
  <c r="AU22"/>
  <c r="AV22"/>
  <c r="AW22"/>
  <c r="AX22"/>
  <c r="AY22"/>
  <c r="AZ22"/>
  <c r="BA22"/>
  <c r="BB22"/>
  <c r="BC22"/>
  <c r="BD22"/>
  <c r="BE22"/>
  <c r="BF22"/>
  <c r="BG22"/>
  <c r="BH22"/>
  <c r="BI22"/>
  <c r="BJ22"/>
  <c r="BK22"/>
  <c r="BL22"/>
  <c r="BM22"/>
  <c r="BN22"/>
  <c r="BO22"/>
  <c r="BP22"/>
  <c r="BQ22"/>
  <c r="BR22"/>
  <c r="BS22"/>
  <c r="BT22"/>
  <c r="BU22"/>
  <c r="BV22"/>
  <c r="BW22"/>
  <c r="BX22"/>
  <c r="BY22"/>
  <c r="BZ22"/>
  <c r="CA22"/>
  <c r="CB22"/>
  <c r="CC22"/>
  <c r="CD22"/>
  <c r="R23"/>
  <c r="S23"/>
  <c r="T23"/>
  <c r="U23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AR23"/>
  <c r="AS23"/>
  <c r="AT23"/>
  <c r="AU23"/>
  <c r="AV23"/>
  <c r="AW23"/>
  <c r="AX23"/>
  <c r="AY23"/>
  <c r="AZ23"/>
  <c r="BA23"/>
  <c r="BB23"/>
  <c r="BC23"/>
  <c r="BD23"/>
  <c r="BE23"/>
  <c r="BF23"/>
  <c r="BG23"/>
  <c r="BH23"/>
  <c r="BI23"/>
  <c r="BJ23"/>
  <c r="BK23"/>
  <c r="BL23"/>
  <c r="BM23"/>
  <c r="BN23"/>
  <c r="BO23"/>
  <c r="BP23"/>
  <c r="BQ23"/>
  <c r="BR23"/>
  <c r="BS23"/>
  <c r="BT23"/>
  <c r="BU23"/>
  <c r="BV23"/>
  <c r="BW23"/>
  <c r="BX23"/>
  <c r="BY23"/>
  <c r="BZ23"/>
  <c r="CA23"/>
  <c r="CB23"/>
  <c r="CC23"/>
  <c r="CD23"/>
  <c r="R24"/>
  <c r="S24"/>
  <c r="T24"/>
  <c r="U24"/>
  <c r="V24"/>
  <c r="W24"/>
  <c r="X24"/>
  <c r="Y24"/>
  <c r="Z24"/>
  <c r="AA24"/>
  <c r="AB24"/>
  <c r="AC24"/>
  <c r="AD24"/>
  <c r="AE24"/>
  <c r="AF24"/>
  <c r="AG24"/>
  <c r="AH24"/>
  <c r="AI24"/>
  <c r="AJ24"/>
  <c r="AK24"/>
  <c r="AL24"/>
  <c r="AM24"/>
  <c r="AN24"/>
  <c r="AO24"/>
  <c r="AP24"/>
  <c r="AQ24"/>
  <c r="AR24"/>
  <c r="AS24"/>
  <c r="AT24"/>
  <c r="AU24"/>
  <c r="AV24"/>
  <c r="AW24"/>
  <c r="AX24"/>
  <c r="AY24"/>
  <c r="AZ24"/>
  <c r="BA24"/>
  <c r="BB24"/>
  <c r="BC24"/>
  <c r="BD24"/>
  <c r="BE24"/>
  <c r="BF24"/>
  <c r="BG24"/>
  <c r="BH24"/>
  <c r="BI24"/>
  <c r="BJ24"/>
  <c r="BK24"/>
  <c r="BL24"/>
  <c r="BM24"/>
  <c r="BN24"/>
  <c r="BO24"/>
  <c r="BP24"/>
  <c r="BQ24"/>
  <c r="BR24"/>
  <c r="BS24"/>
  <c r="BT24"/>
  <c r="BU24"/>
  <c r="BV24"/>
  <c r="BW24"/>
  <c r="BX24"/>
  <c r="BY24"/>
  <c r="BZ24"/>
  <c r="CA24"/>
  <c r="CB24"/>
  <c r="CC24"/>
  <c r="CD24"/>
  <c r="R25"/>
  <c r="S25"/>
  <c r="T25"/>
  <c r="U25"/>
  <c r="V25"/>
  <c r="W25"/>
  <c r="X25"/>
  <c r="Y25"/>
  <c r="Z25"/>
  <c r="AA25"/>
  <c r="AB25"/>
  <c r="AC25"/>
  <c r="AD25"/>
  <c r="AE25"/>
  <c r="AF25"/>
  <c r="AG25"/>
  <c r="AH25"/>
  <c r="AI25"/>
  <c r="AJ25"/>
  <c r="AK25"/>
  <c r="AL25"/>
  <c r="AM25"/>
  <c r="AN25"/>
  <c r="AO25"/>
  <c r="AP25"/>
  <c r="AQ25"/>
  <c r="AR25"/>
  <c r="AS25"/>
  <c r="AT25"/>
  <c r="AU25"/>
  <c r="AV25"/>
  <c r="AW25"/>
  <c r="AX25"/>
  <c r="AY25"/>
  <c r="AZ25"/>
  <c r="BA25"/>
  <c r="BB25"/>
  <c r="BC25"/>
  <c r="BD25"/>
  <c r="BE25"/>
  <c r="BF25"/>
  <c r="BG25"/>
  <c r="BH25"/>
  <c r="BI25"/>
  <c r="BJ25"/>
  <c r="BK25"/>
  <c r="BL25"/>
  <c r="BM25"/>
  <c r="BN25"/>
  <c r="BO25"/>
  <c r="BP25"/>
  <c r="BQ25"/>
  <c r="BR25"/>
  <c r="BS25"/>
  <c r="BT25"/>
  <c r="BU25"/>
  <c r="BV25"/>
  <c r="BW25"/>
  <c r="BX25"/>
  <c r="BY25"/>
  <c r="BZ25"/>
  <c r="CA25"/>
  <c r="CB25"/>
  <c r="CC25"/>
  <c r="CD25"/>
  <c r="R26"/>
  <c r="S26"/>
  <c r="T26"/>
  <c r="U26"/>
  <c r="V26"/>
  <c r="W26"/>
  <c r="X26"/>
  <c r="Y26"/>
  <c r="Z26"/>
  <c r="AA26"/>
  <c r="AB26"/>
  <c r="AC26"/>
  <c r="AD26"/>
  <c r="AE26"/>
  <c r="AF26"/>
  <c r="AG26"/>
  <c r="AH26"/>
  <c r="AI26"/>
  <c r="AJ26"/>
  <c r="AK26"/>
  <c r="AL26"/>
  <c r="AM26"/>
  <c r="AN26"/>
  <c r="AO26"/>
  <c r="AP26"/>
  <c r="AQ26"/>
  <c r="AR26"/>
  <c r="AS26"/>
  <c r="AT26"/>
  <c r="AU26"/>
  <c r="AV26"/>
  <c r="AW26"/>
  <c r="AX26"/>
  <c r="AY26"/>
  <c r="AZ26"/>
  <c r="BA26"/>
  <c r="BB26"/>
  <c r="BC26"/>
  <c r="BD26"/>
  <c r="BE26"/>
  <c r="BF26"/>
  <c r="BG26"/>
  <c r="BH26"/>
  <c r="BI26"/>
  <c r="BJ26"/>
  <c r="BK26"/>
  <c r="BL26"/>
  <c r="BM26"/>
  <c r="BN26"/>
  <c r="BO26"/>
  <c r="BP26"/>
  <c r="BQ26"/>
  <c r="BR26"/>
  <c r="BS26"/>
  <c r="BT26"/>
  <c r="BU26"/>
  <c r="BV26"/>
  <c r="BW26"/>
  <c r="BX26"/>
  <c r="BY26"/>
  <c r="BZ26"/>
  <c r="CA26"/>
  <c r="CB26"/>
  <c r="CC26"/>
  <c r="CD26"/>
  <c r="R27"/>
  <c r="S27"/>
  <c r="T27"/>
  <c r="U27"/>
  <c r="V27"/>
  <c r="W27"/>
  <c r="X27"/>
  <c r="Y27"/>
  <c r="Z27"/>
  <c r="AA27"/>
  <c r="AB27"/>
  <c r="AC27"/>
  <c r="AD27"/>
  <c r="AE27"/>
  <c r="AF27"/>
  <c r="AG27"/>
  <c r="AH27"/>
  <c r="AI27"/>
  <c r="AJ27"/>
  <c r="AK27"/>
  <c r="AL27"/>
  <c r="AM27"/>
  <c r="AN27"/>
  <c r="AO27"/>
  <c r="AP27"/>
  <c r="AQ27"/>
  <c r="AR27"/>
  <c r="AS27"/>
  <c r="AT27"/>
  <c r="AU27"/>
  <c r="AV27"/>
  <c r="AW27"/>
  <c r="AX27"/>
  <c r="AY27"/>
  <c r="AZ27"/>
  <c r="BA27"/>
  <c r="BB27"/>
  <c r="BC27"/>
  <c r="BD27"/>
  <c r="BE27"/>
  <c r="BF27"/>
  <c r="BG27"/>
  <c r="BH27"/>
  <c r="BI27"/>
  <c r="BJ27"/>
  <c r="BK27"/>
  <c r="BL27"/>
  <c r="BM27"/>
  <c r="BN27"/>
  <c r="BO27"/>
  <c r="BP27"/>
  <c r="BQ27"/>
  <c r="BR27"/>
  <c r="BS27"/>
  <c r="BT27"/>
  <c r="BU27"/>
  <c r="BV27"/>
  <c r="BW27"/>
  <c r="BX27"/>
  <c r="BY27"/>
  <c r="BZ27"/>
  <c r="CA27"/>
  <c r="CB27"/>
  <c r="CC27"/>
  <c r="CD27"/>
  <c r="R28"/>
  <c r="S28"/>
  <c r="T28"/>
  <c r="U28"/>
  <c r="V28"/>
  <c r="W28"/>
  <c r="X28"/>
  <c r="Y28"/>
  <c r="Z28"/>
  <c r="AA28"/>
  <c r="AB28"/>
  <c r="AC28"/>
  <c r="AD28"/>
  <c r="AE28"/>
  <c r="AF28"/>
  <c r="AG28"/>
  <c r="AH28"/>
  <c r="AI28"/>
  <c r="AJ28"/>
  <c r="AK28"/>
  <c r="AL28"/>
  <c r="AM28"/>
  <c r="AN28"/>
  <c r="AO28"/>
  <c r="AP28"/>
  <c r="AQ28"/>
  <c r="AR28"/>
  <c r="AS28"/>
  <c r="AT28"/>
  <c r="AU28"/>
  <c r="AV28"/>
  <c r="AW28"/>
  <c r="AX28"/>
  <c r="AY28"/>
  <c r="AZ28"/>
  <c r="BA28"/>
  <c r="BB28"/>
  <c r="BC28"/>
  <c r="BD28"/>
  <c r="BE28"/>
  <c r="BF28"/>
  <c r="BG28"/>
  <c r="BH28"/>
  <c r="BI28"/>
  <c r="BJ28"/>
  <c r="BK28"/>
  <c r="BL28"/>
  <c r="BM28"/>
  <c r="BN28"/>
  <c r="BO28"/>
  <c r="BP28"/>
  <c r="BQ28"/>
  <c r="BR28"/>
  <c r="BS28"/>
  <c r="BT28"/>
  <c r="BU28"/>
  <c r="BV28"/>
  <c r="BW28"/>
  <c r="BX28"/>
  <c r="BY28"/>
  <c r="BZ28"/>
  <c r="CA28"/>
  <c r="CB28"/>
  <c r="CC28"/>
  <c r="CD28"/>
  <c r="R29"/>
  <c r="S29"/>
  <c r="T29"/>
  <c r="U29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AR29"/>
  <c r="AS29"/>
  <c r="AT29"/>
  <c r="AU29"/>
  <c r="AV29"/>
  <c r="AW29"/>
  <c r="AX29"/>
  <c r="AY29"/>
  <c r="AZ29"/>
  <c r="BA29"/>
  <c r="BB29"/>
  <c r="BC29"/>
  <c r="BD29"/>
  <c r="BE29"/>
  <c r="BF29"/>
  <c r="BG29"/>
  <c r="BH29"/>
  <c r="BI29"/>
  <c r="BJ29"/>
  <c r="BK29"/>
  <c r="BL29"/>
  <c r="BM29"/>
  <c r="BN29"/>
  <c r="BO29"/>
  <c r="BP29"/>
  <c r="BQ29"/>
  <c r="BR29"/>
  <c r="BS29"/>
  <c r="BT29"/>
  <c r="BU29"/>
  <c r="BV29"/>
  <c r="BW29"/>
  <c r="BX29"/>
  <c r="BY29"/>
  <c r="BZ29"/>
  <c r="CA29"/>
  <c r="CB29"/>
  <c r="CC29"/>
  <c r="CD29"/>
  <c r="R30"/>
  <c r="S30"/>
  <c r="T30"/>
  <c r="U30"/>
  <c r="V30"/>
  <c r="W30"/>
  <c r="X30"/>
  <c r="Y30"/>
  <c r="Z30"/>
  <c r="AA30"/>
  <c r="AB30"/>
  <c r="AC30"/>
  <c r="AD30"/>
  <c r="AE30"/>
  <c r="AF30"/>
  <c r="AG30"/>
  <c r="AH30"/>
  <c r="AI30"/>
  <c r="AJ30"/>
  <c r="AK30"/>
  <c r="AL30"/>
  <c r="AM30"/>
  <c r="AN30"/>
  <c r="AO30"/>
  <c r="AP30"/>
  <c r="AQ30"/>
  <c r="AR30"/>
  <c r="AS30"/>
  <c r="AT30"/>
  <c r="AU30"/>
  <c r="AV30"/>
  <c r="AW30"/>
  <c r="AX30"/>
  <c r="AY30"/>
  <c r="AZ30"/>
  <c r="BA30"/>
  <c r="BB30"/>
  <c r="BC30"/>
  <c r="BD30"/>
  <c r="BE30"/>
  <c r="BF30"/>
  <c r="BG30"/>
  <c r="BH30"/>
  <c r="BI30"/>
  <c r="BJ30"/>
  <c r="BK30"/>
  <c r="BL30"/>
  <c r="BM30"/>
  <c r="BN30"/>
  <c r="BO30"/>
  <c r="BP30"/>
  <c r="BQ30"/>
  <c r="BR30"/>
  <c r="BS30"/>
  <c r="BT30"/>
  <c r="BU30"/>
  <c r="BV30"/>
  <c r="BW30"/>
  <c r="BX30"/>
  <c r="BY30"/>
  <c r="BZ30"/>
  <c r="CA30"/>
  <c r="CB30"/>
  <c r="CC30"/>
  <c r="CD30"/>
  <c r="R31"/>
  <c r="S31"/>
  <c r="T31"/>
  <c r="U31"/>
  <c r="V31"/>
  <c r="W31"/>
  <c r="X31"/>
  <c r="Y31"/>
  <c r="Z31"/>
  <c r="AA31"/>
  <c r="AB31"/>
  <c r="AC31"/>
  <c r="AD31"/>
  <c r="AE31"/>
  <c r="AF31"/>
  <c r="AG31"/>
  <c r="AH31"/>
  <c r="AI31"/>
  <c r="AJ31"/>
  <c r="AK31"/>
  <c r="AL31"/>
  <c r="AM31"/>
  <c r="AN31"/>
  <c r="AO31"/>
  <c r="AP31"/>
  <c r="AQ31"/>
  <c r="AR31"/>
  <c r="AS31"/>
  <c r="AT31"/>
  <c r="AU31"/>
  <c r="AV31"/>
  <c r="AW31"/>
  <c r="AX31"/>
  <c r="AY31"/>
  <c r="AZ31"/>
  <c r="BA31"/>
  <c r="BB31"/>
  <c r="BC31"/>
  <c r="BD31"/>
  <c r="BE31"/>
  <c r="BF31"/>
  <c r="BG31"/>
  <c r="BH31"/>
  <c r="BI31"/>
  <c r="BJ31"/>
  <c r="BK31"/>
  <c r="BL31"/>
  <c r="BM31"/>
  <c r="BN31"/>
  <c r="BO31"/>
  <c r="BP31"/>
  <c r="BQ31"/>
  <c r="BR31"/>
  <c r="BS31"/>
  <c r="BT31"/>
  <c r="BU31"/>
  <c r="BV31"/>
  <c r="BW31"/>
  <c r="BX31"/>
  <c r="BY31"/>
  <c r="BZ31"/>
  <c r="CA31"/>
  <c r="CB31"/>
  <c r="CC31"/>
  <c r="CD31"/>
  <c r="R32"/>
  <c r="S32"/>
  <c r="T32"/>
  <c r="U32"/>
  <c r="V32"/>
  <c r="W32"/>
  <c r="X32"/>
  <c r="Y32"/>
  <c r="Z32"/>
  <c r="AA32"/>
  <c r="AB32"/>
  <c r="AC32"/>
  <c r="AD32"/>
  <c r="AE32"/>
  <c r="AF32"/>
  <c r="AG32"/>
  <c r="AH32"/>
  <c r="AI32"/>
  <c r="AJ32"/>
  <c r="AK32"/>
  <c r="AL32"/>
  <c r="AM32"/>
  <c r="AN32"/>
  <c r="AO32"/>
  <c r="AP32"/>
  <c r="AQ32"/>
  <c r="AR32"/>
  <c r="AS32"/>
  <c r="AT32"/>
  <c r="AU32"/>
  <c r="AV32"/>
  <c r="AW32"/>
  <c r="AX32"/>
  <c r="AY32"/>
  <c r="AZ32"/>
  <c r="BA32"/>
  <c r="BB32"/>
  <c r="BC32"/>
  <c r="BD32"/>
  <c r="BE32"/>
  <c r="BF32"/>
  <c r="BG32"/>
  <c r="BH32"/>
  <c r="BI32"/>
  <c r="BJ32"/>
  <c r="BK32"/>
  <c r="BL32"/>
  <c r="BM32"/>
  <c r="BN32"/>
  <c r="BO32"/>
  <c r="BP32"/>
  <c r="BQ32"/>
  <c r="BR32"/>
  <c r="BS32"/>
  <c r="BT32"/>
  <c r="BU32"/>
  <c r="BV32"/>
  <c r="BW32"/>
  <c r="BX32"/>
  <c r="BY32"/>
  <c r="BZ32"/>
  <c r="CA32"/>
  <c r="CB32"/>
  <c r="CC32"/>
  <c r="CD32"/>
  <c r="R33"/>
  <c r="S33"/>
  <c r="T33"/>
  <c r="U33"/>
  <c r="V33"/>
  <c r="W33"/>
  <c r="X33"/>
  <c r="Y33"/>
  <c r="Z33"/>
  <c r="AA33"/>
  <c r="AB33"/>
  <c r="AC33"/>
  <c r="AD33"/>
  <c r="AE33"/>
  <c r="AF33"/>
  <c r="AG33"/>
  <c r="AH33"/>
  <c r="AI33"/>
  <c r="AJ33"/>
  <c r="AK33"/>
  <c r="AL33"/>
  <c r="AM33"/>
  <c r="AN33"/>
  <c r="AO33"/>
  <c r="AP33"/>
  <c r="AQ33"/>
  <c r="AR33"/>
  <c r="AS33"/>
  <c r="AT33"/>
  <c r="AU33"/>
  <c r="AV33"/>
  <c r="AW33"/>
  <c r="AX33"/>
  <c r="AY33"/>
  <c r="AZ33"/>
  <c r="BA33"/>
  <c r="BB33"/>
  <c r="BC33"/>
  <c r="BD33"/>
  <c r="BE33"/>
  <c r="BF33"/>
  <c r="BG33"/>
  <c r="BH33"/>
  <c r="BI33"/>
  <c r="BJ33"/>
  <c r="BK33"/>
  <c r="BL33"/>
  <c r="BM33"/>
  <c r="BN33"/>
  <c r="BO33"/>
  <c r="BP33"/>
  <c r="BQ33"/>
  <c r="BR33"/>
  <c r="BS33"/>
  <c r="BT33"/>
  <c r="BU33"/>
  <c r="BV33"/>
  <c r="BW33"/>
  <c r="BX33"/>
  <c r="BY33"/>
  <c r="BZ33"/>
  <c r="CA33"/>
  <c r="CB33"/>
  <c r="CC33"/>
  <c r="CD33"/>
  <c r="R34"/>
  <c r="S34"/>
  <c r="T34"/>
  <c r="U34"/>
  <c r="V34"/>
  <c r="W34"/>
  <c r="X34"/>
  <c r="Y34"/>
  <c r="Z34"/>
  <c r="AA34"/>
  <c r="AB34"/>
  <c r="AC34"/>
  <c r="AD34"/>
  <c r="AE34"/>
  <c r="AF34"/>
  <c r="AG34"/>
  <c r="AH34"/>
  <c r="AI34"/>
  <c r="AJ34"/>
  <c r="AK34"/>
  <c r="AL34"/>
  <c r="AM34"/>
  <c r="AN34"/>
  <c r="AO34"/>
  <c r="AP34"/>
  <c r="AQ34"/>
  <c r="AR34"/>
  <c r="AS34"/>
  <c r="AT34"/>
  <c r="AU34"/>
  <c r="AV34"/>
  <c r="AW34"/>
  <c r="AX34"/>
  <c r="AY34"/>
  <c r="AZ34"/>
  <c r="BA34"/>
  <c r="BB34"/>
  <c r="BC34"/>
  <c r="BD34"/>
  <c r="BE34"/>
  <c r="BF34"/>
  <c r="BG34"/>
  <c r="BH34"/>
  <c r="BI34"/>
  <c r="BJ34"/>
  <c r="BK34"/>
  <c r="BL34"/>
  <c r="BM34"/>
  <c r="BN34"/>
  <c r="BO34"/>
  <c r="BP34"/>
  <c r="BQ34"/>
  <c r="BR34"/>
  <c r="BS34"/>
  <c r="BT34"/>
  <c r="BU34"/>
  <c r="BV34"/>
  <c r="BW34"/>
  <c r="BX34"/>
  <c r="BY34"/>
  <c r="BZ34"/>
  <c r="CA34"/>
  <c r="CB34"/>
  <c r="CC34"/>
  <c r="CD34"/>
  <c r="R35"/>
  <c r="S35"/>
  <c r="T35"/>
  <c r="U35"/>
  <c r="V35"/>
  <c r="W35"/>
  <c r="X35"/>
  <c r="Y35"/>
  <c r="Z35"/>
  <c r="AA35"/>
  <c r="AB35"/>
  <c r="AC35"/>
  <c r="AD35"/>
  <c r="AE35"/>
  <c r="AF35"/>
  <c r="AG35"/>
  <c r="AH35"/>
  <c r="AI35"/>
  <c r="AJ35"/>
  <c r="AK35"/>
  <c r="AL35"/>
  <c r="AM35"/>
  <c r="AN35"/>
  <c r="AO35"/>
  <c r="AP35"/>
  <c r="AQ35"/>
  <c r="AR35"/>
  <c r="AS35"/>
  <c r="AT35"/>
  <c r="AU35"/>
  <c r="AV35"/>
  <c r="AW35"/>
  <c r="AX35"/>
  <c r="AY35"/>
  <c r="AZ35"/>
  <c r="BA35"/>
  <c r="BB35"/>
  <c r="BC35"/>
  <c r="BD35"/>
  <c r="BE35"/>
  <c r="BF35"/>
  <c r="BG35"/>
  <c r="BH35"/>
  <c r="BI35"/>
  <c r="BJ35"/>
  <c r="BK35"/>
  <c r="BL35"/>
  <c r="BM35"/>
  <c r="BN35"/>
  <c r="BO35"/>
  <c r="BP35"/>
  <c r="BQ35"/>
  <c r="BR35"/>
  <c r="BS35"/>
  <c r="BT35"/>
  <c r="BU35"/>
  <c r="BV35"/>
  <c r="BW35"/>
  <c r="BX35"/>
  <c r="BY35"/>
  <c r="BZ35"/>
  <c r="CA35"/>
  <c r="CB35"/>
  <c r="CC35"/>
  <c r="CD35"/>
  <c r="R36"/>
  <c r="S36"/>
  <c r="T36"/>
  <c r="U36"/>
  <c r="V36"/>
  <c r="W36"/>
  <c r="X36"/>
  <c r="Y36"/>
  <c r="Z36"/>
  <c r="AA36"/>
  <c r="AB36"/>
  <c r="AC36"/>
  <c r="AD36"/>
  <c r="AE36"/>
  <c r="AF36"/>
  <c r="AG36"/>
  <c r="AH36"/>
  <c r="AI36"/>
  <c r="AJ36"/>
  <c r="AK36"/>
  <c r="AL36"/>
  <c r="AM36"/>
  <c r="AN36"/>
  <c r="AO36"/>
  <c r="AP36"/>
  <c r="AQ36"/>
  <c r="AR36"/>
  <c r="AS36"/>
  <c r="AT36"/>
  <c r="AU36"/>
  <c r="AV36"/>
  <c r="AW36"/>
  <c r="AX36"/>
  <c r="AY36"/>
  <c r="AZ36"/>
  <c r="BA36"/>
  <c r="BB36"/>
  <c r="BC36"/>
  <c r="BD36"/>
  <c r="BE36"/>
  <c r="BF36"/>
  <c r="BG36"/>
  <c r="BH36"/>
  <c r="BI36"/>
  <c r="BJ36"/>
  <c r="BK36"/>
  <c r="BL36"/>
  <c r="BM36"/>
  <c r="BN36"/>
  <c r="BO36"/>
  <c r="BP36"/>
  <c r="BQ36"/>
  <c r="BR36"/>
  <c r="BS36"/>
  <c r="BT36"/>
  <c r="BU36"/>
  <c r="BV36"/>
  <c r="BW36"/>
  <c r="BX36"/>
  <c r="BY36"/>
  <c r="BZ36"/>
  <c r="CA36"/>
  <c r="CB36"/>
  <c r="CC36"/>
  <c r="CD36"/>
  <c r="R37"/>
  <c r="S37"/>
  <c r="T37"/>
  <c r="U37"/>
  <c r="V37"/>
  <c r="W37"/>
  <c r="X37"/>
  <c r="Y37"/>
  <c r="Z37"/>
  <c r="AA37"/>
  <c r="AB37"/>
  <c r="AC37"/>
  <c r="AD37"/>
  <c r="AE37"/>
  <c r="AF37"/>
  <c r="AG37"/>
  <c r="AH37"/>
  <c r="AI37"/>
  <c r="AJ37"/>
  <c r="AK37"/>
  <c r="AL37"/>
  <c r="AM37"/>
  <c r="AN37"/>
  <c r="AO37"/>
  <c r="AP37"/>
  <c r="AQ37"/>
  <c r="AR37"/>
  <c r="AS37"/>
  <c r="AT37"/>
  <c r="AU37"/>
  <c r="AV37"/>
  <c r="AW37"/>
  <c r="AX37"/>
  <c r="AY37"/>
  <c r="AZ37"/>
  <c r="BA37"/>
  <c r="BB37"/>
  <c r="BC37"/>
  <c r="BD37"/>
  <c r="BE37"/>
  <c r="BF37"/>
  <c r="BG37"/>
  <c r="BH37"/>
  <c r="BI37"/>
  <c r="BJ37"/>
  <c r="BK37"/>
  <c r="BL37"/>
  <c r="BM37"/>
  <c r="BN37"/>
  <c r="BO37"/>
  <c r="BP37"/>
  <c r="BQ37"/>
  <c r="BR37"/>
  <c r="BS37"/>
  <c r="BT37"/>
  <c r="BU37"/>
  <c r="BV37"/>
  <c r="BW37"/>
  <c r="BX37"/>
  <c r="BY37"/>
  <c r="BZ37"/>
  <c r="CA37"/>
  <c r="CB37"/>
  <c r="CC37"/>
  <c r="CD37"/>
  <c r="R38"/>
  <c r="S38"/>
  <c r="T38"/>
  <c r="U38"/>
  <c r="V38"/>
  <c r="W38"/>
  <c r="X38"/>
  <c r="Y38"/>
  <c r="Z38"/>
  <c r="AA38"/>
  <c r="AB38"/>
  <c r="AC38"/>
  <c r="AD38"/>
  <c r="AE38"/>
  <c r="AF38"/>
  <c r="AG38"/>
  <c r="AH38"/>
  <c r="AI38"/>
  <c r="AJ38"/>
  <c r="AK38"/>
  <c r="AL38"/>
  <c r="AM38"/>
  <c r="AN38"/>
  <c r="AO38"/>
  <c r="AP38"/>
  <c r="AQ38"/>
  <c r="AR38"/>
  <c r="AS38"/>
  <c r="AT38"/>
  <c r="AU38"/>
  <c r="AV38"/>
  <c r="AW38"/>
  <c r="AX38"/>
  <c r="AY38"/>
  <c r="AZ38"/>
  <c r="BA38"/>
  <c r="BB38"/>
  <c r="BC38"/>
  <c r="BD38"/>
  <c r="BE38"/>
  <c r="BF38"/>
  <c r="BG38"/>
  <c r="BH38"/>
  <c r="BI38"/>
  <c r="BJ38"/>
  <c r="BK38"/>
  <c r="BL38"/>
  <c r="BM38"/>
  <c r="BN38"/>
  <c r="BO38"/>
  <c r="BP38"/>
  <c r="BQ38"/>
  <c r="BR38"/>
  <c r="BS38"/>
  <c r="BT38"/>
  <c r="BU38"/>
  <c r="BV38"/>
  <c r="BW38"/>
  <c r="BX38"/>
  <c r="BY38"/>
  <c r="BZ38"/>
  <c r="CA38"/>
  <c r="CB38"/>
  <c r="CC38"/>
  <c r="CD38"/>
  <c r="R39"/>
  <c r="S39"/>
  <c r="T39"/>
  <c r="U39"/>
  <c r="V39"/>
  <c r="W39"/>
  <c r="X39"/>
  <c r="Y39"/>
  <c r="Z39"/>
  <c r="AA39"/>
  <c r="AB39"/>
  <c r="AC39"/>
  <c r="AD39"/>
  <c r="AE39"/>
  <c r="AF39"/>
  <c r="AG39"/>
  <c r="AH39"/>
  <c r="AI39"/>
  <c r="AJ39"/>
  <c r="AK39"/>
  <c r="AL39"/>
  <c r="AM39"/>
  <c r="AN39"/>
  <c r="AO39"/>
  <c r="AP39"/>
  <c r="AQ39"/>
  <c r="AR39"/>
  <c r="AS39"/>
  <c r="AT39"/>
  <c r="AU39"/>
  <c r="AV39"/>
  <c r="AW39"/>
  <c r="AX39"/>
  <c r="AY39"/>
  <c r="AZ39"/>
  <c r="BA39"/>
  <c r="BB39"/>
  <c r="BC39"/>
  <c r="BD39"/>
  <c r="BE39"/>
  <c r="BF39"/>
  <c r="BG39"/>
  <c r="BH39"/>
  <c r="BI39"/>
  <c r="BJ39"/>
  <c r="BK39"/>
  <c r="BL39"/>
  <c r="BM39"/>
  <c r="BN39"/>
  <c r="BO39"/>
  <c r="BP39"/>
  <c r="BQ39"/>
  <c r="BR39"/>
  <c r="BS39"/>
  <c r="BT39"/>
  <c r="BU39"/>
  <c r="BV39"/>
  <c r="BW39"/>
  <c r="BX39"/>
  <c r="BY39"/>
  <c r="BZ39"/>
  <c r="CA39"/>
  <c r="CB39"/>
  <c r="CC39"/>
  <c r="CD39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AZ40"/>
  <c r="BA40"/>
  <c r="BB40"/>
  <c r="BC40"/>
  <c r="BD40"/>
  <c r="BE40"/>
  <c r="BF40"/>
  <c r="BG40"/>
  <c r="BH40"/>
  <c r="BI40"/>
  <c r="BJ40"/>
  <c r="BK40"/>
  <c r="BL40"/>
  <c r="BM40"/>
  <c r="BN40"/>
  <c r="BO40"/>
  <c r="BP40"/>
  <c r="BQ40"/>
  <c r="BR40"/>
  <c r="BS40"/>
  <c r="BT40"/>
  <c r="BU40"/>
  <c r="BV40"/>
  <c r="BW40"/>
  <c r="BX40"/>
  <c r="BY40"/>
  <c r="BZ40"/>
  <c r="CA40"/>
  <c r="CB40"/>
  <c r="CC40"/>
  <c r="CD40"/>
  <c r="R41"/>
  <c r="S41"/>
  <c r="T41"/>
  <c r="U41"/>
  <c r="V41"/>
  <c r="W41"/>
  <c r="X41"/>
  <c r="Y41"/>
  <c r="Z41"/>
  <c r="AA41"/>
  <c r="AB41"/>
  <c r="AC41"/>
  <c r="AD41"/>
  <c r="AE41"/>
  <c r="AF41"/>
  <c r="AG41"/>
  <c r="AH41"/>
  <c r="AI41"/>
  <c r="AJ41"/>
  <c r="AK41"/>
  <c r="AL41"/>
  <c r="AM41"/>
  <c r="AN41"/>
  <c r="AO41"/>
  <c r="AP41"/>
  <c r="AQ41"/>
  <c r="AR41"/>
  <c r="AS41"/>
  <c r="AT41"/>
  <c r="AU41"/>
  <c r="AV41"/>
  <c r="AW41"/>
  <c r="AX41"/>
  <c r="AY41"/>
  <c r="AZ41"/>
  <c r="BA41"/>
  <c r="BB41"/>
  <c r="BC41"/>
  <c r="BD41"/>
  <c r="BE41"/>
  <c r="BF41"/>
  <c r="BG41"/>
  <c r="BH41"/>
  <c r="BI41"/>
  <c r="BJ41"/>
  <c r="BK41"/>
  <c r="BL41"/>
  <c r="BM41"/>
  <c r="BN41"/>
  <c r="BO41"/>
  <c r="BP41"/>
  <c r="BQ41"/>
  <c r="BR41"/>
  <c r="BS41"/>
  <c r="BT41"/>
  <c r="BU41"/>
  <c r="BV41"/>
  <c r="BW41"/>
  <c r="BX41"/>
  <c r="BY41"/>
  <c r="BZ41"/>
  <c r="CA41"/>
  <c r="CB41"/>
  <c r="CC41"/>
  <c r="CD41"/>
  <c r="R42"/>
  <c r="S42"/>
  <c r="T42"/>
  <c r="U42"/>
  <c r="V42"/>
  <c r="W42"/>
  <c r="X42"/>
  <c r="Y42"/>
  <c r="Z42"/>
  <c r="AA42"/>
  <c r="AB42"/>
  <c r="AC42"/>
  <c r="AD42"/>
  <c r="AE42"/>
  <c r="AF42"/>
  <c r="AG42"/>
  <c r="AH42"/>
  <c r="AI42"/>
  <c r="AJ42"/>
  <c r="AK42"/>
  <c r="AL42"/>
  <c r="AM42"/>
  <c r="AN42"/>
  <c r="AO42"/>
  <c r="AP42"/>
  <c r="AQ42"/>
  <c r="AR42"/>
  <c r="AS42"/>
  <c r="AT42"/>
  <c r="AU42"/>
  <c r="AV42"/>
  <c r="AW42"/>
  <c r="AX42"/>
  <c r="AY42"/>
  <c r="AZ42"/>
  <c r="BA42"/>
  <c r="BB42"/>
  <c r="BC42"/>
  <c r="BD42"/>
  <c r="BE42"/>
  <c r="BF42"/>
  <c r="BG42"/>
  <c r="BH42"/>
  <c r="BI42"/>
  <c r="BJ42"/>
  <c r="BK42"/>
  <c r="BL42"/>
  <c r="BM42"/>
  <c r="BN42"/>
  <c r="BO42"/>
  <c r="BP42"/>
  <c r="BQ42"/>
  <c r="BR42"/>
  <c r="BS42"/>
  <c r="BT42"/>
  <c r="BU42"/>
  <c r="BV42"/>
  <c r="BW42"/>
  <c r="BX42"/>
  <c r="BY42"/>
  <c r="BZ42"/>
  <c r="CA42"/>
  <c r="CB42"/>
  <c r="CC42"/>
  <c r="CD42"/>
  <c r="R43"/>
  <c r="S43"/>
  <c r="T43"/>
  <c r="U43"/>
  <c r="V43"/>
  <c r="W43"/>
  <c r="X43"/>
  <c r="Y43"/>
  <c r="Z43"/>
  <c r="AA43"/>
  <c r="AB43"/>
  <c r="AC43"/>
  <c r="AD43"/>
  <c r="AE43"/>
  <c r="AF43"/>
  <c r="AG43"/>
  <c r="AH43"/>
  <c r="AI43"/>
  <c r="AJ43"/>
  <c r="AK43"/>
  <c r="AL43"/>
  <c r="AM43"/>
  <c r="AN43"/>
  <c r="AO43"/>
  <c r="AP43"/>
  <c r="AQ43"/>
  <c r="AR43"/>
  <c r="AS43"/>
  <c r="AT43"/>
  <c r="AU43"/>
  <c r="AV43"/>
  <c r="AW43"/>
  <c r="AX43"/>
  <c r="AY43"/>
  <c r="AZ43"/>
  <c r="BA43"/>
  <c r="BB43"/>
  <c r="BC43"/>
  <c r="BD43"/>
  <c r="BE43"/>
  <c r="BF43"/>
  <c r="BG43"/>
  <c r="BH43"/>
  <c r="BI43"/>
  <c r="BJ43"/>
  <c r="BK43"/>
  <c r="BL43"/>
  <c r="BM43"/>
  <c r="BN43"/>
  <c r="BO43"/>
  <c r="BP43"/>
  <c r="BQ43"/>
  <c r="BR43"/>
  <c r="BS43"/>
  <c r="BT43"/>
  <c r="BU43"/>
  <c r="BV43"/>
  <c r="BW43"/>
  <c r="BX43"/>
  <c r="BY43"/>
  <c r="BZ43"/>
  <c r="CA43"/>
  <c r="CB43"/>
  <c r="CC43"/>
  <c r="CD43"/>
  <c r="R44"/>
  <c r="S44"/>
  <c r="T44"/>
  <c r="U44"/>
  <c r="V44"/>
  <c r="W44"/>
  <c r="X44"/>
  <c r="Y44"/>
  <c r="Z44"/>
  <c r="AA44"/>
  <c r="AB44"/>
  <c r="AC44"/>
  <c r="AD44"/>
  <c r="AE44"/>
  <c r="AF44"/>
  <c r="AG44"/>
  <c r="AH44"/>
  <c r="AI44"/>
  <c r="AJ44"/>
  <c r="AK44"/>
  <c r="AL44"/>
  <c r="AM44"/>
  <c r="AN44"/>
  <c r="AO44"/>
  <c r="AP44"/>
  <c r="AQ44"/>
  <c r="AR44"/>
  <c r="AS44"/>
  <c r="AT44"/>
  <c r="AU44"/>
  <c r="AV44"/>
  <c r="AW44"/>
  <c r="AX44"/>
  <c r="AY44"/>
  <c r="AZ44"/>
  <c r="BA44"/>
  <c r="BB44"/>
  <c r="BC44"/>
  <c r="BD44"/>
  <c r="BE44"/>
  <c r="BF44"/>
  <c r="BG44"/>
  <c r="BH44"/>
  <c r="BI44"/>
  <c r="BJ44"/>
  <c r="BK44"/>
  <c r="BL44"/>
  <c r="BM44"/>
  <c r="BN44"/>
  <c r="BO44"/>
  <c r="BP44"/>
  <c r="BQ44"/>
  <c r="BR44"/>
  <c r="BS44"/>
  <c r="BT44"/>
  <c r="BU44"/>
  <c r="BV44"/>
  <c r="BW44"/>
  <c r="BX44"/>
  <c r="BY44"/>
  <c r="BZ44"/>
  <c r="CA44"/>
  <c r="CB44"/>
  <c r="CC44"/>
  <c r="CD44"/>
  <c r="R45"/>
  <c r="S45"/>
  <c r="T45"/>
  <c r="U45"/>
  <c r="V45"/>
  <c r="W45"/>
  <c r="X45"/>
  <c r="Y45"/>
  <c r="Z45"/>
  <c r="AA45"/>
  <c r="AB45"/>
  <c r="AC45"/>
  <c r="AD45"/>
  <c r="AE45"/>
  <c r="AF45"/>
  <c r="AG45"/>
  <c r="AH45"/>
  <c r="AI45"/>
  <c r="AJ45"/>
  <c r="AK45"/>
  <c r="AL45"/>
  <c r="AM45"/>
  <c r="AN45"/>
  <c r="AO45"/>
  <c r="AP45"/>
  <c r="AQ45"/>
  <c r="AR45"/>
  <c r="AS45"/>
  <c r="AT45"/>
  <c r="AU45"/>
  <c r="AV45"/>
  <c r="AW45"/>
  <c r="AX45"/>
  <c r="AY45"/>
  <c r="AZ45"/>
  <c r="BA45"/>
  <c r="BB45"/>
  <c r="BC45"/>
  <c r="BD45"/>
  <c r="BE45"/>
  <c r="BF45"/>
  <c r="BG45"/>
  <c r="BH45"/>
  <c r="BI45"/>
  <c r="BJ45"/>
  <c r="BK45"/>
  <c r="BL45"/>
  <c r="BM45"/>
  <c r="BN45"/>
  <c r="BO45"/>
  <c r="BP45"/>
  <c r="BQ45"/>
  <c r="BR45"/>
  <c r="BS45"/>
  <c r="BT45"/>
  <c r="BU45"/>
  <c r="BV45"/>
  <c r="BW45"/>
  <c r="BX45"/>
  <c r="BY45"/>
  <c r="BZ45"/>
  <c r="CA45"/>
  <c r="CB45"/>
  <c r="CC45"/>
  <c r="CD45"/>
  <c r="R46"/>
  <c r="S46"/>
  <c r="T46"/>
  <c r="U46"/>
  <c r="V46"/>
  <c r="W46"/>
  <c r="X46"/>
  <c r="Y46"/>
  <c r="Z46"/>
  <c r="AA46"/>
  <c r="AB46"/>
  <c r="AC46"/>
  <c r="AD46"/>
  <c r="AE46"/>
  <c r="AF46"/>
  <c r="AG46"/>
  <c r="AH46"/>
  <c r="AI46"/>
  <c r="AJ46"/>
  <c r="AK46"/>
  <c r="AL46"/>
  <c r="AM46"/>
  <c r="AN46"/>
  <c r="AO46"/>
  <c r="AP46"/>
  <c r="AQ46"/>
  <c r="AR46"/>
  <c r="AS46"/>
  <c r="AT46"/>
  <c r="AU46"/>
  <c r="AV46"/>
  <c r="AW46"/>
  <c r="AX46"/>
  <c r="AY46"/>
  <c r="AZ46"/>
  <c r="BA46"/>
  <c r="BB46"/>
  <c r="BC46"/>
  <c r="BD46"/>
  <c r="BE46"/>
  <c r="BF46"/>
  <c r="BG46"/>
  <c r="BH46"/>
  <c r="BI46"/>
  <c r="BJ46"/>
  <c r="BK46"/>
  <c r="BL46"/>
  <c r="BM46"/>
  <c r="BN46"/>
  <c r="BO46"/>
  <c r="BP46"/>
  <c r="BQ46"/>
  <c r="BR46"/>
  <c r="BS46"/>
  <c r="BT46"/>
  <c r="BU46"/>
  <c r="BV46"/>
  <c r="BW46"/>
  <c r="BX46"/>
  <c r="BY46"/>
  <c r="BZ46"/>
  <c r="CA46"/>
  <c r="CB46"/>
  <c r="CC46"/>
  <c r="CD46"/>
  <c r="R47"/>
  <c r="S47"/>
  <c r="T47"/>
  <c r="U47"/>
  <c r="V47"/>
  <c r="W47"/>
  <c r="X47"/>
  <c r="Y47"/>
  <c r="Z47"/>
  <c r="AA47"/>
  <c r="AB47"/>
  <c r="AC47"/>
  <c r="AD47"/>
  <c r="AE47"/>
  <c r="AF47"/>
  <c r="AG47"/>
  <c r="AH47"/>
  <c r="AI47"/>
  <c r="AJ47"/>
  <c r="AK47"/>
  <c r="AL47"/>
  <c r="AM47"/>
  <c r="AN47"/>
  <c r="AO47"/>
  <c r="AP47"/>
  <c r="AQ47"/>
  <c r="AR47"/>
  <c r="AS47"/>
  <c r="AT47"/>
  <c r="AU47"/>
  <c r="AV47"/>
  <c r="AW47"/>
  <c r="AX47"/>
  <c r="AY47"/>
  <c r="AZ47"/>
  <c r="BA47"/>
  <c r="BB47"/>
  <c r="BC47"/>
  <c r="BD47"/>
  <c r="BE47"/>
  <c r="BF47"/>
  <c r="BG47"/>
  <c r="BH47"/>
  <c r="BI47"/>
  <c r="BJ47"/>
  <c r="BK47"/>
  <c r="BL47"/>
  <c r="BM47"/>
  <c r="BN47"/>
  <c r="BO47"/>
  <c r="BP47"/>
  <c r="BQ47"/>
  <c r="BR47"/>
  <c r="BS47"/>
  <c r="BT47"/>
  <c r="BU47"/>
  <c r="BV47"/>
  <c r="BW47"/>
  <c r="BX47"/>
  <c r="BY47"/>
  <c r="BZ47"/>
  <c r="CA47"/>
  <c r="CB47"/>
  <c r="CC47"/>
  <c r="CD47"/>
  <c r="R48"/>
  <c r="S48"/>
  <c r="T48"/>
  <c r="U48"/>
  <c r="V48"/>
  <c r="W48"/>
  <c r="X48"/>
  <c r="Y48"/>
  <c r="Z48"/>
  <c r="AA48"/>
  <c r="AB48"/>
  <c r="AC48"/>
  <c r="AD48"/>
  <c r="AE48"/>
  <c r="AF48"/>
  <c r="AG48"/>
  <c r="AH48"/>
  <c r="AI48"/>
  <c r="AJ48"/>
  <c r="AK48"/>
  <c r="AL48"/>
  <c r="AM48"/>
  <c r="AN48"/>
  <c r="AO48"/>
  <c r="AP48"/>
  <c r="AQ48"/>
  <c r="AR48"/>
  <c r="AS48"/>
  <c r="AT48"/>
  <c r="AU48"/>
  <c r="AV48"/>
  <c r="AW48"/>
  <c r="AX48"/>
  <c r="AY48"/>
  <c r="AZ48"/>
  <c r="BA48"/>
  <c r="BB48"/>
  <c r="BC48"/>
  <c r="BD48"/>
  <c r="BE48"/>
  <c r="BF48"/>
  <c r="BG48"/>
  <c r="BH48"/>
  <c r="BI48"/>
  <c r="BJ48"/>
  <c r="BK48"/>
  <c r="BL48"/>
  <c r="BM48"/>
  <c r="BN48"/>
  <c r="BO48"/>
  <c r="BP48"/>
  <c r="BQ48"/>
  <c r="BR48"/>
  <c r="BS48"/>
  <c r="BT48"/>
  <c r="BU48"/>
  <c r="BV48"/>
  <c r="BW48"/>
  <c r="BX48"/>
  <c r="BY48"/>
  <c r="BZ48"/>
  <c r="CA48"/>
  <c r="CB48"/>
  <c r="CC48"/>
  <c r="CD48"/>
  <c r="R49"/>
  <c r="S49"/>
  <c r="T49"/>
  <c r="U49"/>
  <c r="V49"/>
  <c r="W49"/>
  <c r="X49"/>
  <c r="Y49"/>
  <c r="Z49"/>
  <c r="AA49"/>
  <c r="AB49"/>
  <c r="AC49"/>
  <c r="AD49"/>
  <c r="AE49"/>
  <c r="AF49"/>
  <c r="AG49"/>
  <c r="AH49"/>
  <c r="AI49"/>
  <c r="AJ49"/>
  <c r="AK49"/>
  <c r="AL49"/>
  <c r="AM49"/>
  <c r="AN49"/>
  <c r="AO49"/>
  <c r="AP49"/>
  <c r="AQ49"/>
  <c r="AR49"/>
  <c r="AS49"/>
  <c r="AT49"/>
  <c r="AU49"/>
  <c r="AV49"/>
  <c r="AW49"/>
  <c r="AX49"/>
  <c r="AY49"/>
  <c r="AZ49"/>
  <c r="BA49"/>
  <c r="BB49"/>
  <c r="BC49"/>
  <c r="BD49"/>
  <c r="BE49"/>
  <c r="BF49"/>
  <c r="BG49"/>
  <c r="BH49"/>
  <c r="BI49"/>
  <c r="BJ49"/>
  <c r="BK49"/>
  <c r="BL49"/>
  <c r="BM49"/>
  <c r="BN49"/>
  <c r="BO49"/>
  <c r="BP49"/>
  <c r="BQ49"/>
  <c r="BR49"/>
  <c r="BS49"/>
  <c r="BT49"/>
  <c r="BU49"/>
  <c r="BV49"/>
  <c r="BW49"/>
  <c r="BX49"/>
  <c r="BY49"/>
  <c r="BZ49"/>
  <c r="CA49"/>
  <c r="CB49"/>
  <c r="CC49"/>
  <c r="CD49"/>
  <c r="R50"/>
  <c r="S50"/>
  <c r="T50"/>
  <c r="U50"/>
  <c r="V50"/>
  <c r="W50"/>
  <c r="X50"/>
  <c r="Y50"/>
  <c r="Z50"/>
  <c r="AA50"/>
  <c r="AB50"/>
  <c r="AC50"/>
  <c r="AD50"/>
  <c r="AE50"/>
  <c r="AF50"/>
  <c r="AG50"/>
  <c r="AH50"/>
  <c r="AI50"/>
  <c r="AJ50"/>
  <c r="AK50"/>
  <c r="AL50"/>
  <c r="AM50"/>
  <c r="AN50"/>
  <c r="AO50"/>
  <c r="AP50"/>
  <c r="AQ50"/>
  <c r="AR50"/>
  <c r="AS50"/>
  <c r="AT50"/>
  <c r="AU50"/>
  <c r="AV50"/>
  <c r="AW50"/>
  <c r="AX50"/>
  <c r="AY50"/>
  <c r="AZ50"/>
  <c r="BA50"/>
  <c r="BB50"/>
  <c r="BC50"/>
  <c r="BD50"/>
  <c r="BE50"/>
  <c r="BF50"/>
  <c r="BG50"/>
  <c r="BH50"/>
  <c r="BI50"/>
  <c r="BJ50"/>
  <c r="BK50"/>
  <c r="BL50"/>
  <c r="BM50"/>
  <c r="BN50"/>
  <c r="BO50"/>
  <c r="BP50"/>
  <c r="BQ50"/>
  <c r="BR50"/>
  <c r="BS50"/>
  <c r="BT50"/>
  <c r="BU50"/>
  <c r="BV50"/>
  <c r="BW50"/>
  <c r="BX50"/>
  <c r="BY50"/>
  <c r="BZ50"/>
  <c r="CA50"/>
  <c r="CB50"/>
  <c r="CC50"/>
  <c r="CD50"/>
  <c r="R51"/>
  <c r="S51"/>
  <c r="T51"/>
  <c r="U51"/>
  <c r="V51"/>
  <c r="W51"/>
  <c r="X51"/>
  <c r="Y51"/>
  <c r="Z51"/>
  <c r="AA51"/>
  <c r="AB51"/>
  <c r="AC51"/>
  <c r="AD51"/>
  <c r="AE51"/>
  <c r="AF51"/>
  <c r="AG51"/>
  <c r="AH51"/>
  <c r="AI51"/>
  <c r="AJ51"/>
  <c r="AK51"/>
  <c r="AL51"/>
  <c r="AM51"/>
  <c r="AN51"/>
  <c r="AO51"/>
  <c r="AP51"/>
  <c r="AQ51"/>
  <c r="AR51"/>
  <c r="AS51"/>
  <c r="AT51"/>
  <c r="AU51"/>
  <c r="AV51"/>
  <c r="AW51"/>
  <c r="AX51"/>
  <c r="AY51"/>
  <c r="AZ51"/>
  <c r="BA51"/>
  <c r="BB51"/>
  <c r="BC51"/>
  <c r="BD51"/>
  <c r="BE51"/>
  <c r="BF51"/>
  <c r="BG51"/>
  <c r="BH51"/>
  <c r="BI51"/>
  <c r="BJ51"/>
  <c r="BK51"/>
  <c r="BL51"/>
  <c r="BM51"/>
  <c r="BN51"/>
  <c r="BO51"/>
  <c r="BP51"/>
  <c r="BQ51"/>
  <c r="BR51"/>
  <c r="BS51"/>
  <c r="BT51"/>
  <c r="BU51"/>
  <c r="BV51"/>
  <c r="BW51"/>
  <c r="BX51"/>
  <c r="BY51"/>
  <c r="BZ51"/>
  <c r="CA51"/>
  <c r="CB51"/>
  <c r="CC51"/>
  <c r="CD51"/>
  <c r="R52"/>
  <c r="S52"/>
  <c r="T52"/>
  <c r="U52"/>
  <c r="V52"/>
  <c r="W52"/>
  <c r="X52"/>
  <c r="Y52"/>
  <c r="Z52"/>
  <c r="AA52"/>
  <c r="AB52"/>
  <c r="AC52"/>
  <c r="AD52"/>
  <c r="AE52"/>
  <c r="AF52"/>
  <c r="AG52"/>
  <c r="AH52"/>
  <c r="AI52"/>
  <c r="AJ52"/>
  <c r="AK52"/>
  <c r="AL52"/>
  <c r="AM52"/>
  <c r="AN52"/>
  <c r="AO52"/>
  <c r="AP52"/>
  <c r="AQ52"/>
  <c r="AR52"/>
  <c r="AS52"/>
  <c r="AT52"/>
  <c r="AU52"/>
  <c r="AV52"/>
  <c r="AW52"/>
  <c r="AX52"/>
  <c r="AY52"/>
  <c r="AZ52"/>
  <c r="BA52"/>
  <c r="BB52"/>
  <c r="BC52"/>
  <c r="BD52"/>
  <c r="BE52"/>
  <c r="BF52"/>
  <c r="BG52"/>
  <c r="BH52"/>
  <c r="BI52"/>
  <c r="BJ52"/>
  <c r="BK52"/>
  <c r="BL52"/>
  <c r="BM52"/>
  <c r="BN52"/>
  <c r="BO52"/>
  <c r="BP52"/>
  <c r="BQ52"/>
  <c r="BR52"/>
  <c r="BS52"/>
  <c r="BT52"/>
  <c r="BU52"/>
  <c r="BV52"/>
  <c r="BW52"/>
  <c r="BX52"/>
  <c r="BY52"/>
  <c r="BZ52"/>
  <c r="CA52"/>
  <c r="CB52"/>
  <c r="CC52"/>
  <c r="CD52"/>
  <c r="R53"/>
  <c r="S53"/>
  <c r="T53"/>
  <c r="U53"/>
  <c r="V53"/>
  <c r="W53"/>
  <c r="X53"/>
  <c r="Y53"/>
  <c r="Z53"/>
  <c r="AA53"/>
  <c r="AB53"/>
  <c r="AC53"/>
  <c r="AD53"/>
  <c r="AE53"/>
  <c r="AF53"/>
  <c r="AG53"/>
  <c r="AH53"/>
  <c r="AI53"/>
  <c r="AJ53"/>
  <c r="AK53"/>
  <c r="AL53"/>
  <c r="AM53"/>
  <c r="AN53"/>
  <c r="AO53"/>
  <c r="AP53"/>
  <c r="AQ53"/>
  <c r="AR53"/>
  <c r="AS53"/>
  <c r="AT53"/>
  <c r="AU53"/>
  <c r="AV53"/>
  <c r="AW53"/>
  <c r="AX53"/>
  <c r="AY53"/>
  <c r="AZ53"/>
  <c r="BA53"/>
  <c r="BB53"/>
  <c r="BC53"/>
  <c r="BD53"/>
  <c r="BE53"/>
  <c r="BF53"/>
  <c r="BG53"/>
  <c r="BH53"/>
  <c r="BI53"/>
  <c r="BJ53"/>
  <c r="BK53"/>
  <c r="BL53"/>
  <c r="BM53"/>
  <c r="BN53"/>
  <c r="BO53"/>
  <c r="BP53"/>
  <c r="BQ53"/>
  <c r="BR53"/>
  <c r="BS53"/>
  <c r="BT53"/>
  <c r="BU53"/>
  <c r="BV53"/>
  <c r="BW53"/>
  <c r="BX53"/>
  <c r="BY53"/>
  <c r="BZ53"/>
  <c r="CA53"/>
  <c r="CB53"/>
  <c r="CC53"/>
  <c r="CD53"/>
  <c r="R54"/>
  <c r="S54"/>
  <c r="T54"/>
  <c r="U54"/>
  <c r="V54"/>
  <c r="W54"/>
  <c r="X54"/>
  <c r="Y54"/>
  <c r="Z54"/>
  <c r="AA54"/>
  <c r="AB54"/>
  <c r="AC54"/>
  <c r="AD54"/>
  <c r="AE54"/>
  <c r="AF54"/>
  <c r="AG54"/>
  <c r="AH54"/>
  <c r="AI54"/>
  <c r="AJ54"/>
  <c r="AK54"/>
  <c r="AL54"/>
  <c r="AM54"/>
  <c r="AN54"/>
  <c r="AO54"/>
  <c r="AP54"/>
  <c r="AQ54"/>
  <c r="AR54"/>
  <c r="AS54"/>
  <c r="AT54"/>
  <c r="AU54"/>
  <c r="AV54"/>
  <c r="AW54"/>
  <c r="AX54"/>
  <c r="AY54"/>
  <c r="AZ54"/>
  <c r="BA54"/>
  <c r="BB54"/>
  <c r="BC54"/>
  <c r="BD54"/>
  <c r="BE54"/>
  <c r="BF54"/>
  <c r="BG54"/>
  <c r="BH54"/>
  <c r="BI54"/>
  <c r="BJ54"/>
  <c r="BK54"/>
  <c r="BL54"/>
  <c r="BM54"/>
  <c r="BN54"/>
  <c r="BO54"/>
  <c r="BP54"/>
  <c r="BQ54"/>
  <c r="BR54"/>
  <c r="BS54"/>
  <c r="BT54"/>
  <c r="BU54"/>
  <c r="BV54"/>
  <c r="BW54"/>
  <c r="BX54"/>
  <c r="BY54"/>
  <c r="BZ54"/>
  <c r="CA54"/>
  <c r="CB54"/>
  <c r="CC54"/>
  <c r="CD54"/>
  <c r="R55"/>
  <c r="S55"/>
  <c r="T55"/>
  <c r="U55"/>
  <c r="V55"/>
  <c r="W55"/>
  <c r="X55"/>
  <c r="Y55"/>
  <c r="Z55"/>
  <c r="AA55"/>
  <c r="AB55"/>
  <c r="AC55"/>
  <c r="AD55"/>
  <c r="AE55"/>
  <c r="AF55"/>
  <c r="AG55"/>
  <c r="AH55"/>
  <c r="AI55"/>
  <c r="AJ55"/>
  <c r="AK55"/>
  <c r="AL55"/>
  <c r="AM55"/>
  <c r="AN55"/>
  <c r="AO55"/>
  <c r="AP55"/>
  <c r="AQ55"/>
  <c r="AR55"/>
  <c r="AS55"/>
  <c r="AT55"/>
  <c r="AU55"/>
  <c r="AV55"/>
  <c r="AW55"/>
  <c r="AX55"/>
  <c r="AY55"/>
  <c r="AZ55"/>
  <c r="BA55"/>
  <c r="BB55"/>
  <c r="BC55"/>
  <c r="BD55"/>
  <c r="BE55"/>
  <c r="BF55"/>
  <c r="BG55"/>
  <c r="BH55"/>
  <c r="BI55"/>
  <c r="BJ55"/>
  <c r="BK55"/>
  <c r="BL55"/>
  <c r="BM55"/>
  <c r="BN55"/>
  <c r="BO55"/>
  <c r="BP55"/>
  <c r="BQ55"/>
  <c r="BR55"/>
  <c r="BS55"/>
  <c r="BT55"/>
  <c r="BU55"/>
  <c r="BV55"/>
  <c r="BW55"/>
  <c r="BX55"/>
  <c r="BY55"/>
  <c r="BZ55"/>
  <c r="CA55"/>
  <c r="CB55"/>
  <c r="CC55"/>
  <c r="CD55"/>
  <c r="R56"/>
  <c r="S56"/>
  <c r="T56"/>
  <c r="U56"/>
  <c r="V56"/>
  <c r="W56"/>
  <c r="X56"/>
  <c r="Y56"/>
  <c r="Z56"/>
  <c r="AA56"/>
  <c r="AB56"/>
  <c r="AC56"/>
  <c r="AD56"/>
  <c r="AE56"/>
  <c r="AF56"/>
  <c r="AG56"/>
  <c r="AH56"/>
  <c r="AI56"/>
  <c r="AJ56"/>
  <c r="AK56"/>
  <c r="AL56"/>
  <c r="AM56"/>
  <c r="AN56"/>
  <c r="AO56"/>
  <c r="AP56"/>
  <c r="AQ56"/>
  <c r="AR56"/>
  <c r="AS56"/>
  <c r="AT56"/>
  <c r="AU56"/>
  <c r="AV56"/>
  <c r="AW56"/>
  <c r="AX56"/>
  <c r="AY56"/>
  <c r="AZ56"/>
  <c r="BA56"/>
  <c r="BB56"/>
  <c r="BC56"/>
  <c r="BD56"/>
  <c r="BE56"/>
  <c r="BF56"/>
  <c r="BG56"/>
  <c r="BH56"/>
  <c r="BI56"/>
  <c r="BJ56"/>
  <c r="BK56"/>
  <c r="BL56"/>
  <c r="BM56"/>
  <c r="BN56"/>
  <c r="BO56"/>
  <c r="BP56"/>
  <c r="BQ56"/>
  <c r="BR56"/>
  <c r="BS56"/>
  <c r="BT56"/>
  <c r="BU56"/>
  <c r="BV56"/>
  <c r="BW56"/>
  <c r="BX56"/>
  <c r="BY56"/>
  <c r="BZ56"/>
  <c r="CA56"/>
  <c r="CB56"/>
  <c r="CC56"/>
  <c r="CD56"/>
  <c r="R57"/>
  <c r="S57"/>
  <c r="T57"/>
  <c r="U57"/>
  <c r="V57"/>
  <c r="W57"/>
  <c r="X57"/>
  <c r="Y57"/>
  <c r="Z57"/>
  <c r="AA57"/>
  <c r="AB57"/>
  <c r="AC57"/>
  <c r="AD57"/>
  <c r="AE57"/>
  <c r="AF57"/>
  <c r="AG57"/>
  <c r="AH57"/>
  <c r="AI57"/>
  <c r="AJ57"/>
  <c r="AK57"/>
  <c r="AL57"/>
  <c r="AM57"/>
  <c r="AN57"/>
  <c r="AO57"/>
  <c r="AP57"/>
  <c r="AQ57"/>
  <c r="AR57"/>
  <c r="AS57"/>
  <c r="AT57"/>
  <c r="AU57"/>
  <c r="AV57"/>
  <c r="AW57"/>
  <c r="AX57"/>
  <c r="AY57"/>
  <c r="AZ57"/>
  <c r="BA57"/>
  <c r="BB57"/>
  <c r="BC57"/>
  <c r="BD57"/>
  <c r="BE57"/>
  <c r="BF57"/>
  <c r="BG57"/>
  <c r="BH57"/>
  <c r="BI57"/>
  <c r="BJ57"/>
  <c r="BK57"/>
  <c r="BL57"/>
  <c r="BM57"/>
  <c r="BN57"/>
  <c r="BO57"/>
  <c r="BP57"/>
  <c r="BQ57"/>
  <c r="BR57"/>
  <c r="BS57"/>
  <c r="BT57"/>
  <c r="BU57"/>
  <c r="BV57"/>
  <c r="BW57"/>
  <c r="BX57"/>
  <c r="BY57"/>
  <c r="BZ57"/>
  <c r="CA57"/>
  <c r="CB57"/>
  <c r="CC57"/>
  <c r="CD57"/>
  <c r="R58"/>
  <c r="S58"/>
  <c r="T58"/>
  <c r="U58"/>
  <c r="V58"/>
  <c r="W58"/>
  <c r="X58"/>
  <c r="Y58"/>
  <c r="Z58"/>
  <c r="AA58"/>
  <c r="AB58"/>
  <c r="AC58"/>
  <c r="AD58"/>
  <c r="AE58"/>
  <c r="AF58"/>
  <c r="AG58"/>
  <c r="AH58"/>
  <c r="AI58"/>
  <c r="AJ58"/>
  <c r="AK58"/>
  <c r="AL58"/>
  <c r="AM58"/>
  <c r="AN58"/>
  <c r="AO58"/>
  <c r="AP58"/>
  <c r="AQ58"/>
  <c r="AR58"/>
  <c r="AS58"/>
  <c r="AT58"/>
  <c r="AU58"/>
  <c r="AV58"/>
  <c r="AW58"/>
  <c r="AX58"/>
  <c r="AY58"/>
  <c r="AZ58"/>
  <c r="BA58"/>
  <c r="BB58"/>
  <c r="BC58"/>
  <c r="BD58"/>
  <c r="BE58"/>
  <c r="BF58"/>
  <c r="BG58"/>
  <c r="BH58"/>
  <c r="BI58"/>
  <c r="BJ58"/>
  <c r="BK58"/>
  <c r="BL58"/>
  <c r="BM58"/>
  <c r="BN58"/>
  <c r="BO58"/>
  <c r="BP58"/>
  <c r="BQ58"/>
  <c r="BR58"/>
  <c r="BS58"/>
  <c r="BT58"/>
  <c r="BU58"/>
  <c r="BV58"/>
  <c r="BW58"/>
  <c r="BX58"/>
  <c r="BY58"/>
  <c r="BZ58"/>
  <c r="CA58"/>
  <c r="CB58"/>
  <c r="CC58"/>
  <c r="CD58"/>
  <c r="R59"/>
  <c r="S59"/>
  <c r="T59"/>
  <c r="U59"/>
  <c r="V59"/>
  <c r="W59"/>
  <c r="X59"/>
  <c r="Y59"/>
  <c r="Z59"/>
  <c r="AA59"/>
  <c r="AB59"/>
  <c r="AC59"/>
  <c r="AD59"/>
  <c r="AE59"/>
  <c r="AF59"/>
  <c r="AG59"/>
  <c r="AH59"/>
  <c r="AI59"/>
  <c r="AJ59"/>
  <c r="AK59"/>
  <c r="AL59"/>
  <c r="AM59"/>
  <c r="AN59"/>
  <c r="AO59"/>
  <c r="AP59"/>
  <c r="AQ59"/>
  <c r="AR59"/>
  <c r="AS59"/>
  <c r="AT59"/>
  <c r="AU59"/>
  <c r="AV59"/>
  <c r="AW59"/>
  <c r="AX59"/>
  <c r="AY59"/>
  <c r="AZ59"/>
  <c r="BA59"/>
  <c r="BB59"/>
  <c r="BC59"/>
  <c r="BD59"/>
  <c r="BE59"/>
  <c r="BF59"/>
  <c r="BG59"/>
  <c r="BH59"/>
  <c r="BI59"/>
  <c r="BJ59"/>
  <c r="BK59"/>
  <c r="BL59"/>
  <c r="BM59"/>
  <c r="BN59"/>
  <c r="BO59"/>
  <c r="BP59"/>
  <c r="BQ59"/>
  <c r="BR59"/>
  <c r="BS59"/>
  <c r="BT59"/>
  <c r="BU59"/>
  <c r="BV59"/>
  <c r="BW59"/>
  <c r="BX59"/>
  <c r="BY59"/>
  <c r="BZ59"/>
  <c r="CA59"/>
  <c r="CB59"/>
  <c r="CC59"/>
  <c r="CD59"/>
  <c r="R60"/>
  <c r="S60"/>
  <c r="T60"/>
  <c r="U60"/>
  <c r="V60"/>
  <c r="W60"/>
  <c r="X60"/>
  <c r="Y60"/>
  <c r="Z60"/>
  <c r="AA60"/>
  <c r="AB60"/>
  <c r="AC60"/>
  <c r="AD60"/>
  <c r="AE60"/>
  <c r="AF60"/>
  <c r="AG60"/>
  <c r="AH60"/>
  <c r="AI60"/>
  <c r="AJ60"/>
  <c r="AK60"/>
  <c r="AL60"/>
  <c r="AM60"/>
  <c r="AN60"/>
  <c r="AO60"/>
  <c r="AP60"/>
  <c r="AQ60"/>
  <c r="AR60"/>
  <c r="AS60"/>
  <c r="AT60"/>
  <c r="AU60"/>
  <c r="AV60"/>
  <c r="AW60"/>
  <c r="AX60"/>
  <c r="AY60"/>
  <c r="AZ60"/>
  <c r="BA60"/>
  <c r="BB60"/>
  <c r="BC60"/>
  <c r="BD60"/>
  <c r="BE60"/>
  <c r="BF60"/>
  <c r="BG60"/>
  <c r="BH60"/>
  <c r="BI60"/>
  <c r="BJ60"/>
  <c r="BK60"/>
  <c r="BL60"/>
  <c r="BM60"/>
  <c r="BN60"/>
  <c r="BO60"/>
  <c r="BP60"/>
  <c r="BQ60"/>
  <c r="BR60"/>
  <c r="BS60"/>
  <c r="BT60"/>
  <c r="BU60"/>
  <c r="BV60"/>
  <c r="BW60"/>
  <c r="BX60"/>
  <c r="BY60"/>
  <c r="BZ60"/>
  <c r="CA60"/>
  <c r="CB60"/>
  <c r="CC60"/>
  <c r="CD60"/>
  <c r="R61"/>
  <c r="S61"/>
  <c r="T61"/>
  <c r="U61"/>
  <c r="V61"/>
  <c r="W61"/>
  <c r="X61"/>
  <c r="Y61"/>
  <c r="Z61"/>
  <c r="AA61"/>
  <c r="AB61"/>
  <c r="AC61"/>
  <c r="AD61"/>
  <c r="AE61"/>
  <c r="AF61"/>
  <c r="AG61"/>
  <c r="AH61"/>
  <c r="AI61"/>
  <c r="AJ61"/>
  <c r="AK61"/>
  <c r="AL61"/>
  <c r="AM61"/>
  <c r="AN61"/>
  <c r="AO61"/>
  <c r="AP61"/>
  <c r="AQ61"/>
  <c r="AR61"/>
  <c r="AS61"/>
  <c r="AT61"/>
  <c r="AU61"/>
  <c r="AV61"/>
  <c r="AW61"/>
  <c r="AX61"/>
  <c r="AY61"/>
  <c r="AZ61"/>
  <c r="BA61"/>
  <c r="BB61"/>
  <c r="BC61"/>
  <c r="BD61"/>
  <c r="BE61"/>
  <c r="BF61"/>
  <c r="BG61"/>
  <c r="BH61"/>
  <c r="BI61"/>
  <c r="BJ61"/>
  <c r="BK61"/>
  <c r="BL61"/>
  <c r="BM61"/>
  <c r="BN61"/>
  <c r="BO61"/>
  <c r="BP61"/>
  <c r="BQ61"/>
  <c r="BR61"/>
  <c r="BS61"/>
  <c r="BT61"/>
  <c r="BU61"/>
  <c r="BV61"/>
  <c r="BW61"/>
  <c r="BX61"/>
  <c r="BY61"/>
  <c r="BZ61"/>
  <c r="CA61"/>
  <c r="CB61"/>
  <c r="CC61"/>
  <c r="CD61"/>
  <c r="R62"/>
  <c r="S62"/>
  <c r="T62"/>
  <c r="U62"/>
  <c r="V62"/>
  <c r="W62"/>
  <c r="X62"/>
  <c r="Y62"/>
  <c r="Z62"/>
  <c r="AA62"/>
  <c r="AB62"/>
  <c r="AC62"/>
  <c r="AD62"/>
  <c r="AE62"/>
  <c r="AF62"/>
  <c r="AG62"/>
  <c r="AH62"/>
  <c r="AI62"/>
  <c r="AJ62"/>
  <c r="AK62"/>
  <c r="AL62"/>
  <c r="AM62"/>
  <c r="AN62"/>
  <c r="AO62"/>
  <c r="AP62"/>
  <c r="AQ62"/>
  <c r="AR62"/>
  <c r="AS62"/>
  <c r="AT62"/>
  <c r="AU62"/>
  <c r="AV62"/>
  <c r="AW62"/>
  <c r="AX62"/>
  <c r="AY62"/>
  <c r="AZ62"/>
  <c r="BA62"/>
  <c r="BB62"/>
  <c r="BC62"/>
  <c r="BD62"/>
  <c r="BE62"/>
  <c r="BF62"/>
  <c r="BG62"/>
  <c r="BH62"/>
  <c r="BI62"/>
  <c r="BJ62"/>
  <c r="BK62"/>
  <c r="BL62"/>
  <c r="BM62"/>
  <c r="BN62"/>
  <c r="BO62"/>
  <c r="BP62"/>
  <c r="BQ62"/>
  <c r="BR62"/>
  <c r="BS62"/>
  <c r="BT62"/>
  <c r="BU62"/>
  <c r="BV62"/>
  <c r="BW62"/>
  <c r="BX62"/>
  <c r="BY62"/>
  <c r="BZ62"/>
  <c r="CA62"/>
  <c r="CB62"/>
  <c r="CC62"/>
  <c r="CD62"/>
  <c r="R63"/>
  <c r="S63"/>
  <c r="T63"/>
  <c r="U63"/>
  <c r="V63"/>
  <c r="W63"/>
  <c r="X63"/>
  <c r="Y63"/>
  <c r="Z63"/>
  <c r="AA63"/>
  <c r="AB63"/>
  <c r="AC63"/>
  <c r="AD63"/>
  <c r="AE63"/>
  <c r="AF63"/>
  <c r="AG63"/>
  <c r="AH63"/>
  <c r="AI63"/>
  <c r="AJ63"/>
  <c r="AK63"/>
  <c r="AL63"/>
  <c r="AM63"/>
  <c r="AN63"/>
  <c r="AO63"/>
  <c r="AP63"/>
  <c r="AQ63"/>
  <c r="AR63"/>
  <c r="AS63"/>
  <c r="AT63"/>
  <c r="AU63"/>
  <c r="AV63"/>
  <c r="AW63"/>
  <c r="AX63"/>
  <c r="AY63"/>
  <c r="AZ63"/>
  <c r="BA63"/>
  <c r="BB63"/>
  <c r="BC63"/>
  <c r="BD63"/>
  <c r="BE63"/>
  <c r="BF63"/>
  <c r="BG63"/>
  <c r="BH63"/>
  <c r="BI63"/>
  <c r="BJ63"/>
  <c r="BK63"/>
  <c r="BL63"/>
  <c r="BM63"/>
  <c r="BN63"/>
  <c r="BO63"/>
  <c r="BP63"/>
  <c r="BQ63"/>
  <c r="BR63"/>
  <c r="BS63"/>
  <c r="BT63"/>
  <c r="BU63"/>
  <c r="BV63"/>
  <c r="BW63"/>
  <c r="BX63"/>
  <c r="BY63"/>
  <c r="BZ63"/>
  <c r="CA63"/>
  <c r="CB63"/>
  <c r="CC63"/>
  <c r="CD63"/>
  <c r="R64"/>
  <c r="S64"/>
  <c r="T64"/>
  <c r="U64"/>
  <c r="V64"/>
  <c r="W64"/>
  <c r="X64"/>
  <c r="Y64"/>
  <c r="Z64"/>
  <c r="AA64"/>
  <c r="AB64"/>
  <c r="AC64"/>
  <c r="AD64"/>
  <c r="AE64"/>
  <c r="AF64"/>
  <c r="AG64"/>
  <c r="AH64"/>
  <c r="AI64"/>
  <c r="AJ64"/>
  <c r="AK64"/>
  <c r="AL64"/>
  <c r="AM64"/>
  <c r="AN64"/>
  <c r="AO64"/>
  <c r="AP64"/>
  <c r="AQ64"/>
  <c r="AR64"/>
  <c r="AS64"/>
  <c r="AT64"/>
  <c r="AU64"/>
  <c r="AV64"/>
  <c r="AW64"/>
  <c r="AX64"/>
  <c r="AY64"/>
  <c r="AZ64"/>
  <c r="BA64"/>
  <c r="BB64"/>
  <c r="BC64"/>
  <c r="BD64"/>
  <c r="BE64"/>
  <c r="BF64"/>
  <c r="BG64"/>
  <c r="BH64"/>
  <c r="BI64"/>
  <c r="BJ64"/>
  <c r="BK64"/>
  <c r="BL64"/>
  <c r="BM64"/>
  <c r="BN64"/>
  <c r="BO64"/>
  <c r="BP64"/>
  <c r="BQ64"/>
  <c r="BR64"/>
  <c r="BS64"/>
  <c r="BT64"/>
  <c r="BU64"/>
  <c r="BV64"/>
  <c r="BW64"/>
  <c r="BX64"/>
  <c r="BY64"/>
  <c r="BZ64"/>
  <c r="CA64"/>
  <c r="CB64"/>
  <c r="CC64"/>
  <c r="CD64"/>
  <c r="R65"/>
  <c r="S65"/>
  <c r="T65"/>
  <c r="U65"/>
  <c r="V65"/>
  <c r="W65"/>
  <c r="X65"/>
  <c r="Y65"/>
  <c r="Z65"/>
  <c r="AA65"/>
  <c r="AB65"/>
  <c r="AC65"/>
  <c r="AD65"/>
  <c r="AE65"/>
  <c r="AF65"/>
  <c r="AG65"/>
  <c r="AH65"/>
  <c r="AI65"/>
  <c r="AJ65"/>
  <c r="AK65"/>
  <c r="AL65"/>
  <c r="AM65"/>
  <c r="AN65"/>
  <c r="AO65"/>
  <c r="AP65"/>
  <c r="AQ65"/>
  <c r="AR65"/>
  <c r="AS65"/>
  <c r="AT65"/>
  <c r="AU65"/>
  <c r="AV65"/>
  <c r="AW65"/>
  <c r="AX65"/>
  <c r="AY65"/>
  <c r="AZ65"/>
  <c r="BA65"/>
  <c r="BB65"/>
  <c r="BC65"/>
  <c r="BD65"/>
  <c r="BE65"/>
  <c r="BF65"/>
  <c r="BG65"/>
  <c r="BH65"/>
  <c r="BI65"/>
  <c r="BJ65"/>
  <c r="BK65"/>
  <c r="BL65"/>
  <c r="BM65"/>
  <c r="BN65"/>
  <c r="BO65"/>
  <c r="BP65"/>
  <c r="BQ65"/>
  <c r="BR65"/>
  <c r="BS65"/>
  <c r="BT65"/>
  <c r="BU65"/>
  <c r="BV65"/>
  <c r="BW65"/>
  <c r="BX65"/>
  <c r="BY65"/>
  <c r="BZ65"/>
  <c r="CA65"/>
  <c r="CB65"/>
  <c r="CC65"/>
  <c r="CD65"/>
  <c r="R66"/>
  <c r="S66"/>
  <c r="T66"/>
  <c r="U66"/>
  <c r="V66"/>
  <c r="W66"/>
  <c r="X66"/>
  <c r="Y66"/>
  <c r="Z66"/>
  <c r="AA66"/>
  <c r="AB66"/>
  <c r="AC66"/>
  <c r="AD66"/>
  <c r="AE66"/>
  <c r="AF66"/>
  <c r="AG66"/>
  <c r="AH66"/>
  <c r="AI66"/>
  <c r="AJ66"/>
  <c r="AK66"/>
  <c r="AL66"/>
  <c r="AM66"/>
  <c r="AN66"/>
  <c r="AO66"/>
  <c r="AP66"/>
  <c r="AQ66"/>
  <c r="AR66"/>
  <c r="AS66"/>
  <c r="AT66"/>
  <c r="AU66"/>
  <c r="AV66"/>
  <c r="AW66"/>
  <c r="AX66"/>
  <c r="AY66"/>
  <c r="AZ66"/>
  <c r="BA66"/>
  <c r="BB66"/>
  <c r="BC66"/>
  <c r="BD66"/>
  <c r="BE66"/>
  <c r="BF66"/>
  <c r="BG66"/>
  <c r="BH66"/>
  <c r="BI66"/>
  <c r="BJ66"/>
  <c r="BK66"/>
  <c r="BL66"/>
  <c r="BM66"/>
  <c r="BN66"/>
  <c r="BO66"/>
  <c r="BP66"/>
  <c r="BQ66"/>
  <c r="BR66"/>
  <c r="BS66"/>
  <c r="BT66"/>
  <c r="BU66"/>
  <c r="BV66"/>
  <c r="BW66"/>
  <c r="BX66"/>
  <c r="BY66"/>
  <c r="BZ66"/>
  <c r="CA66"/>
  <c r="CB66"/>
  <c r="CC66"/>
  <c r="CD66"/>
  <c r="R67"/>
  <c r="S67"/>
  <c r="T67"/>
  <c r="U67"/>
  <c r="V67"/>
  <c r="W67"/>
  <c r="X67"/>
  <c r="Y67"/>
  <c r="Z67"/>
  <c r="AA67"/>
  <c r="AB67"/>
  <c r="AC67"/>
  <c r="AD67"/>
  <c r="AE67"/>
  <c r="AF67"/>
  <c r="AG67"/>
  <c r="AH67"/>
  <c r="AI67"/>
  <c r="AJ67"/>
  <c r="AK67"/>
  <c r="AL67"/>
  <c r="AM67"/>
  <c r="AN67"/>
  <c r="AO67"/>
  <c r="AP67"/>
  <c r="AQ67"/>
  <c r="AR67"/>
  <c r="AS67"/>
  <c r="AT67"/>
  <c r="AU67"/>
  <c r="AV67"/>
  <c r="AW67"/>
  <c r="AX67"/>
  <c r="AY67"/>
  <c r="AZ67"/>
  <c r="BA67"/>
  <c r="BB67"/>
  <c r="BC67"/>
  <c r="BD67"/>
  <c r="BE67"/>
  <c r="BF67"/>
  <c r="BG67"/>
  <c r="BH67"/>
  <c r="BI67"/>
  <c r="BJ67"/>
  <c r="BK67"/>
  <c r="BL67"/>
  <c r="BM67"/>
  <c r="BN67"/>
  <c r="BO67"/>
  <c r="BP67"/>
  <c r="BQ67"/>
  <c r="BR67"/>
  <c r="BS67"/>
  <c r="BT67"/>
  <c r="BU67"/>
  <c r="BV67"/>
  <c r="BW67"/>
  <c r="BX67"/>
  <c r="BY67"/>
  <c r="BZ67"/>
  <c r="CA67"/>
  <c r="CB67"/>
  <c r="CC67"/>
  <c r="CD67"/>
  <c r="R68"/>
  <c r="S68"/>
  <c r="T68"/>
  <c r="U68"/>
  <c r="V68"/>
  <c r="W68"/>
  <c r="X68"/>
  <c r="Y68"/>
  <c r="Z68"/>
  <c r="AA68"/>
  <c r="AB68"/>
  <c r="AC68"/>
  <c r="AD68"/>
  <c r="AE68"/>
  <c r="AF68"/>
  <c r="AG68"/>
  <c r="AH68"/>
  <c r="AI68"/>
  <c r="AJ68"/>
  <c r="AK68"/>
  <c r="AL68"/>
  <c r="AM68"/>
  <c r="AN68"/>
  <c r="AO68"/>
  <c r="AP68"/>
  <c r="AQ68"/>
  <c r="AR68"/>
  <c r="AS68"/>
  <c r="AT68"/>
  <c r="AU68"/>
  <c r="AV68"/>
  <c r="AW68"/>
  <c r="AX68"/>
  <c r="AY68"/>
  <c r="AZ68"/>
  <c r="BA68"/>
  <c r="BB68"/>
  <c r="BC68"/>
  <c r="BD68"/>
  <c r="BE68"/>
  <c r="BF68"/>
  <c r="BG68"/>
  <c r="BH68"/>
  <c r="BI68"/>
  <c r="BJ68"/>
  <c r="BK68"/>
  <c r="BL68"/>
  <c r="BM68"/>
  <c r="BN68"/>
  <c r="BO68"/>
  <c r="BP68"/>
  <c r="BQ68"/>
  <c r="BR68"/>
  <c r="BS68"/>
  <c r="BT68"/>
  <c r="BU68"/>
  <c r="BV68"/>
  <c r="BW68"/>
  <c r="BX68"/>
  <c r="BY68"/>
  <c r="BZ68"/>
  <c r="CA68"/>
  <c r="CB68"/>
  <c r="CC68"/>
  <c r="CD68"/>
  <c r="R69"/>
  <c r="S69"/>
  <c r="T69"/>
  <c r="U69"/>
  <c r="V69"/>
  <c r="W69"/>
  <c r="X69"/>
  <c r="Y69"/>
  <c r="Z69"/>
  <c r="AA69"/>
  <c r="AB69"/>
  <c r="AC69"/>
  <c r="AD69"/>
  <c r="AE69"/>
  <c r="AF69"/>
  <c r="AG69"/>
  <c r="AH69"/>
  <c r="AI69"/>
  <c r="AJ69"/>
  <c r="AK69"/>
  <c r="AL69"/>
  <c r="AM69"/>
  <c r="AN69"/>
  <c r="AO69"/>
  <c r="AP69"/>
  <c r="AQ69"/>
  <c r="AR69"/>
  <c r="AS69"/>
  <c r="AT69"/>
  <c r="AU69"/>
  <c r="AV69"/>
  <c r="AW69"/>
  <c r="AX69"/>
  <c r="AY69"/>
  <c r="AZ69"/>
  <c r="BA69"/>
  <c r="BB69"/>
  <c r="BC69"/>
  <c r="BD69"/>
  <c r="BE69"/>
  <c r="BF69"/>
  <c r="BG69"/>
  <c r="BH69"/>
  <c r="BI69"/>
  <c r="BJ69"/>
  <c r="BK69"/>
  <c r="BL69"/>
  <c r="BM69"/>
  <c r="BN69"/>
  <c r="BO69"/>
  <c r="BP69"/>
  <c r="BQ69"/>
  <c r="BR69"/>
  <c r="BS69"/>
  <c r="BT69"/>
  <c r="BU69"/>
  <c r="BV69"/>
  <c r="BW69"/>
  <c r="BX69"/>
  <c r="BY69"/>
  <c r="BZ69"/>
  <c r="CA69"/>
  <c r="CB69"/>
  <c r="CC69"/>
  <c r="CD69"/>
  <c r="R70"/>
  <c r="S70"/>
  <c r="T70"/>
  <c r="U70"/>
  <c r="V70"/>
  <c r="W70"/>
  <c r="X70"/>
  <c r="Y70"/>
  <c r="Z70"/>
  <c r="AA70"/>
  <c r="AB70"/>
  <c r="AC70"/>
  <c r="AD70"/>
  <c r="AE70"/>
  <c r="AF70"/>
  <c r="AG70"/>
  <c r="AH70"/>
  <c r="AI70"/>
  <c r="AJ70"/>
  <c r="AK70"/>
  <c r="AL70"/>
  <c r="AM70"/>
  <c r="AN70"/>
  <c r="AO70"/>
  <c r="AP70"/>
  <c r="AQ70"/>
  <c r="AR70"/>
  <c r="AS70"/>
  <c r="AT70"/>
  <c r="AU70"/>
  <c r="AV70"/>
  <c r="AW70"/>
  <c r="AX70"/>
  <c r="AY70"/>
  <c r="AZ70"/>
  <c r="BA70"/>
  <c r="BB70"/>
  <c r="BC70"/>
  <c r="BD70"/>
  <c r="BE70"/>
  <c r="BF70"/>
  <c r="BG70"/>
  <c r="BH70"/>
  <c r="BI70"/>
  <c r="BJ70"/>
  <c r="BK70"/>
  <c r="BL70"/>
  <c r="BM70"/>
  <c r="BN70"/>
  <c r="BO70"/>
  <c r="BP70"/>
  <c r="BQ70"/>
  <c r="BR70"/>
  <c r="BS70"/>
  <c r="BT70"/>
  <c r="BU70"/>
  <c r="BV70"/>
  <c r="BW70"/>
  <c r="BX70"/>
  <c r="BY70"/>
  <c r="BZ70"/>
  <c r="CA70"/>
  <c r="CB70"/>
  <c r="CC70"/>
  <c r="CD70"/>
  <c r="R71"/>
  <c r="S71"/>
  <c r="T71"/>
  <c r="U71"/>
  <c r="V71"/>
  <c r="W71"/>
  <c r="X71"/>
  <c r="Y71"/>
  <c r="Z71"/>
  <c r="AA71"/>
  <c r="AB71"/>
  <c r="AC71"/>
  <c r="AD71"/>
  <c r="AE71"/>
  <c r="AF71"/>
  <c r="AG71"/>
  <c r="AH71"/>
  <c r="AI71"/>
  <c r="AJ71"/>
  <c r="AK71"/>
  <c r="AL71"/>
  <c r="AM71"/>
  <c r="AN71"/>
  <c r="AO71"/>
  <c r="AP71"/>
  <c r="AQ71"/>
  <c r="AR71"/>
  <c r="AS71"/>
  <c r="AT71"/>
  <c r="AU71"/>
  <c r="AV71"/>
  <c r="AW71"/>
  <c r="AX71"/>
  <c r="AY71"/>
  <c r="AZ71"/>
  <c r="BA71"/>
  <c r="BB71"/>
  <c r="BC71"/>
  <c r="BD71"/>
  <c r="BE71"/>
  <c r="BF71"/>
  <c r="BG71"/>
  <c r="BH71"/>
  <c r="BI71"/>
  <c r="BJ71"/>
  <c r="BK71"/>
  <c r="BL71"/>
  <c r="BM71"/>
  <c r="BN71"/>
  <c r="BO71"/>
  <c r="BP71"/>
  <c r="BQ71"/>
  <c r="BR71"/>
  <c r="BS71"/>
  <c r="BT71"/>
  <c r="BU71"/>
  <c r="BV71"/>
  <c r="BW71"/>
  <c r="BX71"/>
  <c r="BY71"/>
  <c r="BZ71"/>
  <c r="CA71"/>
  <c r="CB71"/>
  <c r="CC71"/>
  <c r="CD71"/>
  <c r="R72"/>
  <c r="S72"/>
  <c r="T72"/>
  <c r="U72"/>
  <c r="V72"/>
  <c r="W72"/>
  <c r="X72"/>
  <c r="Y72"/>
  <c r="Z72"/>
  <c r="AA72"/>
  <c r="AB72"/>
  <c r="AC72"/>
  <c r="AD72"/>
  <c r="AE72"/>
  <c r="AF72"/>
  <c r="AG72"/>
  <c r="AH72"/>
  <c r="AI72"/>
  <c r="AJ72"/>
  <c r="AK72"/>
  <c r="AL72"/>
  <c r="AM72"/>
  <c r="AN72"/>
  <c r="AO72"/>
  <c r="AP72"/>
  <c r="AQ72"/>
  <c r="AR72"/>
  <c r="AS72"/>
  <c r="AT72"/>
  <c r="AU72"/>
  <c r="AV72"/>
  <c r="AW72"/>
  <c r="AX72"/>
  <c r="AY72"/>
  <c r="AZ72"/>
  <c r="BA72"/>
  <c r="BB72"/>
  <c r="BC72"/>
  <c r="BD72"/>
  <c r="BE72"/>
  <c r="BF72"/>
  <c r="BG72"/>
  <c r="BH72"/>
  <c r="BI72"/>
  <c r="BJ72"/>
  <c r="BK72"/>
  <c r="BL72"/>
  <c r="BM72"/>
  <c r="BN72"/>
  <c r="BO72"/>
  <c r="BP72"/>
  <c r="BQ72"/>
  <c r="BR72"/>
  <c r="BS72"/>
  <c r="BT72"/>
  <c r="BU72"/>
  <c r="BV72"/>
  <c r="BW72"/>
  <c r="BX72"/>
  <c r="BY72"/>
  <c r="BZ72"/>
  <c r="CA72"/>
  <c r="CB72"/>
  <c r="CC72"/>
  <c r="CD72"/>
  <c r="R73"/>
  <c r="S73"/>
  <c r="T73"/>
  <c r="U73"/>
  <c r="V73"/>
  <c r="W73"/>
  <c r="X73"/>
  <c r="Y73"/>
  <c r="Z73"/>
  <c r="AA73"/>
  <c r="AB73"/>
  <c r="AC73"/>
  <c r="AD73"/>
  <c r="AE73"/>
  <c r="AF73"/>
  <c r="AG73"/>
  <c r="AH73"/>
  <c r="AI73"/>
  <c r="AJ73"/>
  <c r="AK73"/>
  <c r="AL73"/>
  <c r="AM73"/>
  <c r="AN73"/>
  <c r="AO73"/>
  <c r="AP73"/>
  <c r="AQ73"/>
  <c r="AR73"/>
  <c r="AS73"/>
  <c r="AT73"/>
  <c r="AU73"/>
  <c r="AV73"/>
  <c r="AW73"/>
  <c r="AX73"/>
  <c r="AY73"/>
  <c r="AZ73"/>
  <c r="BA73"/>
  <c r="BB73"/>
  <c r="BC73"/>
  <c r="BD73"/>
  <c r="BE73"/>
  <c r="BF73"/>
  <c r="BG73"/>
  <c r="BH73"/>
  <c r="BI73"/>
  <c r="BJ73"/>
  <c r="BK73"/>
  <c r="BL73"/>
  <c r="BM73"/>
  <c r="BN73"/>
  <c r="BO73"/>
  <c r="BP73"/>
  <c r="BQ73"/>
  <c r="BR73"/>
  <c r="BS73"/>
  <c r="BT73"/>
  <c r="BU73"/>
  <c r="BV73"/>
  <c r="BW73"/>
  <c r="BX73"/>
  <c r="BY73"/>
  <c r="BZ73"/>
  <c r="CA73"/>
  <c r="CB73"/>
  <c r="CC73"/>
  <c r="CD73"/>
  <c r="R74"/>
  <c r="S74"/>
  <c r="T74"/>
  <c r="U74"/>
  <c r="V74"/>
  <c r="W74"/>
  <c r="X74"/>
  <c r="Y74"/>
  <c r="Z74"/>
  <c r="AA74"/>
  <c r="AB74"/>
  <c r="AC74"/>
  <c r="AD74"/>
  <c r="AE74"/>
  <c r="AF74"/>
  <c r="AG74"/>
  <c r="AH74"/>
  <c r="AI74"/>
  <c r="AJ74"/>
  <c r="AK74"/>
  <c r="AL74"/>
  <c r="AM74"/>
  <c r="AN74"/>
  <c r="AO74"/>
  <c r="AP74"/>
  <c r="AQ74"/>
  <c r="AR74"/>
  <c r="AS74"/>
  <c r="AT74"/>
  <c r="AU74"/>
  <c r="AV74"/>
  <c r="AW74"/>
  <c r="AX74"/>
  <c r="AY74"/>
  <c r="AZ74"/>
  <c r="BA74"/>
  <c r="BB74"/>
  <c r="BC74"/>
  <c r="BD74"/>
  <c r="BE74"/>
  <c r="BF74"/>
  <c r="BG74"/>
  <c r="BH74"/>
  <c r="BI74"/>
  <c r="BJ74"/>
  <c r="BK74"/>
  <c r="BL74"/>
  <c r="BM74"/>
  <c r="BN74"/>
  <c r="BO74"/>
  <c r="BP74"/>
  <c r="BQ74"/>
  <c r="BR74"/>
  <c r="BS74"/>
  <c r="BT74"/>
  <c r="BU74"/>
  <c r="BV74"/>
  <c r="BW74"/>
  <c r="BX74"/>
  <c r="BY74"/>
  <c r="BZ74"/>
  <c r="CA74"/>
  <c r="CB74"/>
  <c r="CC74"/>
  <c r="CD74"/>
  <c r="R75"/>
  <c r="S75"/>
  <c r="T75"/>
  <c r="U75"/>
  <c r="V75"/>
  <c r="W75"/>
  <c r="X75"/>
  <c r="Y75"/>
  <c r="Z75"/>
  <c r="AA75"/>
  <c r="AB75"/>
  <c r="AC75"/>
  <c r="AD75"/>
  <c r="AE75"/>
  <c r="AF75"/>
  <c r="AG75"/>
  <c r="AH75"/>
  <c r="AI75"/>
  <c r="AJ75"/>
  <c r="AK75"/>
  <c r="AL75"/>
  <c r="AM75"/>
  <c r="AN75"/>
  <c r="AO75"/>
  <c r="AP75"/>
  <c r="AQ75"/>
  <c r="AR75"/>
  <c r="AS75"/>
  <c r="AT75"/>
  <c r="AU75"/>
  <c r="AV75"/>
  <c r="AW75"/>
  <c r="AX75"/>
  <c r="AY75"/>
  <c r="AZ75"/>
  <c r="BA75"/>
  <c r="BB75"/>
  <c r="BC75"/>
  <c r="BD75"/>
  <c r="BE75"/>
  <c r="BF75"/>
  <c r="BG75"/>
  <c r="BH75"/>
  <c r="BI75"/>
  <c r="BJ75"/>
  <c r="BK75"/>
  <c r="BL75"/>
  <c r="BM75"/>
  <c r="BN75"/>
  <c r="BO75"/>
  <c r="BP75"/>
  <c r="BQ75"/>
  <c r="BR75"/>
  <c r="BS75"/>
  <c r="BT75"/>
  <c r="BU75"/>
  <c r="BV75"/>
  <c r="BW75"/>
  <c r="BX75"/>
  <c r="BY75"/>
  <c r="BZ75"/>
  <c r="CA75"/>
  <c r="CB75"/>
  <c r="CC75"/>
  <c r="CD75"/>
  <c r="R76"/>
  <c r="S76"/>
  <c r="T76"/>
  <c r="U76"/>
  <c r="V76"/>
  <c r="W76"/>
  <c r="X76"/>
  <c r="Y76"/>
  <c r="Z76"/>
  <c r="AA76"/>
  <c r="AB76"/>
  <c r="AC76"/>
  <c r="AD76"/>
  <c r="AE76"/>
  <c r="AF76"/>
  <c r="AG76"/>
  <c r="AH76"/>
  <c r="AI76"/>
  <c r="AJ76"/>
  <c r="AK76"/>
  <c r="AL76"/>
  <c r="AM76"/>
  <c r="AN76"/>
  <c r="AO76"/>
  <c r="AP76"/>
  <c r="AQ76"/>
  <c r="AR76"/>
  <c r="AS76"/>
  <c r="AT76"/>
  <c r="AU76"/>
  <c r="AV76"/>
  <c r="AW76"/>
  <c r="AX76"/>
  <c r="AY76"/>
  <c r="AZ76"/>
  <c r="BA76"/>
  <c r="BB76"/>
  <c r="BC76"/>
  <c r="BD76"/>
  <c r="BE76"/>
  <c r="BF76"/>
  <c r="BG76"/>
  <c r="BH76"/>
  <c r="BI76"/>
  <c r="BJ76"/>
  <c r="BK76"/>
  <c r="BL76"/>
  <c r="BM76"/>
  <c r="BN76"/>
  <c r="BO76"/>
  <c r="BP76"/>
  <c r="BQ76"/>
  <c r="BR76"/>
  <c r="BS76"/>
  <c r="BT76"/>
  <c r="BU76"/>
  <c r="BV76"/>
  <c r="BW76"/>
  <c r="BX76"/>
  <c r="BY76"/>
  <c r="BZ76"/>
  <c r="CA76"/>
  <c r="CB76"/>
  <c r="CC76"/>
  <c r="CD76"/>
  <c r="R77"/>
  <c r="S77"/>
  <c r="T77"/>
  <c r="U77"/>
  <c r="V77"/>
  <c r="W77"/>
  <c r="X77"/>
  <c r="Y77"/>
  <c r="Z77"/>
  <c r="AA77"/>
  <c r="AB77"/>
  <c r="AC77"/>
  <c r="AD77"/>
  <c r="AE77"/>
  <c r="AF77"/>
  <c r="AG77"/>
  <c r="AH77"/>
  <c r="AI77"/>
  <c r="AJ77"/>
  <c r="AK77"/>
  <c r="AL77"/>
  <c r="AM77"/>
  <c r="AN77"/>
  <c r="AO77"/>
  <c r="AP77"/>
  <c r="AQ77"/>
  <c r="AR77"/>
  <c r="AS77"/>
  <c r="AT77"/>
  <c r="AU77"/>
  <c r="AV77"/>
  <c r="AW77"/>
  <c r="AX77"/>
  <c r="AY77"/>
  <c r="AZ77"/>
  <c r="BA77"/>
  <c r="BB77"/>
  <c r="BC77"/>
  <c r="BD77"/>
  <c r="BE77"/>
  <c r="BF77"/>
  <c r="BG77"/>
  <c r="BH77"/>
  <c r="BI77"/>
  <c r="BJ77"/>
  <c r="BK77"/>
  <c r="BL77"/>
  <c r="BM77"/>
  <c r="BN77"/>
  <c r="BO77"/>
  <c r="BP77"/>
  <c r="BQ77"/>
  <c r="BR77"/>
  <c r="BS77"/>
  <c r="BT77"/>
  <c r="BU77"/>
  <c r="BV77"/>
  <c r="BW77"/>
  <c r="BX77"/>
  <c r="BY77"/>
  <c r="BZ77"/>
  <c r="CA77"/>
  <c r="CB77"/>
  <c r="CC77"/>
  <c r="CD77"/>
  <c r="R78"/>
  <c r="S78"/>
  <c r="T78"/>
  <c r="U78"/>
  <c r="V78"/>
  <c r="W78"/>
  <c r="X78"/>
  <c r="Y78"/>
  <c r="Z78"/>
  <c r="AA78"/>
  <c r="AB78"/>
  <c r="AC78"/>
  <c r="AD78"/>
  <c r="AE78"/>
  <c r="AF78"/>
  <c r="AG78"/>
  <c r="AH78"/>
  <c r="AI78"/>
  <c r="AJ78"/>
  <c r="AK78"/>
  <c r="AL78"/>
  <c r="AM78"/>
  <c r="AN78"/>
  <c r="AO78"/>
  <c r="AP78"/>
  <c r="AQ78"/>
  <c r="AR78"/>
  <c r="AS78"/>
  <c r="AT78"/>
  <c r="AU78"/>
  <c r="AV78"/>
  <c r="AW78"/>
  <c r="AX78"/>
  <c r="AY78"/>
  <c r="AZ78"/>
  <c r="BA78"/>
  <c r="BB78"/>
  <c r="BC78"/>
  <c r="BD78"/>
  <c r="BE78"/>
  <c r="BF78"/>
  <c r="BG78"/>
  <c r="BH78"/>
  <c r="BI78"/>
  <c r="BJ78"/>
  <c r="BK78"/>
  <c r="BL78"/>
  <c r="BM78"/>
  <c r="BN78"/>
  <c r="BO78"/>
  <c r="BP78"/>
  <c r="BQ78"/>
  <c r="BR78"/>
  <c r="BS78"/>
  <c r="BT78"/>
  <c r="BU78"/>
  <c r="BV78"/>
  <c r="BW78"/>
  <c r="BX78"/>
  <c r="BY78"/>
  <c r="BZ78"/>
  <c r="CA78"/>
  <c r="CB78"/>
  <c r="CC78"/>
  <c r="CD78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AL79"/>
  <c r="AM79"/>
  <c r="AN79"/>
  <c r="AO79"/>
  <c r="AP79"/>
  <c r="AQ79"/>
  <c r="AR79"/>
  <c r="AS79"/>
  <c r="AT79"/>
  <c r="AU79"/>
  <c r="AV79"/>
  <c r="AW79"/>
  <c r="AX79"/>
  <c r="AY79"/>
  <c r="AZ79"/>
  <c r="BA79"/>
  <c r="BB79"/>
  <c r="BC79"/>
  <c r="BD79"/>
  <c r="BE79"/>
  <c r="BF79"/>
  <c r="BG79"/>
  <c r="BH79"/>
  <c r="BI79"/>
  <c r="BJ79"/>
  <c r="BK79"/>
  <c r="BL79"/>
  <c r="BM79"/>
  <c r="BN79"/>
  <c r="BO79"/>
  <c r="BP79"/>
  <c r="BQ79"/>
  <c r="BR79"/>
  <c r="BS79"/>
  <c r="BT79"/>
  <c r="BU79"/>
  <c r="BV79"/>
  <c r="BW79"/>
  <c r="BX79"/>
  <c r="BY79"/>
  <c r="BZ79"/>
  <c r="CA79"/>
  <c r="CB79"/>
  <c r="CC79"/>
  <c r="CD79"/>
  <c r="R80"/>
  <c r="S80"/>
  <c r="T80"/>
  <c r="U80"/>
  <c r="V80"/>
  <c r="W80"/>
  <c r="X80"/>
  <c r="Y80"/>
  <c r="Z80"/>
  <c r="AA80"/>
  <c r="AB80"/>
  <c r="AC80"/>
  <c r="AD80"/>
  <c r="AE80"/>
  <c r="AF80"/>
  <c r="AG80"/>
  <c r="AH80"/>
  <c r="AI80"/>
  <c r="AJ80"/>
  <c r="AK80"/>
  <c r="AL80"/>
  <c r="AM80"/>
  <c r="AN80"/>
  <c r="AO80"/>
  <c r="AP80"/>
  <c r="AQ80"/>
  <c r="AR80"/>
  <c r="AS80"/>
  <c r="AT80"/>
  <c r="AU80"/>
  <c r="AV80"/>
  <c r="AW80"/>
  <c r="AX80"/>
  <c r="AY80"/>
  <c r="AZ80"/>
  <c r="BA80"/>
  <c r="BB80"/>
  <c r="BC80"/>
  <c r="BD80"/>
  <c r="BE80"/>
  <c r="BF80"/>
  <c r="BG80"/>
  <c r="BH80"/>
  <c r="BI80"/>
  <c r="BJ80"/>
  <c r="BK80"/>
  <c r="BL80"/>
  <c r="BM80"/>
  <c r="BN80"/>
  <c r="BO80"/>
  <c r="BP80"/>
  <c r="BQ80"/>
  <c r="BR80"/>
  <c r="BS80"/>
  <c r="BT80"/>
  <c r="BU80"/>
  <c r="BV80"/>
  <c r="BW80"/>
  <c r="BX80"/>
  <c r="BY80"/>
  <c r="BZ80"/>
  <c r="CA80"/>
  <c r="CB80"/>
  <c r="CC80"/>
  <c r="CD80"/>
  <c r="R81"/>
  <c r="S81"/>
  <c r="T81"/>
  <c r="U81"/>
  <c r="V81"/>
  <c r="W81"/>
  <c r="X81"/>
  <c r="Y81"/>
  <c r="Z81"/>
  <c r="AA81"/>
  <c r="AB81"/>
  <c r="AC81"/>
  <c r="AD81"/>
  <c r="AE81"/>
  <c r="AF81"/>
  <c r="AG81"/>
  <c r="AH81"/>
  <c r="AI81"/>
  <c r="AJ81"/>
  <c r="AK81"/>
  <c r="AL81"/>
  <c r="AM81"/>
  <c r="AN81"/>
  <c r="AO81"/>
  <c r="AP81"/>
  <c r="AQ81"/>
  <c r="AR81"/>
  <c r="AS81"/>
  <c r="AT81"/>
  <c r="AU81"/>
  <c r="AV81"/>
  <c r="AW81"/>
  <c r="AX81"/>
  <c r="AY81"/>
  <c r="AZ81"/>
  <c r="BA81"/>
  <c r="BB81"/>
  <c r="BC81"/>
  <c r="BD81"/>
  <c r="BE81"/>
  <c r="BF81"/>
  <c r="BG81"/>
  <c r="BH81"/>
  <c r="BI81"/>
  <c r="BJ81"/>
  <c r="BK81"/>
  <c r="BL81"/>
  <c r="BM81"/>
  <c r="BN81"/>
  <c r="BO81"/>
  <c r="BP81"/>
  <c r="BQ81"/>
  <c r="BR81"/>
  <c r="BS81"/>
  <c r="BT81"/>
  <c r="BU81"/>
  <c r="BV81"/>
  <c r="BW81"/>
  <c r="BX81"/>
  <c r="BY81"/>
  <c r="BZ81"/>
  <c r="CA81"/>
  <c r="CB81"/>
  <c r="CC81"/>
  <c r="CD81"/>
  <c r="R82"/>
  <c r="S82"/>
  <c r="T82"/>
  <c r="U82"/>
  <c r="V82"/>
  <c r="W82"/>
  <c r="X82"/>
  <c r="Y82"/>
  <c r="Z82"/>
  <c r="AA82"/>
  <c r="AB82"/>
  <c r="AC82"/>
  <c r="AD82"/>
  <c r="AE82"/>
  <c r="AF82"/>
  <c r="AG82"/>
  <c r="AH82"/>
  <c r="AI82"/>
  <c r="AJ82"/>
  <c r="AK82"/>
  <c r="AL82"/>
  <c r="AM82"/>
  <c r="AN82"/>
  <c r="AO82"/>
  <c r="AP82"/>
  <c r="AQ82"/>
  <c r="AR82"/>
  <c r="AS82"/>
  <c r="AT82"/>
  <c r="AU82"/>
  <c r="AV82"/>
  <c r="AW82"/>
  <c r="AX82"/>
  <c r="AY82"/>
  <c r="AZ82"/>
  <c r="BA82"/>
  <c r="BB82"/>
  <c r="BC82"/>
  <c r="BD82"/>
  <c r="BE82"/>
  <c r="BF82"/>
  <c r="BG82"/>
  <c r="BH82"/>
  <c r="BI82"/>
  <c r="BJ82"/>
  <c r="BK82"/>
  <c r="BL82"/>
  <c r="BM82"/>
  <c r="BN82"/>
  <c r="BO82"/>
  <c r="BP82"/>
  <c r="BQ82"/>
  <c r="BR82"/>
  <c r="BS82"/>
  <c r="BT82"/>
  <c r="BU82"/>
  <c r="BV82"/>
  <c r="BW82"/>
  <c r="BX82"/>
  <c r="BY82"/>
  <c r="BZ82"/>
  <c r="CA82"/>
  <c r="CB82"/>
  <c r="CC82"/>
  <c r="CD82"/>
  <c r="R83"/>
  <c r="S83"/>
  <c r="T83"/>
  <c r="U83"/>
  <c r="V83"/>
  <c r="W83"/>
  <c r="X83"/>
  <c r="Y83"/>
  <c r="Z83"/>
  <c r="AA83"/>
  <c r="AB83"/>
  <c r="AC83"/>
  <c r="AD83"/>
  <c r="AE83"/>
  <c r="AF83"/>
  <c r="AG83"/>
  <c r="AH83"/>
  <c r="AI83"/>
  <c r="AJ83"/>
  <c r="AK83"/>
  <c r="AL83"/>
  <c r="AM83"/>
  <c r="AN83"/>
  <c r="AO83"/>
  <c r="AP83"/>
  <c r="AQ83"/>
  <c r="AR83"/>
  <c r="AS83"/>
  <c r="AT83"/>
  <c r="AU83"/>
  <c r="AV83"/>
  <c r="AW83"/>
  <c r="AX83"/>
  <c r="AY83"/>
  <c r="AZ83"/>
  <c r="BA83"/>
  <c r="BB83"/>
  <c r="BC83"/>
  <c r="BD83"/>
  <c r="BE83"/>
  <c r="BF83"/>
  <c r="BG83"/>
  <c r="BH83"/>
  <c r="BI83"/>
  <c r="BJ83"/>
  <c r="BK83"/>
  <c r="BL83"/>
  <c r="BM83"/>
  <c r="BN83"/>
  <c r="BO83"/>
  <c r="BP83"/>
  <c r="BQ83"/>
  <c r="BR83"/>
  <c r="BS83"/>
  <c r="BT83"/>
  <c r="BU83"/>
  <c r="BV83"/>
  <c r="BW83"/>
  <c r="BX83"/>
  <c r="BY83"/>
  <c r="BZ83"/>
  <c r="CA83"/>
  <c r="CB83"/>
  <c r="CC83"/>
  <c r="CD83"/>
  <c r="R84"/>
  <c r="S84"/>
  <c r="T84"/>
  <c r="U84"/>
  <c r="V84"/>
  <c r="W84"/>
  <c r="X84"/>
  <c r="Y84"/>
  <c r="Z84"/>
  <c r="AA84"/>
  <c r="AB84"/>
  <c r="AC84"/>
  <c r="AD84"/>
  <c r="AE84"/>
  <c r="AF84"/>
  <c r="AG84"/>
  <c r="AH84"/>
  <c r="AI84"/>
  <c r="AJ84"/>
  <c r="AK84"/>
  <c r="AL84"/>
  <c r="AM84"/>
  <c r="AN84"/>
  <c r="AO84"/>
  <c r="AP84"/>
  <c r="AQ84"/>
  <c r="AR84"/>
  <c r="AS84"/>
  <c r="AT84"/>
  <c r="AU84"/>
  <c r="AV84"/>
  <c r="AW84"/>
  <c r="AX84"/>
  <c r="AY84"/>
  <c r="AZ84"/>
  <c r="BA84"/>
  <c r="BB84"/>
  <c r="BC84"/>
  <c r="BD84"/>
  <c r="BE84"/>
  <c r="BF84"/>
  <c r="BG84"/>
  <c r="BH84"/>
  <c r="BI84"/>
  <c r="BJ84"/>
  <c r="BK84"/>
  <c r="BL84"/>
  <c r="BM84"/>
  <c r="BN84"/>
  <c r="BO84"/>
  <c r="BP84"/>
  <c r="BQ84"/>
  <c r="BR84"/>
  <c r="BS84"/>
  <c r="BT84"/>
  <c r="BU84"/>
  <c r="BV84"/>
  <c r="BW84"/>
  <c r="BX84"/>
  <c r="BY84"/>
  <c r="BZ84"/>
  <c r="CA84"/>
  <c r="CB84"/>
  <c r="CC84"/>
  <c r="CD84"/>
  <c r="R85"/>
  <c r="S85"/>
  <c r="T85"/>
  <c r="U85"/>
  <c r="V85"/>
  <c r="W85"/>
  <c r="X85"/>
  <c r="Y85"/>
  <c r="Z85"/>
  <c r="AA85"/>
  <c r="AB85"/>
  <c r="AC85"/>
  <c r="AD85"/>
  <c r="AE85"/>
  <c r="AF85"/>
  <c r="AG85"/>
  <c r="AH85"/>
  <c r="AI85"/>
  <c r="AJ85"/>
  <c r="AK85"/>
  <c r="AL85"/>
  <c r="AM85"/>
  <c r="AN85"/>
  <c r="AO85"/>
  <c r="AP85"/>
  <c r="AQ85"/>
  <c r="AR85"/>
  <c r="AS85"/>
  <c r="AT85"/>
  <c r="AU85"/>
  <c r="AV85"/>
  <c r="AW85"/>
  <c r="AX85"/>
  <c r="AY85"/>
  <c r="AZ85"/>
  <c r="BA85"/>
  <c r="BB85"/>
  <c r="BC85"/>
  <c r="BD85"/>
  <c r="BE85"/>
  <c r="BF85"/>
  <c r="BG85"/>
  <c r="BH85"/>
  <c r="BI85"/>
  <c r="BJ85"/>
  <c r="BK85"/>
  <c r="BL85"/>
  <c r="BM85"/>
  <c r="BN85"/>
  <c r="BO85"/>
  <c r="BP85"/>
  <c r="BQ85"/>
  <c r="BR85"/>
  <c r="BS85"/>
  <c r="BT85"/>
  <c r="BU85"/>
  <c r="BV85"/>
  <c r="BW85"/>
  <c r="BX85"/>
  <c r="BY85"/>
  <c r="BZ85"/>
  <c r="CA85"/>
  <c r="CB85"/>
  <c r="CC85"/>
  <c r="CD85"/>
  <c r="R86"/>
  <c r="S86"/>
  <c r="T86"/>
  <c r="U86"/>
  <c r="V86"/>
  <c r="W86"/>
  <c r="X86"/>
  <c r="Y86"/>
  <c r="Z86"/>
  <c r="AA86"/>
  <c r="AB86"/>
  <c r="AC86"/>
  <c r="AD86"/>
  <c r="AE86"/>
  <c r="AF86"/>
  <c r="AG86"/>
  <c r="AH86"/>
  <c r="AI86"/>
  <c r="AJ86"/>
  <c r="AK86"/>
  <c r="AL86"/>
  <c r="AM86"/>
  <c r="AN86"/>
  <c r="AO86"/>
  <c r="AP86"/>
  <c r="AQ86"/>
  <c r="AR86"/>
  <c r="AS86"/>
  <c r="AT86"/>
  <c r="AU86"/>
  <c r="AV86"/>
  <c r="AW86"/>
  <c r="AX86"/>
  <c r="AY86"/>
  <c r="AZ86"/>
  <c r="BA86"/>
  <c r="BB86"/>
  <c r="BC86"/>
  <c r="BD86"/>
  <c r="BE86"/>
  <c r="BF86"/>
  <c r="BG86"/>
  <c r="BH86"/>
  <c r="BI86"/>
  <c r="BJ86"/>
  <c r="BK86"/>
  <c r="BL86"/>
  <c r="BM86"/>
  <c r="BN86"/>
  <c r="BO86"/>
  <c r="BP86"/>
  <c r="BQ86"/>
  <c r="BR86"/>
  <c r="BS86"/>
  <c r="BT86"/>
  <c r="BU86"/>
  <c r="BV86"/>
  <c r="BW86"/>
  <c r="BX86"/>
  <c r="BY86"/>
  <c r="BZ86"/>
  <c r="CA86"/>
  <c r="CB86"/>
  <c r="CC86"/>
  <c r="CD86"/>
  <c r="R87"/>
  <c r="S87"/>
  <c r="T87"/>
  <c r="U87"/>
  <c r="V87"/>
  <c r="W87"/>
  <c r="X87"/>
  <c r="Y87"/>
  <c r="Z87"/>
  <c r="AA87"/>
  <c r="AB87"/>
  <c r="AC87"/>
  <c r="AD87"/>
  <c r="AE87"/>
  <c r="AF87"/>
  <c r="AG87"/>
  <c r="AH87"/>
  <c r="AI87"/>
  <c r="AJ87"/>
  <c r="AK87"/>
  <c r="AL87"/>
  <c r="AM87"/>
  <c r="AN87"/>
  <c r="AO87"/>
  <c r="AP87"/>
  <c r="AQ87"/>
  <c r="AR87"/>
  <c r="AS87"/>
  <c r="AT87"/>
  <c r="AU87"/>
  <c r="AV87"/>
  <c r="AW87"/>
  <c r="AX87"/>
  <c r="AY87"/>
  <c r="AZ87"/>
  <c r="BA87"/>
  <c r="BB87"/>
  <c r="BC87"/>
  <c r="BD87"/>
  <c r="BE87"/>
  <c r="BF87"/>
  <c r="BG87"/>
  <c r="BH87"/>
  <c r="BI87"/>
  <c r="BJ87"/>
  <c r="BK87"/>
  <c r="BL87"/>
  <c r="BM87"/>
  <c r="BN87"/>
  <c r="BO87"/>
  <c r="BP87"/>
  <c r="BQ87"/>
  <c r="BR87"/>
  <c r="BS87"/>
  <c r="BT87"/>
  <c r="BU87"/>
  <c r="BV87"/>
  <c r="BW87"/>
  <c r="BX87"/>
  <c r="BY87"/>
  <c r="BZ87"/>
  <c r="CA87"/>
  <c r="CB87"/>
  <c r="CC87"/>
  <c r="CD87"/>
  <c r="R88"/>
  <c r="S88"/>
  <c r="T88"/>
  <c r="U88"/>
  <c r="V88"/>
  <c r="W88"/>
  <c r="X88"/>
  <c r="Y88"/>
  <c r="Z88"/>
  <c r="AA88"/>
  <c r="AB88"/>
  <c r="AC88"/>
  <c r="AD88"/>
  <c r="AE88"/>
  <c r="AF88"/>
  <c r="AG88"/>
  <c r="AH88"/>
  <c r="AI88"/>
  <c r="AJ88"/>
  <c r="AK88"/>
  <c r="AL88"/>
  <c r="AM88"/>
  <c r="AN88"/>
  <c r="AO88"/>
  <c r="AP88"/>
  <c r="AQ88"/>
  <c r="AR88"/>
  <c r="AS88"/>
  <c r="AT88"/>
  <c r="AU88"/>
  <c r="AV88"/>
  <c r="AW88"/>
  <c r="AX88"/>
  <c r="AY88"/>
  <c r="AZ88"/>
  <c r="BA88"/>
  <c r="BB88"/>
  <c r="BC88"/>
  <c r="BD88"/>
  <c r="BE88"/>
  <c r="BF88"/>
  <c r="BG88"/>
  <c r="BH88"/>
  <c r="BI88"/>
  <c r="BJ88"/>
  <c r="BK88"/>
  <c r="BL88"/>
  <c r="BM88"/>
  <c r="BN88"/>
  <c r="BO88"/>
  <c r="BP88"/>
  <c r="BQ88"/>
  <c r="BR88"/>
  <c r="BS88"/>
  <c r="BT88"/>
  <c r="BU88"/>
  <c r="BV88"/>
  <c r="BW88"/>
  <c r="BX88"/>
  <c r="BY88"/>
  <c r="BZ88"/>
  <c r="CA88"/>
  <c r="CB88"/>
  <c r="CC88"/>
  <c r="CD88"/>
  <c r="R89"/>
  <c r="S89"/>
  <c r="T89"/>
  <c r="U89"/>
  <c r="V89"/>
  <c r="W89"/>
  <c r="X89"/>
  <c r="Y89"/>
  <c r="Z89"/>
  <c r="AA89"/>
  <c r="AB89"/>
  <c r="AC89"/>
  <c r="AD89"/>
  <c r="AE89"/>
  <c r="AF89"/>
  <c r="AG89"/>
  <c r="AH89"/>
  <c r="AI89"/>
  <c r="AJ89"/>
  <c r="AK89"/>
  <c r="AL89"/>
  <c r="AM89"/>
  <c r="AN89"/>
  <c r="AO89"/>
  <c r="AP89"/>
  <c r="AQ89"/>
  <c r="AR89"/>
  <c r="AS89"/>
  <c r="AT89"/>
  <c r="AU89"/>
  <c r="AV89"/>
  <c r="AW89"/>
  <c r="AX89"/>
  <c r="AY89"/>
  <c r="AZ89"/>
  <c r="BA89"/>
  <c r="BB89"/>
  <c r="BC89"/>
  <c r="BD89"/>
  <c r="BE89"/>
  <c r="BF89"/>
  <c r="BG89"/>
  <c r="BH89"/>
  <c r="BI89"/>
  <c r="BJ89"/>
  <c r="BK89"/>
  <c r="BL89"/>
  <c r="BM89"/>
  <c r="BN89"/>
  <c r="BO89"/>
  <c r="BP89"/>
  <c r="BQ89"/>
  <c r="BR89"/>
  <c r="BS89"/>
  <c r="BT89"/>
  <c r="BU89"/>
  <c r="BV89"/>
  <c r="BW89"/>
  <c r="BX89"/>
  <c r="BY89"/>
  <c r="BZ89"/>
  <c r="CA89"/>
  <c r="CB89"/>
  <c r="CC89"/>
  <c r="CD89"/>
  <c r="R90"/>
  <c r="S90"/>
  <c r="T90"/>
  <c r="U90"/>
  <c r="V90"/>
  <c r="W90"/>
  <c r="X90"/>
  <c r="Y90"/>
  <c r="Z90"/>
  <c r="AA90"/>
  <c r="AB90"/>
  <c r="AC90"/>
  <c r="AD90"/>
  <c r="AE90"/>
  <c r="AF90"/>
  <c r="AG90"/>
  <c r="AH90"/>
  <c r="AI90"/>
  <c r="AJ90"/>
  <c r="AK90"/>
  <c r="AL90"/>
  <c r="AM90"/>
  <c r="AN90"/>
  <c r="AO90"/>
  <c r="AP90"/>
  <c r="AQ90"/>
  <c r="AR90"/>
  <c r="AS90"/>
  <c r="AT90"/>
  <c r="AU90"/>
  <c r="AV90"/>
  <c r="AW90"/>
  <c r="AX90"/>
  <c r="AY90"/>
  <c r="AZ90"/>
  <c r="BA90"/>
  <c r="BB90"/>
  <c r="BC90"/>
  <c r="BD90"/>
  <c r="BE90"/>
  <c r="BF90"/>
  <c r="BG90"/>
  <c r="BH90"/>
  <c r="BI90"/>
  <c r="BJ90"/>
  <c r="BK90"/>
  <c r="BL90"/>
  <c r="BM90"/>
  <c r="BN90"/>
  <c r="BO90"/>
  <c r="BP90"/>
  <c r="BQ90"/>
  <c r="BR90"/>
  <c r="BS90"/>
  <c r="BT90"/>
  <c r="BU90"/>
  <c r="BV90"/>
  <c r="BW90"/>
  <c r="BX90"/>
  <c r="BY90"/>
  <c r="BZ90"/>
  <c r="CA90"/>
  <c r="CB90"/>
  <c r="CC90"/>
  <c r="CD90"/>
  <c r="R91"/>
  <c r="S91"/>
  <c r="T91"/>
  <c r="U91"/>
  <c r="V91"/>
  <c r="W91"/>
  <c r="X91"/>
  <c r="Y91"/>
  <c r="Z91"/>
  <c r="AA91"/>
  <c r="AB91"/>
  <c r="AC91"/>
  <c r="AD91"/>
  <c r="AE91"/>
  <c r="AF91"/>
  <c r="AG91"/>
  <c r="AH91"/>
  <c r="AI91"/>
  <c r="AJ91"/>
  <c r="AK91"/>
  <c r="AL91"/>
  <c r="AM91"/>
  <c r="AN91"/>
  <c r="AO91"/>
  <c r="AP91"/>
  <c r="AQ91"/>
  <c r="AR91"/>
  <c r="AS91"/>
  <c r="AT91"/>
  <c r="AU91"/>
  <c r="AV91"/>
  <c r="AW91"/>
  <c r="AX91"/>
  <c r="AY91"/>
  <c r="AZ91"/>
  <c r="BA91"/>
  <c r="BB91"/>
  <c r="BC91"/>
  <c r="BD91"/>
  <c r="BE91"/>
  <c r="BF91"/>
  <c r="BG91"/>
  <c r="BH91"/>
  <c r="BI91"/>
  <c r="BJ91"/>
  <c r="BK91"/>
  <c r="BL91"/>
  <c r="BM91"/>
  <c r="BN91"/>
  <c r="BO91"/>
  <c r="BP91"/>
  <c r="BQ91"/>
  <c r="BR91"/>
  <c r="BS91"/>
  <c r="BT91"/>
  <c r="BU91"/>
  <c r="BV91"/>
  <c r="BW91"/>
  <c r="BX91"/>
  <c r="BY91"/>
  <c r="BZ91"/>
  <c r="CA91"/>
  <c r="CB91"/>
  <c r="CC91"/>
  <c r="CD91"/>
  <c r="R92"/>
  <c r="S92"/>
  <c r="T92"/>
  <c r="U92"/>
  <c r="V92"/>
  <c r="W92"/>
  <c r="X92"/>
  <c r="Y92"/>
  <c r="Z92"/>
  <c r="AA92"/>
  <c r="AB92"/>
  <c r="AC92"/>
  <c r="AD92"/>
  <c r="AE92"/>
  <c r="AF92"/>
  <c r="AG92"/>
  <c r="AH92"/>
  <c r="AI92"/>
  <c r="AJ92"/>
  <c r="AK92"/>
  <c r="AL92"/>
  <c r="AM92"/>
  <c r="AN92"/>
  <c r="AO92"/>
  <c r="AP92"/>
  <c r="AQ92"/>
  <c r="AR92"/>
  <c r="AS92"/>
  <c r="AT92"/>
  <c r="AU92"/>
  <c r="AV92"/>
  <c r="AW92"/>
  <c r="AX92"/>
  <c r="AY92"/>
  <c r="AZ92"/>
  <c r="BA92"/>
  <c r="BB92"/>
  <c r="BC92"/>
  <c r="BD92"/>
  <c r="BE92"/>
  <c r="BF92"/>
  <c r="BG92"/>
  <c r="BH92"/>
  <c r="BI92"/>
  <c r="BJ92"/>
  <c r="BK92"/>
  <c r="BL92"/>
  <c r="BM92"/>
  <c r="BN92"/>
  <c r="BO92"/>
  <c r="BP92"/>
  <c r="BQ92"/>
  <c r="BR92"/>
  <c r="BS92"/>
  <c r="BT92"/>
  <c r="BU92"/>
  <c r="BV92"/>
  <c r="BW92"/>
  <c r="BX92"/>
  <c r="BY92"/>
  <c r="BZ92"/>
  <c r="CA92"/>
  <c r="CB92"/>
  <c r="CC92"/>
  <c r="CD92"/>
  <c r="R93"/>
  <c r="S93"/>
  <c r="T93"/>
  <c r="U93"/>
  <c r="V93"/>
  <c r="W93"/>
  <c r="X93"/>
  <c r="Y93"/>
  <c r="Z93"/>
  <c r="AA93"/>
  <c r="AB93"/>
  <c r="AC93"/>
  <c r="AD93"/>
  <c r="AE93"/>
  <c r="AF93"/>
  <c r="AG93"/>
  <c r="AH93"/>
  <c r="AI93"/>
  <c r="AJ93"/>
  <c r="AK93"/>
  <c r="AL93"/>
  <c r="AM93"/>
  <c r="AN93"/>
  <c r="AO93"/>
  <c r="AP93"/>
  <c r="AQ93"/>
  <c r="AR93"/>
  <c r="AS93"/>
  <c r="AT93"/>
  <c r="AU93"/>
  <c r="AV93"/>
  <c r="AW93"/>
  <c r="AX93"/>
  <c r="AY93"/>
  <c r="AZ93"/>
  <c r="BA93"/>
  <c r="BB93"/>
  <c r="BC93"/>
  <c r="BD93"/>
  <c r="BE93"/>
  <c r="BF93"/>
  <c r="BG93"/>
  <c r="BH93"/>
  <c r="BI93"/>
  <c r="BJ93"/>
  <c r="BK93"/>
  <c r="BL93"/>
  <c r="BM93"/>
  <c r="BN93"/>
  <c r="BO93"/>
  <c r="BP93"/>
  <c r="BQ93"/>
  <c r="BR93"/>
  <c r="BS93"/>
  <c r="BT93"/>
  <c r="BU93"/>
  <c r="BV93"/>
  <c r="BW93"/>
  <c r="BX93"/>
  <c r="BY93"/>
  <c r="BZ93"/>
  <c r="CA93"/>
  <c r="CB93"/>
  <c r="CC93"/>
  <c r="CD93"/>
  <c r="R94"/>
  <c r="S94"/>
  <c r="T94"/>
  <c r="U94"/>
  <c r="V94"/>
  <c r="W94"/>
  <c r="X94"/>
  <c r="Y94"/>
  <c r="Z94"/>
  <c r="AA94"/>
  <c r="AB94"/>
  <c r="AC94"/>
  <c r="AD94"/>
  <c r="AE94"/>
  <c r="AF94"/>
  <c r="AG94"/>
  <c r="AH94"/>
  <c r="AI94"/>
  <c r="AJ94"/>
  <c r="AK94"/>
  <c r="AL94"/>
  <c r="AM94"/>
  <c r="AN94"/>
  <c r="AO94"/>
  <c r="AP94"/>
  <c r="AQ94"/>
  <c r="AR94"/>
  <c r="AS94"/>
  <c r="AT94"/>
  <c r="AU94"/>
  <c r="AV94"/>
  <c r="AW94"/>
  <c r="AX94"/>
  <c r="AY94"/>
  <c r="AZ94"/>
  <c r="BA94"/>
  <c r="BB94"/>
  <c r="BC94"/>
  <c r="BD94"/>
  <c r="BE94"/>
  <c r="BF94"/>
  <c r="BG94"/>
  <c r="BH94"/>
  <c r="BI94"/>
  <c r="BJ94"/>
  <c r="BK94"/>
  <c r="BL94"/>
  <c r="BM94"/>
  <c r="BN94"/>
  <c r="BO94"/>
  <c r="BP94"/>
  <c r="BQ94"/>
  <c r="BR94"/>
  <c r="BS94"/>
  <c r="BT94"/>
  <c r="BU94"/>
  <c r="BV94"/>
  <c r="BW94"/>
  <c r="BX94"/>
  <c r="BY94"/>
  <c r="BZ94"/>
  <c r="CA94"/>
  <c r="CB94"/>
  <c r="CC94"/>
  <c r="CD94"/>
  <c r="R95"/>
  <c r="S95"/>
  <c r="T95"/>
  <c r="U95"/>
  <c r="V95"/>
  <c r="W95"/>
  <c r="X95"/>
  <c r="Y95"/>
  <c r="Z95"/>
  <c r="AA95"/>
  <c r="AB95"/>
  <c r="AC95"/>
  <c r="AD95"/>
  <c r="AE95"/>
  <c r="AF95"/>
  <c r="AG95"/>
  <c r="AH95"/>
  <c r="AI95"/>
  <c r="AJ95"/>
  <c r="AK95"/>
  <c r="AL95"/>
  <c r="AM95"/>
  <c r="AN95"/>
  <c r="AO95"/>
  <c r="AP95"/>
  <c r="AQ95"/>
  <c r="AR95"/>
  <c r="AS95"/>
  <c r="AT95"/>
  <c r="AU95"/>
  <c r="AV95"/>
  <c r="AW95"/>
  <c r="AX95"/>
  <c r="AY95"/>
  <c r="AZ95"/>
  <c r="BA95"/>
  <c r="BB95"/>
  <c r="BC95"/>
  <c r="BD95"/>
  <c r="BE95"/>
  <c r="BF95"/>
  <c r="BG95"/>
  <c r="BH95"/>
  <c r="BI95"/>
  <c r="BJ95"/>
  <c r="BK95"/>
  <c r="BL95"/>
  <c r="BM95"/>
  <c r="BN95"/>
  <c r="BO95"/>
  <c r="BP95"/>
  <c r="BQ95"/>
  <c r="BR95"/>
  <c r="BS95"/>
  <c r="BT95"/>
  <c r="BU95"/>
  <c r="BV95"/>
  <c r="BW95"/>
  <c r="BX95"/>
  <c r="BY95"/>
  <c r="BZ95"/>
  <c r="CA95"/>
  <c r="CB95"/>
  <c r="CC95"/>
  <c r="CD95"/>
  <c r="R96"/>
  <c r="S96"/>
  <c r="T96"/>
  <c r="U96"/>
  <c r="V96"/>
  <c r="W96"/>
  <c r="X96"/>
  <c r="Y96"/>
  <c r="Z96"/>
  <c r="AA96"/>
  <c r="AB96"/>
  <c r="AC96"/>
  <c r="AD96"/>
  <c r="AE96"/>
  <c r="AF96"/>
  <c r="AG96"/>
  <c r="AH96"/>
  <c r="AI96"/>
  <c r="AJ96"/>
  <c r="AK96"/>
  <c r="AL96"/>
  <c r="AM96"/>
  <c r="AN96"/>
  <c r="AO96"/>
  <c r="AP96"/>
  <c r="AQ96"/>
  <c r="AR96"/>
  <c r="AS96"/>
  <c r="AT96"/>
  <c r="AU96"/>
  <c r="AV96"/>
  <c r="AW96"/>
  <c r="AX96"/>
  <c r="AY96"/>
  <c r="AZ96"/>
  <c r="BA96"/>
  <c r="BB96"/>
  <c r="BC96"/>
  <c r="BD96"/>
  <c r="BE96"/>
  <c r="BF96"/>
  <c r="BG96"/>
  <c r="BH96"/>
  <c r="BI96"/>
  <c r="BJ96"/>
  <c r="BK96"/>
  <c r="BL96"/>
  <c r="BM96"/>
  <c r="BN96"/>
  <c r="BO96"/>
  <c r="BP96"/>
  <c r="BQ96"/>
  <c r="BR96"/>
  <c r="BS96"/>
  <c r="BT96"/>
  <c r="BU96"/>
  <c r="BV96"/>
  <c r="BW96"/>
  <c r="BX96"/>
  <c r="BY96"/>
  <c r="BZ96"/>
  <c r="CA96"/>
  <c r="CB96"/>
  <c r="CC96"/>
  <c r="CD96"/>
  <c r="R97"/>
  <c r="S97"/>
  <c r="T97"/>
  <c r="U97"/>
  <c r="V97"/>
  <c r="W97"/>
  <c r="X97"/>
  <c r="Y97"/>
  <c r="Z97"/>
  <c r="AA97"/>
  <c r="AB97"/>
  <c r="AC97"/>
  <c r="AD97"/>
  <c r="AE97"/>
  <c r="AF97"/>
  <c r="AG97"/>
  <c r="AH97"/>
  <c r="AI97"/>
  <c r="AJ97"/>
  <c r="AK97"/>
  <c r="AL97"/>
  <c r="AM97"/>
  <c r="AN97"/>
  <c r="AO97"/>
  <c r="AP97"/>
  <c r="AQ97"/>
  <c r="AR97"/>
  <c r="AS97"/>
  <c r="AT97"/>
  <c r="AU97"/>
  <c r="AV97"/>
  <c r="AW97"/>
  <c r="AX97"/>
  <c r="AY97"/>
  <c r="AZ97"/>
  <c r="BA97"/>
  <c r="BB97"/>
  <c r="BC97"/>
  <c r="BD97"/>
  <c r="BE97"/>
  <c r="BF97"/>
  <c r="BG97"/>
  <c r="BH97"/>
  <c r="BI97"/>
  <c r="BJ97"/>
  <c r="BK97"/>
  <c r="BL97"/>
  <c r="BM97"/>
  <c r="BN97"/>
  <c r="BO97"/>
  <c r="BP97"/>
  <c r="BQ97"/>
  <c r="BR97"/>
  <c r="BS97"/>
  <c r="BT97"/>
  <c r="BU97"/>
  <c r="BV97"/>
  <c r="BW97"/>
  <c r="BX97"/>
  <c r="BY97"/>
  <c r="BZ97"/>
  <c r="CA97"/>
  <c r="CB97"/>
  <c r="CC97"/>
  <c r="CD97"/>
  <c r="R98"/>
  <c r="S98"/>
  <c r="T98"/>
  <c r="U98"/>
  <c r="V98"/>
  <c r="W98"/>
  <c r="X98"/>
  <c r="Y98"/>
  <c r="Z98"/>
  <c r="AA98"/>
  <c r="AB98"/>
  <c r="AC98"/>
  <c r="AD98"/>
  <c r="AE98"/>
  <c r="AF98"/>
  <c r="AG98"/>
  <c r="AH98"/>
  <c r="AI98"/>
  <c r="AJ98"/>
  <c r="AK98"/>
  <c r="AL98"/>
  <c r="AM98"/>
  <c r="AN98"/>
  <c r="AO98"/>
  <c r="AP98"/>
  <c r="AQ98"/>
  <c r="AR98"/>
  <c r="AS98"/>
  <c r="AT98"/>
  <c r="AU98"/>
  <c r="AV98"/>
  <c r="AW98"/>
  <c r="AX98"/>
  <c r="AY98"/>
  <c r="AZ98"/>
  <c r="BA98"/>
  <c r="BB98"/>
  <c r="BC98"/>
  <c r="BD98"/>
  <c r="BE98"/>
  <c r="BF98"/>
  <c r="BG98"/>
  <c r="BH98"/>
  <c r="BI98"/>
  <c r="BJ98"/>
  <c r="BK98"/>
  <c r="BL98"/>
  <c r="BM98"/>
  <c r="BN98"/>
  <c r="BO98"/>
  <c r="BP98"/>
  <c r="BQ98"/>
  <c r="BR98"/>
  <c r="BS98"/>
  <c r="BT98"/>
  <c r="BU98"/>
  <c r="BV98"/>
  <c r="BW98"/>
  <c r="BX98"/>
  <c r="BY98"/>
  <c r="BZ98"/>
  <c r="CA98"/>
  <c r="CB98"/>
  <c r="CC98"/>
  <c r="CD98"/>
  <c r="R99"/>
  <c r="S99"/>
  <c r="T99"/>
  <c r="U99"/>
  <c r="V99"/>
  <c r="W99"/>
  <c r="X99"/>
  <c r="Y99"/>
  <c r="Z99"/>
  <c r="AA99"/>
  <c r="AB99"/>
  <c r="AC99"/>
  <c r="AD99"/>
  <c r="AE99"/>
  <c r="AF99"/>
  <c r="AG99"/>
  <c r="AH99"/>
  <c r="AI99"/>
  <c r="AJ99"/>
  <c r="AK99"/>
  <c r="AL99"/>
  <c r="AM99"/>
  <c r="AN99"/>
  <c r="AO99"/>
  <c r="AP99"/>
  <c r="AQ99"/>
  <c r="AR99"/>
  <c r="AS99"/>
  <c r="AT99"/>
  <c r="AU99"/>
  <c r="AV99"/>
  <c r="AW99"/>
  <c r="AX99"/>
  <c r="AY99"/>
  <c r="AZ99"/>
  <c r="BA99"/>
  <c r="BB99"/>
  <c r="BC99"/>
  <c r="BD99"/>
  <c r="BE99"/>
  <c r="BF99"/>
  <c r="BG99"/>
  <c r="BH99"/>
  <c r="BI99"/>
  <c r="BJ99"/>
  <c r="BK99"/>
  <c r="BL99"/>
  <c r="BM99"/>
  <c r="BN99"/>
  <c r="BO99"/>
  <c r="BP99"/>
  <c r="BQ99"/>
  <c r="BR99"/>
  <c r="BS99"/>
  <c r="BT99"/>
  <c r="BU99"/>
  <c r="BV99"/>
  <c r="BW99"/>
  <c r="BX99"/>
  <c r="BY99"/>
  <c r="BZ99"/>
  <c r="CA99"/>
  <c r="CB99"/>
  <c r="CC99"/>
  <c r="CD99"/>
  <c r="R100"/>
  <c r="S100"/>
  <c r="T100"/>
  <c r="U100"/>
  <c r="V100"/>
  <c r="W100"/>
  <c r="X100"/>
  <c r="Y100"/>
  <c r="Z100"/>
  <c r="AA100"/>
  <c r="AB100"/>
  <c r="AC100"/>
  <c r="AD100"/>
  <c r="AE100"/>
  <c r="AF100"/>
  <c r="AG100"/>
  <c r="AH100"/>
  <c r="AI100"/>
  <c r="AJ100"/>
  <c r="AK100"/>
  <c r="AL100"/>
  <c r="AM100"/>
  <c r="AN100"/>
  <c r="AO100"/>
  <c r="AP100"/>
  <c r="AQ100"/>
  <c r="AR100"/>
  <c r="AS100"/>
  <c r="AT100"/>
  <c r="AU100"/>
  <c r="AV100"/>
  <c r="AW100"/>
  <c r="AX100"/>
  <c r="AY100"/>
  <c r="AZ100"/>
  <c r="BA100"/>
  <c r="BB100"/>
  <c r="BC100"/>
  <c r="BD100"/>
  <c r="BE100"/>
  <c r="BF100"/>
  <c r="BG100"/>
  <c r="BH100"/>
  <c r="BI100"/>
  <c r="BJ100"/>
  <c r="BK100"/>
  <c r="BL100"/>
  <c r="BM100"/>
  <c r="BN100"/>
  <c r="BO100"/>
  <c r="BP100"/>
  <c r="BQ100"/>
  <c r="BR100"/>
  <c r="BS100"/>
  <c r="BT100"/>
  <c r="BU100"/>
  <c r="BV100"/>
  <c r="BW100"/>
  <c r="BX100"/>
  <c r="BY100"/>
  <c r="BZ100"/>
  <c r="CA100"/>
  <c r="CB100"/>
  <c r="CC100"/>
  <c r="CD100"/>
  <c r="Q100"/>
  <c r="Q99"/>
  <c r="Q98"/>
  <c r="Q97"/>
  <c r="Q96"/>
  <c r="Q95"/>
  <c r="Q94"/>
  <c r="Q93"/>
  <c r="Q92"/>
  <c r="Q91"/>
  <c r="Q90"/>
  <c r="Q89"/>
  <c r="Q88"/>
  <c r="Q87"/>
  <c r="Q86"/>
  <c r="Q85"/>
  <c r="Q84"/>
  <c r="Q83"/>
  <c r="Q82"/>
  <c r="Q81"/>
  <c r="Q80"/>
  <c r="Q79"/>
  <c r="Q78"/>
  <c r="Q77"/>
  <c r="Q76"/>
  <c r="Q75"/>
  <c r="Q74"/>
  <c r="Q73"/>
  <c r="Q72"/>
  <c r="Q71"/>
  <c r="Q70"/>
  <c r="Q69"/>
  <c r="Q68"/>
  <c r="Q67"/>
  <c r="Q66"/>
  <c r="Q65"/>
  <c r="Q64"/>
  <c r="Q63"/>
  <c r="Q62"/>
  <c r="Q61"/>
  <c r="Q60"/>
  <c r="Q59"/>
  <c r="Q58"/>
  <c r="Q57"/>
  <c r="Q56"/>
  <c r="Q55"/>
  <c r="Q54"/>
  <c r="Q53"/>
  <c r="Q52"/>
  <c r="Q51"/>
  <c r="Q50"/>
  <c r="Q49"/>
  <c r="Q48"/>
  <c r="Q47"/>
  <c r="Q46"/>
  <c r="Q45"/>
  <c r="Q44"/>
  <c r="Q43"/>
  <c r="Q42"/>
  <c r="Q41"/>
  <c r="Q40"/>
  <c r="Q39"/>
  <c r="Q38"/>
  <c r="Q37"/>
  <c r="Q36"/>
  <c r="Q35"/>
  <c r="Q34"/>
  <c r="Q33"/>
  <c r="Q32"/>
  <c r="Q31"/>
  <c r="Q30"/>
  <c r="Q29"/>
  <c r="Q28"/>
  <c r="Q27"/>
  <c r="Q26"/>
  <c r="Q25"/>
  <c r="Q24"/>
  <c r="Q23"/>
  <c r="Q22"/>
  <c r="Q21"/>
  <c r="Q20"/>
  <c r="Q19"/>
  <c r="Q18"/>
  <c r="Q17"/>
  <c r="Q16"/>
  <c r="Q15"/>
  <c r="Q14"/>
  <c r="Q13"/>
  <c r="Q12"/>
  <c r="Q11"/>
  <c r="Q10"/>
  <c r="Q9"/>
  <c r="Q8"/>
  <c r="Q7"/>
  <c r="Q6"/>
  <c r="Q5"/>
  <c r="Q4"/>
  <c r="Q3"/>
  <c r="P100"/>
  <c r="P99"/>
  <c r="P98"/>
  <c r="P97"/>
  <c r="P96"/>
  <c r="P95"/>
  <c r="P94"/>
  <c r="P93"/>
  <c r="P92"/>
  <c r="P91"/>
  <c r="P90"/>
  <c r="P89"/>
  <c r="P88"/>
  <c r="P87"/>
  <c r="P86"/>
  <c r="P85"/>
  <c r="P84"/>
  <c r="P83"/>
  <c r="P82"/>
  <c r="P81"/>
  <c r="P80"/>
  <c r="P79"/>
  <c r="P78"/>
  <c r="P77"/>
  <c r="P76"/>
  <c r="P75"/>
  <c r="P74"/>
  <c r="P73"/>
  <c r="P72"/>
  <c r="P71"/>
  <c r="P70"/>
  <c r="P69"/>
  <c r="P68"/>
  <c r="P67"/>
  <c r="P66"/>
  <c r="P65"/>
  <c r="P64"/>
  <c r="P63"/>
  <c r="P62"/>
  <c r="P61"/>
  <c r="P60"/>
  <c r="P59"/>
  <c r="P58"/>
  <c r="P57"/>
  <c r="P56"/>
  <c r="P55"/>
  <c r="P54"/>
  <c r="P53"/>
  <c r="P52"/>
  <c r="P51"/>
  <c r="P50"/>
  <c r="P49"/>
  <c r="P48"/>
  <c r="P47"/>
  <c r="P46"/>
  <c r="P45"/>
  <c r="P44"/>
  <c r="P43"/>
  <c r="P42"/>
  <c r="P41"/>
  <c r="P40"/>
  <c r="P39"/>
  <c r="P38"/>
  <c r="P37"/>
  <c r="P36"/>
  <c r="P35"/>
  <c r="P34"/>
  <c r="P33"/>
  <c r="P32"/>
  <c r="P31"/>
  <c r="P30"/>
  <c r="P29"/>
  <c r="P28"/>
  <c r="P27"/>
  <c r="P26"/>
  <c r="P25"/>
  <c r="P24"/>
  <c r="P23"/>
  <c r="P22"/>
  <c r="P21"/>
  <c r="P20"/>
  <c r="P19"/>
  <c r="P18"/>
  <c r="P17"/>
  <c r="P16"/>
  <c r="P15"/>
  <c r="P14"/>
  <c r="P13"/>
  <c r="P12"/>
  <c r="P11"/>
  <c r="P10"/>
  <c r="P9"/>
  <c r="P8"/>
  <c r="P7"/>
  <c r="P6"/>
  <c r="P5"/>
  <c r="P4"/>
  <c r="P3"/>
  <c r="O100"/>
  <c r="O99"/>
  <c r="O98"/>
  <c r="O97"/>
  <c r="O96"/>
  <c r="O95"/>
  <c r="O94"/>
  <c r="O93"/>
  <c r="O92"/>
  <c r="O91"/>
  <c r="O90"/>
  <c r="O89"/>
  <c r="O88"/>
  <c r="O87"/>
  <c r="O86"/>
  <c r="O85"/>
  <c r="O84"/>
  <c r="O83"/>
  <c r="O82"/>
  <c r="O81"/>
  <c r="O80"/>
  <c r="O79"/>
  <c r="O78"/>
  <c r="O77"/>
  <c r="O76"/>
  <c r="O75"/>
  <c r="O74"/>
  <c r="O73"/>
  <c r="O72"/>
  <c r="O71"/>
  <c r="O70"/>
  <c r="O69"/>
  <c r="O68"/>
  <c r="O67"/>
  <c r="O66"/>
  <c r="O65"/>
  <c r="O64"/>
  <c r="O63"/>
  <c r="O62"/>
  <c r="O61"/>
  <c r="O60"/>
  <c r="O59"/>
  <c r="O58"/>
  <c r="O57"/>
  <c r="O56"/>
  <c r="O55"/>
  <c r="O54"/>
  <c r="O53"/>
  <c r="O52"/>
  <c r="O51"/>
  <c r="O50"/>
  <c r="O49"/>
  <c r="O48"/>
  <c r="O47"/>
  <c r="O46"/>
  <c r="O45"/>
  <c r="O44"/>
  <c r="O43"/>
  <c r="O42"/>
  <c r="O41"/>
  <c r="O40"/>
  <c r="O39"/>
  <c r="O38"/>
  <c r="O37"/>
  <c r="O36"/>
  <c r="O35"/>
  <c r="O34"/>
  <c r="O33"/>
  <c r="O32"/>
  <c r="O31"/>
  <c r="O30"/>
  <c r="O29"/>
  <c r="O28"/>
  <c r="O27"/>
  <c r="O26"/>
  <c r="O25"/>
  <c r="O24"/>
  <c r="O23"/>
  <c r="O22"/>
  <c r="O21"/>
  <c r="O20"/>
  <c r="O19"/>
  <c r="O18"/>
  <c r="O17"/>
  <c r="O16"/>
  <c r="O15"/>
  <c r="O14"/>
  <c r="O13"/>
  <c r="O12"/>
  <c r="O11"/>
  <c r="O10"/>
  <c r="O9"/>
  <c r="O8"/>
  <c r="O7"/>
  <c r="O6"/>
  <c r="O5"/>
  <c r="O4"/>
  <c r="O3"/>
  <c r="N100"/>
  <c r="N99"/>
  <c r="N98"/>
  <c r="N97"/>
  <c r="N96"/>
  <c r="N95"/>
  <c r="N94"/>
  <c r="N93"/>
  <c r="N92"/>
  <c r="N91"/>
  <c r="N90"/>
  <c r="N89"/>
  <c r="N88"/>
  <c r="N87"/>
  <c r="N86"/>
  <c r="N85"/>
  <c r="N84"/>
  <c r="N83"/>
  <c r="N82"/>
  <c r="N81"/>
  <c r="N80"/>
  <c r="N79"/>
  <c r="N78"/>
  <c r="N77"/>
  <c r="N76"/>
  <c r="N75"/>
  <c r="N74"/>
  <c r="N73"/>
  <c r="N72"/>
  <c r="N71"/>
  <c r="N70"/>
  <c r="N69"/>
  <c r="N68"/>
  <c r="N67"/>
  <c r="N66"/>
  <c r="N65"/>
  <c r="N64"/>
  <c r="N63"/>
  <c r="N62"/>
  <c r="N61"/>
  <c r="N60"/>
  <c r="N59"/>
  <c r="N58"/>
  <c r="N57"/>
  <c r="N56"/>
  <c r="N55"/>
  <c r="N54"/>
  <c r="N53"/>
  <c r="N52"/>
  <c r="N51"/>
  <c r="N50"/>
  <c r="N49"/>
  <c r="N48"/>
  <c r="N47"/>
  <c r="N46"/>
  <c r="N45"/>
  <c r="N44"/>
  <c r="N43"/>
  <c r="N42"/>
  <c r="N41"/>
  <c r="N40"/>
  <c r="N39"/>
  <c r="N38"/>
  <c r="N37"/>
  <c r="N36"/>
  <c r="N35"/>
  <c r="N34"/>
  <c r="N33"/>
  <c r="N32"/>
  <c r="N31"/>
  <c r="N30"/>
  <c r="N29"/>
  <c r="N28"/>
  <c r="N27"/>
  <c r="N26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6"/>
  <c r="N5"/>
  <c r="N4"/>
  <c r="N3"/>
  <c r="M100"/>
  <c r="M99"/>
  <c r="M98"/>
  <c r="M97"/>
  <c r="M96"/>
  <c r="M95"/>
  <c r="M94"/>
  <c r="M93"/>
  <c r="M92"/>
  <c r="M91"/>
  <c r="M90"/>
  <c r="M89"/>
  <c r="M88"/>
  <c r="M87"/>
  <c r="M86"/>
  <c r="M85"/>
  <c r="M84"/>
  <c r="M83"/>
  <c r="M82"/>
  <c r="M81"/>
  <c r="M80"/>
  <c r="M79"/>
  <c r="M78"/>
  <c r="M77"/>
  <c r="M76"/>
  <c r="M75"/>
  <c r="M74"/>
  <c r="M73"/>
  <c r="M72"/>
  <c r="M71"/>
  <c r="M70"/>
  <c r="M69"/>
  <c r="M68"/>
  <c r="M67"/>
  <c r="M66"/>
  <c r="M65"/>
  <c r="M64"/>
  <c r="M63"/>
  <c r="M62"/>
  <c r="M61"/>
  <c r="M60"/>
  <c r="M59"/>
  <c r="M58"/>
  <c r="M57"/>
  <c r="M56"/>
  <c r="M55"/>
  <c r="M54"/>
  <c r="M53"/>
  <c r="M52"/>
  <c r="M51"/>
  <c r="M50"/>
  <c r="M49"/>
  <c r="M48"/>
  <c r="M47"/>
  <c r="M46"/>
  <c r="M45"/>
  <c r="M44"/>
  <c r="M43"/>
  <c r="M42"/>
  <c r="M41"/>
  <c r="M40"/>
  <c r="M39"/>
  <c r="M38"/>
  <c r="M37"/>
  <c r="M36"/>
  <c r="M35"/>
  <c r="M34"/>
  <c r="M33"/>
  <c r="M32"/>
  <c r="M31"/>
  <c r="M30"/>
  <c r="M29"/>
  <c r="M28"/>
  <c r="M27"/>
  <c r="M26"/>
  <c r="M25"/>
  <c r="M24"/>
  <c r="M23"/>
  <c r="M22"/>
  <c r="M21"/>
  <c r="M20"/>
  <c r="M19"/>
  <c r="M18"/>
  <c r="M17"/>
  <c r="M16"/>
  <c r="M15"/>
  <c r="M14"/>
  <c r="M13"/>
  <c r="M12"/>
  <c r="M11"/>
  <c r="M10"/>
  <c r="M9"/>
  <c r="M8"/>
  <c r="M7"/>
  <c r="M6"/>
  <c r="M5"/>
  <c r="M4"/>
  <c r="M3"/>
  <c r="L100"/>
  <c r="L99"/>
  <c r="L98"/>
  <c r="L97"/>
  <c r="L96"/>
  <c r="L95"/>
  <c r="L94"/>
  <c r="L93"/>
  <c r="L92"/>
  <c r="L91"/>
  <c r="L90"/>
  <c r="L89"/>
  <c r="L88"/>
  <c r="L87"/>
  <c r="L86"/>
  <c r="L85"/>
  <c r="L84"/>
  <c r="L83"/>
  <c r="L82"/>
  <c r="L81"/>
  <c r="L80"/>
  <c r="L79"/>
  <c r="L78"/>
  <c r="L77"/>
  <c r="L76"/>
  <c r="L75"/>
  <c r="L74"/>
  <c r="L73"/>
  <c r="L72"/>
  <c r="L71"/>
  <c r="L70"/>
  <c r="L69"/>
  <c r="L68"/>
  <c r="L67"/>
  <c r="L66"/>
  <c r="L65"/>
  <c r="L64"/>
  <c r="L63"/>
  <c r="L62"/>
  <c r="L61"/>
  <c r="L60"/>
  <c r="L59"/>
  <c r="L58"/>
  <c r="L57"/>
  <c r="L56"/>
  <c r="L55"/>
  <c r="L54"/>
  <c r="L53"/>
  <c r="L52"/>
  <c r="L51"/>
  <c r="L50"/>
  <c r="L49"/>
  <c r="L48"/>
  <c r="L47"/>
  <c r="L46"/>
  <c r="L45"/>
  <c r="L44"/>
  <c r="L43"/>
  <c r="L42"/>
  <c r="L41"/>
  <c r="L40"/>
  <c r="L39"/>
  <c r="L38"/>
  <c r="L37"/>
  <c r="L36"/>
  <c r="L35"/>
  <c r="L34"/>
  <c r="L33"/>
  <c r="L32"/>
  <c r="L31"/>
  <c r="L30"/>
  <c r="L29"/>
  <c r="L28"/>
  <c r="L27"/>
  <c r="L26"/>
  <c r="L25"/>
  <c r="L24"/>
  <c r="L23"/>
  <c r="L22"/>
  <c r="L21"/>
  <c r="L20"/>
  <c r="L19"/>
  <c r="L18"/>
  <c r="L17"/>
  <c r="L16"/>
  <c r="L15"/>
  <c r="L14"/>
  <c r="L13"/>
  <c r="L12"/>
  <c r="L11"/>
  <c r="L10"/>
  <c r="L9"/>
  <c r="L8"/>
  <c r="L7"/>
  <c r="L6"/>
  <c r="L5"/>
  <c r="L4"/>
  <c r="L3"/>
  <c r="K100"/>
  <c r="K99"/>
  <c r="K98"/>
  <c r="K97"/>
  <c r="K96"/>
  <c r="K95"/>
  <c r="K94"/>
  <c r="K93"/>
  <c r="K92"/>
  <c r="K91"/>
  <c r="K90"/>
  <c r="K89"/>
  <c r="K88"/>
  <c r="K87"/>
  <c r="K86"/>
  <c r="K85"/>
  <c r="K84"/>
  <c r="K83"/>
  <c r="K82"/>
  <c r="K81"/>
  <c r="K80"/>
  <c r="K79"/>
  <c r="K78"/>
  <c r="K77"/>
  <c r="K76"/>
  <c r="K75"/>
  <c r="K74"/>
  <c r="K73"/>
  <c r="K72"/>
  <c r="K71"/>
  <c r="K70"/>
  <c r="K69"/>
  <c r="K68"/>
  <c r="K67"/>
  <c r="K66"/>
  <c r="K65"/>
  <c r="K64"/>
  <c r="K63"/>
  <c r="K62"/>
  <c r="K61"/>
  <c r="K60"/>
  <c r="K59"/>
  <c r="K58"/>
  <c r="K57"/>
  <c r="K56"/>
  <c r="K55"/>
  <c r="K54"/>
  <c r="K53"/>
  <c r="K52"/>
  <c r="K51"/>
  <c r="K50"/>
  <c r="K49"/>
  <c r="K48"/>
  <c r="K47"/>
  <c r="K46"/>
  <c r="K45"/>
  <c r="K44"/>
  <c r="K43"/>
  <c r="K42"/>
  <c r="K41"/>
  <c r="K40"/>
  <c r="K39"/>
  <c r="K38"/>
  <c r="K37"/>
  <c r="K36"/>
  <c r="K35"/>
  <c r="K34"/>
  <c r="K33"/>
  <c r="K32"/>
  <c r="K31"/>
  <c r="K30"/>
  <c r="K29"/>
  <c r="K28"/>
  <c r="K27"/>
  <c r="K26"/>
  <c r="K25"/>
  <c r="K24"/>
  <c r="K23"/>
  <c r="K22"/>
  <c r="K21"/>
  <c r="K20"/>
  <c r="K19"/>
  <c r="K18"/>
  <c r="K17"/>
  <c r="K16"/>
  <c r="K15"/>
  <c r="K14"/>
  <c r="K13"/>
  <c r="K12"/>
  <c r="K11"/>
  <c r="K10"/>
  <c r="K9"/>
  <c r="K8"/>
  <c r="K7"/>
  <c r="K6"/>
  <c r="K5"/>
  <c r="K4"/>
  <c r="K3"/>
  <c r="J100"/>
  <c r="J99"/>
  <c r="J98"/>
  <c r="J97"/>
  <c r="J96"/>
  <c r="J95"/>
  <c r="J94"/>
  <c r="J93"/>
  <c r="J92"/>
  <c r="J91"/>
  <c r="J90"/>
  <c r="J89"/>
  <c r="J88"/>
  <c r="J87"/>
  <c r="J86"/>
  <c r="J85"/>
  <c r="J84"/>
  <c r="J83"/>
  <c r="J82"/>
  <c r="J81"/>
  <c r="J80"/>
  <c r="J79"/>
  <c r="J78"/>
  <c r="J77"/>
  <c r="J76"/>
  <c r="J75"/>
  <c r="J74"/>
  <c r="J73"/>
  <c r="J72"/>
  <c r="J71"/>
  <c r="J70"/>
  <c r="J69"/>
  <c r="J68"/>
  <c r="J67"/>
  <c r="J66"/>
  <c r="J65"/>
  <c r="J64"/>
  <c r="J63"/>
  <c r="J62"/>
  <c r="J61"/>
  <c r="J60"/>
  <c r="J59"/>
  <c r="J58"/>
  <c r="J57"/>
  <c r="J56"/>
  <c r="J55"/>
  <c r="J54"/>
  <c r="J53"/>
  <c r="J52"/>
  <c r="J51"/>
  <c r="J50"/>
  <c r="J49"/>
  <c r="J48"/>
  <c r="J47"/>
  <c r="J46"/>
  <c r="J45"/>
  <c r="J44"/>
  <c r="J43"/>
  <c r="J42"/>
  <c r="J41"/>
  <c r="J40"/>
  <c r="J39"/>
  <c r="J38"/>
  <c r="J37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7"/>
  <c r="J6"/>
  <c r="J5"/>
  <c r="J4"/>
  <c r="J3"/>
  <c r="I100"/>
  <c r="I99"/>
  <c r="I98"/>
  <c r="I97"/>
  <c r="I96"/>
  <c r="I95"/>
  <c r="I94"/>
  <c r="I93"/>
  <c r="I92"/>
  <c r="I91"/>
  <c r="I90"/>
  <c r="I89"/>
  <c r="I88"/>
  <c r="I87"/>
  <c r="I86"/>
  <c r="I85"/>
  <c r="I84"/>
  <c r="I83"/>
  <c r="I82"/>
  <c r="I81"/>
  <c r="I80"/>
  <c r="I79"/>
  <c r="I78"/>
  <c r="I77"/>
  <c r="I76"/>
  <c r="I75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4"/>
  <c r="I53"/>
  <c r="I52"/>
  <c r="I51"/>
  <c r="I50"/>
  <c r="I49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G100"/>
  <c r="G99"/>
  <c r="G98"/>
  <c r="G97"/>
  <c r="G96"/>
  <c r="G95"/>
  <c r="G94"/>
  <c r="G93"/>
  <c r="G92"/>
  <c r="G91"/>
  <c r="G90"/>
  <c r="G89"/>
  <c r="G88"/>
  <c r="G87"/>
  <c r="G86"/>
  <c r="G85"/>
  <c r="G84"/>
  <c r="G83"/>
  <c r="G82"/>
  <c r="G81"/>
  <c r="G80"/>
  <c r="G79"/>
  <c r="G78"/>
  <c r="G77"/>
  <c r="G76"/>
  <c r="G75"/>
  <c r="G74"/>
  <c r="G73"/>
  <c r="G72"/>
  <c r="G71"/>
  <c r="G70"/>
  <c r="G69"/>
  <c r="G68"/>
  <c r="G67"/>
  <c r="G66"/>
  <c r="G65"/>
  <c r="G64"/>
  <c r="G63"/>
  <c r="G62"/>
  <c r="G61"/>
  <c r="G60"/>
  <c r="G59"/>
  <c r="G58"/>
  <c r="G57"/>
  <c r="G56"/>
  <c r="G55"/>
  <c r="G54"/>
  <c r="G53"/>
  <c r="G52"/>
  <c r="G51"/>
  <c r="G50"/>
  <c r="G49"/>
  <c r="G48"/>
  <c r="G47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7"/>
  <c r="G6"/>
  <c r="G5"/>
  <c r="G4"/>
  <c r="G3"/>
  <c r="F100"/>
  <c r="F99"/>
  <c r="F98"/>
  <c r="F97"/>
  <c r="F96"/>
  <c r="F95"/>
  <c r="F94"/>
  <c r="F93"/>
  <c r="F92"/>
  <c r="F91"/>
  <c r="F90"/>
  <c r="F89"/>
  <c r="F88"/>
  <c r="F87"/>
  <c r="F86"/>
  <c r="F85"/>
  <c r="F84"/>
  <c r="F83"/>
  <c r="F82"/>
  <c r="F81"/>
  <c r="F80"/>
  <c r="F79"/>
  <c r="F78"/>
  <c r="F77"/>
  <c r="F76"/>
  <c r="F75"/>
  <c r="F74"/>
  <c r="F73"/>
  <c r="F72"/>
  <c r="F71"/>
  <c r="F70"/>
  <c r="F69"/>
  <c r="F68"/>
  <c r="F67"/>
  <c r="F66"/>
  <c r="F65"/>
  <c r="F64"/>
  <c r="F63"/>
  <c r="F62"/>
  <c r="F61"/>
  <c r="F60"/>
  <c r="F59"/>
  <c r="F58"/>
  <c r="F57"/>
  <c r="F56"/>
  <c r="F55"/>
  <c r="F54"/>
  <c r="F53"/>
  <c r="F52"/>
  <c r="F51"/>
  <c r="F50"/>
  <c r="F49"/>
  <c r="F48"/>
  <c r="F47"/>
  <c r="F46"/>
  <c r="F45"/>
  <c r="F44"/>
  <c r="F43"/>
  <c r="F42"/>
  <c r="F41"/>
  <c r="F40"/>
  <c r="F39"/>
  <c r="F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D100"/>
  <c r="D99"/>
  <c r="D98"/>
  <c r="D97"/>
  <c r="D96"/>
  <c r="D95"/>
  <c r="D94"/>
  <c r="D93"/>
  <c r="D92"/>
  <c r="D91"/>
  <c r="D90"/>
  <c r="D89"/>
  <c r="D88"/>
  <c r="D87"/>
  <c r="D86"/>
  <c r="D85"/>
  <c r="D84"/>
  <c r="D83"/>
  <c r="D82"/>
  <c r="D81"/>
  <c r="D80"/>
  <c r="D79"/>
  <c r="D78"/>
  <c r="D77"/>
  <c r="D76"/>
  <c r="D75"/>
  <c r="D74"/>
  <c r="D73"/>
  <c r="D72"/>
  <c r="D71"/>
  <c r="D70"/>
  <c r="D69"/>
  <c r="D68"/>
  <c r="D67"/>
  <c r="D66"/>
  <c r="D65"/>
  <c r="D64"/>
  <c r="D63"/>
  <c r="D62"/>
  <c r="D61"/>
  <c r="D60"/>
  <c r="D59"/>
  <c r="D58"/>
  <c r="D57"/>
  <c r="D56"/>
  <c r="D55"/>
  <c r="D54"/>
  <c r="D53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C100"/>
  <c r="C99"/>
  <c r="C98"/>
  <c r="C97"/>
  <c r="C96"/>
  <c r="C95"/>
  <c r="C94"/>
  <c r="C93"/>
  <c r="C92"/>
  <c r="C91"/>
  <c r="C90"/>
  <c r="C89"/>
  <c r="C88"/>
  <c r="C87"/>
  <c r="C86"/>
  <c r="C85"/>
  <c r="C84"/>
  <c r="C83"/>
  <c r="C82"/>
  <c r="C81"/>
  <c r="C80"/>
  <c r="C79"/>
  <c r="C78"/>
  <c r="C77"/>
  <c r="C76"/>
  <c r="C75"/>
  <c r="C74"/>
  <c r="C73"/>
  <c r="C72"/>
  <c r="C71"/>
  <c r="C70"/>
  <c r="C69"/>
  <c r="C68"/>
  <c r="C67"/>
  <c r="C66"/>
  <c r="C65"/>
  <c r="C64"/>
  <c r="C63"/>
  <c r="C62"/>
  <c r="C61"/>
  <c r="C60"/>
  <c r="C59"/>
  <c r="C58"/>
  <c r="C57"/>
  <c r="C56"/>
  <c r="C55"/>
  <c r="C54"/>
  <c r="C53"/>
  <c r="C52"/>
  <c r="C51"/>
  <c r="C50"/>
  <c r="C49"/>
  <c r="C48"/>
  <c r="C47"/>
  <c r="C46"/>
  <c r="C45"/>
  <c r="C44"/>
  <c r="C43"/>
  <c r="C42"/>
  <c r="C41"/>
  <c r="C40"/>
  <c r="C39"/>
  <c r="C38"/>
  <c r="C37"/>
  <c r="C36"/>
  <c r="C35"/>
  <c r="C34"/>
  <c r="C33"/>
  <c r="C32"/>
  <c r="C31"/>
  <c r="C30"/>
  <c r="C29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  <c r="C4"/>
  <c r="C3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"/>
  <c r="D6" i="3"/>
  <c r="C6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>
  <fonts count="1">
    <font>
      <sz val="11"/>
      <color theme="1"/>
      <name val="Czcionka tekstu podstawowego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/>
  <dimension ref="B3:CD100"/>
  <sheetViews>
    <sheetView topLeftCell="A25" workbookViewId="0">
      <pane xSplit="1" topLeftCell="B1" activePane="topRight" state="frozen"/>
      <selection pane="topRight" activeCell="A19" sqref="A19"/>
    </sheetView>
  </sheetViews>
  <sheetFormatPr defaultRowHeight="14.25"/>
  <cols>
    <col min="1" max="1" width="15" customWidth="1"/>
  </cols>
  <sheetData>
    <row r="3" spans="2:82">
      <c r="B3">
        <f ca="1">RAND()*10</f>
        <v>9.3620469459930433</v>
      </c>
      <c r="C3">
        <f ca="1">RAND()*10</f>
        <v>6.3526286790708131</v>
      </c>
      <c r="D3">
        <f ca="1">RAND()*10</f>
        <v>4.091396977482578</v>
      </c>
      <c r="E3">
        <f ca="1">RAND()*10</f>
        <v>8.0948741687826793</v>
      </c>
      <c r="F3">
        <f ca="1">RAND()*10</f>
        <v>4.3470560949658266</v>
      </c>
      <c r="G3">
        <f ca="1">RAND()*10</f>
        <v>8.5959915552305954</v>
      </c>
      <c r="H3">
        <f ca="1">RAND()*10</f>
        <v>3.8285624715967703</v>
      </c>
      <c r="I3">
        <f ca="1">RAND()*10</f>
        <v>8.7643786223666069</v>
      </c>
      <c r="J3">
        <f ca="1">RAND()*10</f>
        <v>6.6223702380578864</v>
      </c>
      <c r="K3">
        <f ca="1">RAND()*10</f>
        <v>5.7105299039078261</v>
      </c>
      <c r="L3">
        <f ca="1">RAND()*10</f>
        <v>3.4389680375221143</v>
      </c>
      <c r="M3">
        <f ca="1">RAND()*10</f>
        <v>1.1898126193002501</v>
      </c>
      <c r="N3">
        <f ca="1">RAND()*10</f>
        <v>7.2253021285221219</v>
      </c>
      <c r="O3">
        <f ca="1">RAND()*10</f>
        <v>9.5739319397293521</v>
      </c>
      <c r="P3">
        <f ca="1">RAND()*10</f>
        <v>6.4518110856958266</v>
      </c>
      <c r="Q3">
        <f ca="1">RAND()*10</f>
        <v>5.4220531704337454</v>
      </c>
      <c r="R3">
        <f t="shared" ref="R3:CC6" ca="1" si="0">RAND()*10</f>
        <v>9.4094675970287067</v>
      </c>
      <c r="S3">
        <f t="shared" ca="1" si="0"/>
        <v>7.3986908058412482</v>
      </c>
      <c r="T3">
        <f t="shared" ca="1" si="0"/>
        <v>3.187710549181535</v>
      </c>
      <c r="U3">
        <f t="shared" ca="1" si="0"/>
        <v>2.3185149504942548</v>
      </c>
      <c r="V3">
        <f t="shared" ca="1" si="0"/>
        <v>1.7312642586608362</v>
      </c>
      <c r="W3">
        <f t="shared" ca="1" si="0"/>
        <v>2.9708017607530968</v>
      </c>
      <c r="X3">
        <f t="shared" ca="1" si="0"/>
        <v>8.1279192739881907</v>
      </c>
      <c r="Y3">
        <f t="shared" ca="1" si="0"/>
        <v>6.1764734053385943</v>
      </c>
      <c r="Z3">
        <f t="shared" ca="1" si="0"/>
        <v>3.2580643850489555</v>
      </c>
      <c r="AA3">
        <f t="shared" ca="1" si="0"/>
        <v>6.7614142760971685</v>
      </c>
      <c r="AB3">
        <f t="shared" ca="1" si="0"/>
        <v>1.6918220248178906</v>
      </c>
      <c r="AC3">
        <f t="shared" ca="1" si="0"/>
        <v>1.9801179246560907</v>
      </c>
      <c r="AD3">
        <f t="shared" ca="1" si="0"/>
        <v>3.7708441713139118</v>
      </c>
      <c r="AE3">
        <f t="shared" ca="1" si="0"/>
        <v>6.8155365151868708</v>
      </c>
      <c r="AF3">
        <f t="shared" ca="1" si="0"/>
        <v>4.5834234094861825</v>
      </c>
      <c r="AG3">
        <f t="shared" ca="1" si="0"/>
        <v>5.8632383340402949</v>
      </c>
      <c r="AH3">
        <f t="shared" ca="1" si="0"/>
        <v>2.7905142333519395</v>
      </c>
      <c r="AI3">
        <f t="shared" ca="1" si="0"/>
        <v>8.250628670838422</v>
      </c>
      <c r="AJ3">
        <f t="shared" ca="1" si="0"/>
        <v>6.5849770795032248</v>
      </c>
      <c r="AK3">
        <f t="shared" ca="1" si="0"/>
        <v>1.5029511776907656</v>
      </c>
      <c r="AL3">
        <f t="shared" ca="1" si="0"/>
        <v>7.3426408531951148</v>
      </c>
      <c r="AM3">
        <f t="shared" ca="1" si="0"/>
        <v>3.7945935918344431</v>
      </c>
      <c r="AN3">
        <f t="shared" ca="1" si="0"/>
        <v>1.6571810747351989</v>
      </c>
      <c r="AO3">
        <f t="shared" ca="1" si="0"/>
        <v>5.0397495436475559</v>
      </c>
      <c r="AP3">
        <f t="shared" ca="1" si="0"/>
        <v>2.7855485673921265</v>
      </c>
      <c r="AQ3">
        <f t="shared" ca="1" si="0"/>
        <v>2.2654432267636193</v>
      </c>
      <c r="AR3">
        <f t="shared" ca="1" si="0"/>
        <v>3.3825471806225527</v>
      </c>
      <c r="AS3">
        <f t="shared" ca="1" si="0"/>
        <v>7.2182915152699634</v>
      </c>
      <c r="AT3">
        <f t="shared" ca="1" si="0"/>
        <v>6.3689624215124141E-2</v>
      </c>
      <c r="AU3">
        <f t="shared" ca="1" si="0"/>
        <v>1.5167559502335504</v>
      </c>
      <c r="AV3">
        <f t="shared" ca="1" si="0"/>
        <v>4.1379351117338832</v>
      </c>
      <c r="AW3">
        <f t="shared" ca="1" si="0"/>
        <v>1.1745639231376792</v>
      </c>
      <c r="AX3">
        <f t="shared" ca="1" si="0"/>
        <v>4.2388483534475263</v>
      </c>
      <c r="AY3">
        <f t="shared" ca="1" si="0"/>
        <v>3.7625343687023705</v>
      </c>
      <c r="AZ3">
        <f t="shared" ca="1" si="0"/>
        <v>9.2375360096847903</v>
      </c>
      <c r="BA3">
        <f t="shared" ca="1" si="0"/>
        <v>9.4253176172863835</v>
      </c>
      <c r="BB3">
        <f t="shared" ca="1" si="0"/>
        <v>3.8384721988436965</v>
      </c>
      <c r="BC3">
        <f t="shared" ca="1" si="0"/>
        <v>9.1367520314011799</v>
      </c>
      <c r="BD3">
        <f t="shared" ca="1" si="0"/>
        <v>0.13724328300738442</v>
      </c>
      <c r="BE3">
        <f t="shared" ca="1" si="0"/>
        <v>9.7540573135895752</v>
      </c>
      <c r="BF3">
        <f t="shared" ca="1" si="0"/>
        <v>2.0374892031276737</v>
      </c>
      <c r="BG3">
        <f t="shared" ca="1" si="0"/>
        <v>5.1632011913085485</v>
      </c>
      <c r="BH3">
        <f t="shared" ca="1" si="0"/>
        <v>0.9967408529782773</v>
      </c>
      <c r="BI3">
        <f t="shared" ca="1" si="0"/>
        <v>8.6553969677971754</v>
      </c>
      <c r="BJ3">
        <f t="shared" ca="1" si="0"/>
        <v>9.9351604396958777</v>
      </c>
      <c r="BK3">
        <f t="shared" ca="1" si="0"/>
        <v>1.0594067622396275</v>
      </c>
      <c r="BL3">
        <f t="shared" ca="1" si="0"/>
        <v>6.6908407102275991</v>
      </c>
      <c r="BM3">
        <f t="shared" ca="1" si="0"/>
        <v>5.1561350032210918</v>
      </c>
      <c r="BN3">
        <f t="shared" ca="1" si="0"/>
        <v>5.0375569353735017</v>
      </c>
      <c r="BO3">
        <f t="shared" ca="1" si="0"/>
        <v>0.83878932229027647</v>
      </c>
      <c r="BP3">
        <f t="shared" ca="1" si="0"/>
        <v>4.042976593702674</v>
      </c>
      <c r="BQ3">
        <f t="shared" ca="1" si="0"/>
        <v>4.3187142926659305</v>
      </c>
      <c r="BR3">
        <f t="shared" ca="1" si="0"/>
        <v>1.3091830374547619</v>
      </c>
      <c r="BS3">
        <f t="shared" ca="1" si="0"/>
        <v>2.7114983058067144</v>
      </c>
      <c r="BT3">
        <f t="shared" ca="1" si="0"/>
        <v>2.2102030825601293</v>
      </c>
      <c r="BU3">
        <f t="shared" ca="1" si="0"/>
        <v>9.8723275793725094</v>
      </c>
      <c r="BV3">
        <f t="shared" ca="1" si="0"/>
        <v>5.1737801091791997</v>
      </c>
      <c r="BW3">
        <f t="shared" ca="1" si="0"/>
        <v>1.7870420774968832</v>
      </c>
      <c r="BX3">
        <f t="shared" ca="1" si="0"/>
        <v>2.7284023890699949</v>
      </c>
      <c r="BY3">
        <f t="shared" ca="1" si="0"/>
        <v>3.7836597791518578</v>
      </c>
      <c r="BZ3">
        <f t="shared" ca="1" si="0"/>
        <v>4.5862161272343478</v>
      </c>
      <c r="CA3">
        <f t="shared" ca="1" si="0"/>
        <v>6.1834456747813338</v>
      </c>
      <c r="CB3">
        <f t="shared" ca="1" si="0"/>
        <v>5.3916041680633198</v>
      </c>
      <c r="CC3">
        <f t="shared" ca="1" si="0"/>
        <v>0.71715586634240935</v>
      </c>
      <c r="CD3">
        <f t="shared" ref="CD3:CD5" ca="1" si="1">RAND()*10</f>
        <v>1.7279066097046014</v>
      </c>
    </row>
    <row r="4" spans="2:82">
      <c r="B4">
        <f t="shared" ref="B4:E67" ca="1" si="2">RAND()*10</f>
        <v>4.8584726833920833</v>
      </c>
      <c r="C4">
        <f t="shared" ca="1" si="2"/>
        <v>5.5882207125715766</v>
      </c>
      <c r="D4">
        <f t="shared" ca="1" si="2"/>
        <v>4.662805981168141</v>
      </c>
      <c r="E4">
        <f t="shared" ca="1" si="2"/>
        <v>3.4471238932671278</v>
      </c>
      <c r="F4">
        <f t="shared" ref="F4:I67" ca="1" si="3">RAND()*10</f>
        <v>6.0791406430762507</v>
      </c>
      <c r="G4">
        <f t="shared" ca="1" si="3"/>
        <v>7.4915743774858718</v>
      </c>
      <c r="H4">
        <f t="shared" ca="1" si="3"/>
        <v>6.5162979381276909</v>
      </c>
      <c r="I4">
        <f t="shared" ca="1" si="3"/>
        <v>7.1877594828256974</v>
      </c>
      <c r="J4">
        <f t="shared" ref="J4:M67" ca="1" si="4">RAND()*10</f>
        <v>2.1287864073954754</v>
      </c>
      <c r="K4">
        <f t="shared" ca="1" si="4"/>
        <v>2.0440600224287264</v>
      </c>
      <c r="L4">
        <f t="shared" ca="1" si="4"/>
        <v>0.22610612985928924</v>
      </c>
      <c r="M4">
        <f t="shared" ca="1" si="4"/>
        <v>3.819882101345442</v>
      </c>
      <c r="N4">
        <f t="shared" ref="N4:Q67" ca="1" si="5">RAND()*10</f>
        <v>1.050957125035481</v>
      </c>
      <c r="O4">
        <f t="shared" ca="1" si="5"/>
        <v>4.1110246007366902</v>
      </c>
      <c r="P4">
        <f t="shared" ca="1" si="5"/>
        <v>6.3291743433918679</v>
      </c>
      <c r="Q4">
        <f t="shared" ca="1" si="5"/>
        <v>5.7035735452916043</v>
      </c>
      <c r="R4">
        <f t="shared" ca="1" si="0"/>
        <v>7.5299153635755012</v>
      </c>
      <c r="S4">
        <f t="shared" ca="1" si="0"/>
        <v>0.58666763166071112</v>
      </c>
      <c r="T4">
        <f t="shared" ca="1" si="0"/>
        <v>1.0073369779259611</v>
      </c>
      <c r="U4">
        <f t="shared" ca="1" si="0"/>
        <v>9.2128356978510517</v>
      </c>
      <c r="V4">
        <f t="shared" ca="1" si="0"/>
        <v>6.8994894867772771</v>
      </c>
      <c r="W4">
        <f t="shared" ca="1" si="0"/>
        <v>0.70577977571329775</v>
      </c>
      <c r="X4">
        <f t="shared" ca="1" si="0"/>
        <v>6.9428180390871486</v>
      </c>
      <c r="Y4">
        <f t="shared" ca="1" si="0"/>
        <v>3.5405763110017241</v>
      </c>
      <c r="Z4">
        <f t="shared" ca="1" si="0"/>
        <v>0.30234125131654466</v>
      </c>
      <c r="AA4">
        <f t="shared" ca="1" si="0"/>
        <v>6.0857195396933728</v>
      </c>
      <c r="AB4">
        <f t="shared" ca="1" si="0"/>
        <v>9.1668762854502823</v>
      </c>
      <c r="AC4">
        <f t="shared" ca="1" si="0"/>
        <v>0.88060618269025781</v>
      </c>
      <c r="AD4">
        <f t="shared" ca="1" si="0"/>
        <v>6.8485127975433491</v>
      </c>
      <c r="AE4">
        <f t="shared" ca="1" si="0"/>
        <v>7.9070560256041844</v>
      </c>
      <c r="AF4">
        <f t="shared" ca="1" si="0"/>
        <v>2.9548576631064982</v>
      </c>
      <c r="AG4">
        <f t="shared" ca="1" si="0"/>
        <v>3.1623208505536038</v>
      </c>
      <c r="AH4">
        <f t="shared" ca="1" si="0"/>
        <v>8.4486956640659816</v>
      </c>
      <c r="AI4">
        <f t="shared" ca="1" si="0"/>
        <v>6.4100656753923335</v>
      </c>
      <c r="AJ4">
        <f t="shared" ca="1" si="0"/>
        <v>6.0301967847396654</v>
      </c>
      <c r="AK4">
        <f t="shared" ca="1" si="0"/>
        <v>2.1784651318760617</v>
      </c>
      <c r="AL4">
        <f t="shared" ca="1" si="0"/>
        <v>5.1283436493125052</v>
      </c>
      <c r="AM4">
        <f t="shared" ca="1" si="0"/>
        <v>3.8417041291254428</v>
      </c>
      <c r="AN4">
        <f t="shared" ca="1" si="0"/>
        <v>8.2638854809841416</v>
      </c>
      <c r="AO4">
        <f t="shared" ca="1" si="0"/>
        <v>2.4343108949600034</v>
      </c>
      <c r="AP4">
        <f t="shared" ca="1" si="0"/>
        <v>1.4513372091093757</v>
      </c>
      <c r="AQ4">
        <f t="shared" ca="1" si="0"/>
        <v>8.5437944926917613</v>
      </c>
      <c r="AR4">
        <f t="shared" ca="1" si="0"/>
        <v>5.5987670124384348</v>
      </c>
      <c r="AS4">
        <f t="shared" ca="1" si="0"/>
        <v>5.8126153642375833</v>
      </c>
      <c r="AT4">
        <f t="shared" ca="1" si="0"/>
        <v>3.2600088484082179</v>
      </c>
      <c r="AU4">
        <f t="shared" ca="1" si="0"/>
        <v>1.8095949137976763</v>
      </c>
      <c r="AV4">
        <f t="shared" ca="1" si="0"/>
        <v>8.2650493877643818</v>
      </c>
      <c r="AW4">
        <f t="shared" ca="1" si="0"/>
        <v>5.237350846306585</v>
      </c>
      <c r="AX4">
        <f t="shared" ca="1" si="0"/>
        <v>6.4723248028291058</v>
      </c>
      <c r="AY4">
        <f t="shared" ca="1" si="0"/>
        <v>4.4000885741793105</v>
      </c>
      <c r="AZ4">
        <f t="shared" ca="1" si="0"/>
        <v>3.3136290400564272</v>
      </c>
      <c r="BA4">
        <f t="shared" ca="1" si="0"/>
        <v>3.2141550184916401</v>
      </c>
      <c r="BB4">
        <f t="shared" ca="1" si="0"/>
        <v>0.87394429062122025</v>
      </c>
      <c r="BC4">
        <f t="shared" ca="1" si="0"/>
        <v>8.0187160940262832</v>
      </c>
      <c r="BD4">
        <f t="shared" ca="1" si="0"/>
        <v>2.9318358425601021</v>
      </c>
      <c r="BE4">
        <f t="shared" ca="1" si="0"/>
        <v>0.61441089947363636</v>
      </c>
      <c r="BF4">
        <f t="shared" ca="1" si="0"/>
        <v>7.2355318010236935</v>
      </c>
      <c r="BG4">
        <f t="shared" ca="1" si="0"/>
        <v>2.4225039293856643</v>
      </c>
      <c r="BH4">
        <f t="shared" ca="1" si="0"/>
        <v>0.34102120852695705</v>
      </c>
      <c r="BI4">
        <f t="shared" ca="1" si="0"/>
        <v>1.0317142196580442</v>
      </c>
      <c r="BJ4">
        <f t="shared" ca="1" si="0"/>
        <v>9.1191503583524742</v>
      </c>
      <c r="BK4">
        <f t="shared" ca="1" si="0"/>
        <v>1.5880008296963588</v>
      </c>
      <c r="BL4">
        <f t="shared" ca="1" si="0"/>
        <v>7.8672870998595412</v>
      </c>
      <c r="BM4">
        <f t="shared" ca="1" si="0"/>
        <v>2.5864575296735115</v>
      </c>
      <c r="BN4">
        <f t="shared" ca="1" si="0"/>
        <v>7.4469548065261693</v>
      </c>
      <c r="BO4">
        <f t="shared" ca="1" si="0"/>
        <v>5.8402297477122662</v>
      </c>
      <c r="BP4">
        <f t="shared" ca="1" si="0"/>
        <v>6.7636701599458027</v>
      </c>
      <c r="BQ4">
        <f t="shared" ca="1" si="0"/>
        <v>9.0460298422809693</v>
      </c>
      <c r="BR4">
        <f t="shared" ca="1" si="0"/>
        <v>8.0000345983859855</v>
      </c>
      <c r="BS4">
        <f t="shared" ca="1" si="0"/>
        <v>8.3303182698418343</v>
      </c>
      <c r="BT4">
        <f t="shared" ca="1" si="0"/>
        <v>8.0198282909210938</v>
      </c>
      <c r="BU4">
        <f t="shared" ca="1" si="0"/>
        <v>3.7332018856234606</v>
      </c>
      <c r="BV4">
        <f t="shared" ca="1" si="0"/>
        <v>6.3607152029583691</v>
      </c>
      <c r="BW4">
        <f t="shared" ca="1" si="0"/>
        <v>4.3046695337164422</v>
      </c>
      <c r="BX4">
        <f t="shared" ca="1" si="0"/>
        <v>9.6974449087299064</v>
      </c>
      <c r="BY4">
        <f t="shared" ca="1" si="0"/>
        <v>9.7963641281181246</v>
      </c>
      <c r="BZ4">
        <f t="shared" ca="1" si="0"/>
        <v>7.6249107731751575</v>
      </c>
      <c r="CA4">
        <f t="shared" ca="1" si="0"/>
        <v>7.042573190085557</v>
      </c>
      <c r="CB4">
        <f t="shared" ca="1" si="0"/>
        <v>5.004663534954279</v>
      </c>
      <c r="CC4">
        <f t="shared" ca="1" si="0"/>
        <v>5.6419774653894468</v>
      </c>
      <c r="CD4">
        <f t="shared" ca="1" si="1"/>
        <v>3.2976029467097323</v>
      </c>
    </row>
    <row r="5" spans="2:82">
      <c r="B5">
        <f t="shared" ca="1" si="2"/>
        <v>1.8546437173809238</v>
      </c>
      <c r="C5">
        <f t="shared" ca="1" si="2"/>
        <v>2.3942524497717077</v>
      </c>
      <c r="D5">
        <f t="shared" ca="1" si="2"/>
        <v>2.3749494618835332</v>
      </c>
      <c r="E5">
        <f t="shared" ca="1" si="2"/>
        <v>4.3125602609836822</v>
      </c>
      <c r="F5">
        <f t="shared" ca="1" si="3"/>
        <v>0.52507896925202857</v>
      </c>
      <c r="G5">
        <f t="shared" ca="1" si="3"/>
        <v>3.1374905251046203</v>
      </c>
      <c r="H5">
        <f t="shared" ca="1" si="3"/>
        <v>0.27662526095681095</v>
      </c>
      <c r="I5">
        <f t="shared" ca="1" si="3"/>
        <v>3.1742760522425351</v>
      </c>
      <c r="J5">
        <f t="shared" ca="1" si="4"/>
        <v>3.734098242906474</v>
      </c>
      <c r="K5">
        <f t="shared" ca="1" si="4"/>
        <v>2.5386116750490673</v>
      </c>
      <c r="L5">
        <f t="shared" ca="1" si="4"/>
        <v>2.5933466317619813</v>
      </c>
      <c r="M5">
        <f t="shared" ca="1" si="4"/>
        <v>3.2485894886968514</v>
      </c>
      <c r="N5">
        <f t="shared" ca="1" si="5"/>
        <v>2.8004221887019654</v>
      </c>
      <c r="O5">
        <f t="shared" ca="1" si="5"/>
        <v>2.8937629291709621</v>
      </c>
      <c r="P5">
        <f t="shared" ca="1" si="5"/>
        <v>4.2677236555213085</v>
      </c>
      <c r="Q5">
        <f t="shared" ca="1" si="5"/>
        <v>4.5944983328190343</v>
      </c>
      <c r="R5">
        <f t="shared" ca="1" si="0"/>
        <v>9.3688462888158774</v>
      </c>
      <c r="S5">
        <f t="shared" ca="1" si="0"/>
        <v>7.0936471568803583</v>
      </c>
      <c r="T5">
        <f t="shared" ca="1" si="0"/>
        <v>5.8194989599858804</v>
      </c>
      <c r="U5">
        <f t="shared" ca="1" si="0"/>
        <v>8.6670430799413989</v>
      </c>
      <c r="V5">
        <f t="shared" ca="1" si="0"/>
        <v>8.0033222724186359</v>
      </c>
      <c r="W5">
        <f t="shared" ca="1" si="0"/>
        <v>3.6336978306881029</v>
      </c>
      <c r="X5">
        <f t="shared" ca="1" si="0"/>
        <v>1.3703426280723274</v>
      </c>
      <c r="Y5">
        <f t="shared" ca="1" si="0"/>
        <v>4.3460132684939001</v>
      </c>
      <c r="Z5">
        <f t="shared" ca="1" si="0"/>
        <v>4.3554668462650721</v>
      </c>
      <c r="AA5">
        <f t="shared" ca="1" si="0"/>
        <v>4.6787835653073291</v>
      </c>
      <c r="AB5">
        <f t="shared" ca="1" si="0"/>
        <v>6.9603357126160148</v>
      </c>
      <c r="AC5">
        <f t="shared" ca="1" si="0"/>
        <v>4.3219587341820365</v>
      </c>
      <c r="AD5">
        <f t="shared" ca="1" si="0"/>
        <v>7.6878557034934687</v>
      </c>
      <c r="AE5">
        <f t="shared" ca="1" si="0"/>
        <v>9.5223275605630864</v>
      </c>
      <c r="AF5">
        <f t="shared" ca="1" si="0"/>
        <v>8.5394902710906138</v>
      </c>
      <c r="AG5">
        <f t="shared" ca="1" si="0"/>
        <v>5.4368031993425703</v>
      </c>
      <c r="AH5">
        <f t="shared" ca="1" si="0"/>
        <v>6.805685131820729</v>
      </c>
      <c r="AI5">
        <f t="shared" ca="1" si="0"/>
        <v>7.8906396043141243</v>
      </c>
      <c r="AJ5">
        <f t="shared" ca="1" si="0"/>
        <v>3.4648317081249669</v>
      </c>
      <c r="AK5">
        <f t="shared" ca="1" si="0"/>
        <v>6.2323365241356026</v>
      </c>
      <c r="AL5">
        <f t="shared" ca="1" si="0"/>
        <v>0.91126716657582207</v>
      </c>
      <c r="AM5">
        <f t="shared" ca="1" si="0"/>
        <v>4.465858215590508</v>
      </c>
      <c r="AN5">
        <f t="shared" ca="1" si="0"/>
        <v>1.7585209683206759</v>
      </c>
      <c r="AO5">
        <f t="shared" ca="1" si="0"/>
        <v>8.2839645486085001</v>
      </c>
      <c r="AP5">
        <f t="shared" ca="1" si="0"/>
        <v>4.5606658545504093</v>
      </c>
      <c r="AQ5">
        <f t="shared" ca="1" si="0"/>
        <v>2.3958819650048313</v>
      </c>
      <c r="AR5">
        <f t="shared" ca="1" si="0"/>
        <v>5.9683274244655315</v>
      </c>
      <c r="AS5">
        <f t="shared" ca="1" si="0"/>
        <v>1.7244782771694389</v>
      </c>
      <c r="AT5">
        <f t="shared" ca="1" si="0"/>
        <v>3.0222622047443526</v>
      </c>
      <c r="AU5">
        <f t="shared" ca="1" si="0"/>
        <v>2.184668088664623</v>
      </c>
      <c r="AV5">
        <f t="shared" ca="1" si="0"/>
        <v>7.6433227790851905</v>
      </c>
      <c r="AW5">
        <f t="shared" ca="1" si="0"/>
        <v>9.6818718238734736</v>
      </c>
      <c r="AX5">
        <f t="shared" ca="1" si="0"/>
        <v>7.9962136606103762</v>
      </c>
      <c r="AY5">
        <f t="shared" ca="1" si="0"/>
        <v>0.29199447053223082</v>
      </c>
      <c r="AZ5">
        <f t="shared" ca="1" si="0"/>
        <v>1.8982130416803611</v>
      </c>
      <c r="BA5">
        <f t="shared" ca="1" si="0"/>
        <v>3.6266232300688306</v>
      </c>
      <c r="BB5">
        <f t="shared" ca="1" si="0"/>
        <v>7.305649327207262</v>
      </c>
      <c r="BC5">
        <f t="shared" ca="1" si="0"/>
        <v>0.85792110536183852</v>
      </c>
      <c r="BD5">
        <f t="shared" ca="1" si="0"/>
        <v>7.623722925322185</v>
      </c>
      <c r="BE5">
        <f t="shared" ca="1" si="0"/>
        <v>7.6394929519049137</v>
      </c>
      <c r="BF5">
        <f t="shared" ca="1" si="0"/>
        <v>4.2303054159571429</v>
      </c>
      <c r="BG5">
        <f t="shared" ca="1" si="0"/>
        <v>8.3219909536155949</v>
      </c>
      <c r="BH5">
        <f t="shared" ca="1" si="0"/>
        <v>1.6684244350369393</v>
      </c>
      <c r="BI5">
        <f t="shared" ca="1" si="0"/>
        <v>6.6636491053942493</v>
      </c>
      <c r="BJ5">
        <f t="shared" ca="1" si="0"/>
        <v>5.0501715543216363E-3</v>
      </c>
      <c r="BK5">
        <f t="shared" ca="1" si="0"/>
        <v>2.4072126515794334</v>
      </c>
      <c r="BL5">
        <f t="shared" ca="1" si="0"/>
        <v>7.9460220154574035</v>
      </c>
      <c r="BM5">
        <f t="shared" ca="1" si="0"/>
        <v>4.109925821554496</v>
      </c>
      <c r="BN5">
        <f t="shared" ca="1" si="0"/>
        <v>4.552639177872031</v>
      </c>
      <c r="BO5">
        <f t="shared" ca="1" si="0"/>
        <v>1.6780937961009856</v>
      </c>
      <c r="BP5">
        <f t="shared" ca="1" si="0"/>
        <v>8.0684230344603147</v>
      </c>
      <c r="BQ5">
        <f t="shared" ca="1" si="0"/>
        <v>0.70036610504326191</v>
      </c>
      <c r="BR5">
        <f t="shared" ca="1" si="0"/>
        <v>6.7850651331762002</v>
      </c>
      <c r="BS5">
        <f t="shared" ca="1" si="0"/>
        <v>2.3410894491779111</v>
      </c>
      <c r="BT5">
        <f t="shared" ca="1" si="0"/>
        <v>3.6182110203859104</v>
      </c>
      <c r="BU5">
        <f t="shared" ca="1" si="0"/>
        <v>1.1869473371906114</v>
      </c>
      <c r="BV5">
        <f t="shared" ca="1" si="0"/>
        <v>7.8287163674298359</v>
      </c>
      <c r="BW5">
        <f t="shared" ca="1" si="0"/>
        <v>8.0715582745843761</v>
      </c>
      <c r="BX5">
        <f t="shared" ca="1" si="0"/>
        <v>0.46849668194218097</v>
      </c>
      <c r="BY5">
        <f t="shared" ca="1" si="0"/>
        <v>5.7469855849388818</v>
      </c>
      <c r="BZ5">
        <f t="shared" ca="1" si="0"/>
        <v>1.0331503734788439</v>
      </c>
      <c r="CA5">
        <f t="shared" ca="1" si="0"/>
        <v>6.1753704244087437</v>
      </c>
      <c r="CB5">
        <f t="shared" ca="1" si="0"/>
        <v>6.8894365039266514</v>
      </c>
      <c r="CC5">
        <f t="shared" ca="1" si="0"/>
        <v>5.0834012425664543</v>
      </c>
      <c r="CD5">
        <f t="shared" ca="1" si="1"/>
        <v>4.3803136756754508</v>
      </c>
    </row>
    <row r="6" spans="2:82">
      <c r="B6">
        <f t="shared" ca="1" si="2"/>
        <v>2.9382494983243124</v>
      </c>
      <c r="C6">
        <f t="shared" ca="1" si="2"/>
        <v>2.7827439853031866</v>
      </c>
      <c r="D6">
        <f t="shared" ca="1" si="2"/>
        <v>6.8340648650980018</v>
      </c>
      <c r="E6">
        <f t="shared" ca="1" si="2"/>
        <v>2.7039817086041551</v>
      </c>
      <c r="F6">
        <f t="shared" ca="1" si="3"/>
        <v>1.2248241168153573</v>
      </c>
      <c r="G6">
        <f t="shared" ca="1" si="3"/>
        <v>5.2541354817758013</v>
      </c>
      <c r="H6">
        <f t="shared" ca="1" si="3"/>
        <v>6.5101429754257829</v>
      </c>
      <c r="I6">
        <f t="shared" ca="1" si="3"/>
        <v>7.8779333260363966</v>
      </c>
      <c r="J6">
        <f t="shared" ca="1" si="4"/>
        <v>6.3242965272829643</v>
      </c>
      <c r="K6">
        <f t="shared" ca="1" si="4"/>
        <v>9.086112099843195</v>
      </c>
      <c r="L6">
        <f t="shared" ca="1" si="4"/>
        <v>8.9294263887660552</v>
      </c>
      <c r="M6">
        <f t="shared" ca="1" si="4"/>
        <v>2.0120259592631218</v>
      </c>
      <c r="N6">
        <f t="shared" ca="1" si="5"/>
        <v>4.341307848163547</v>
      </c>
      <c r="O6">
        <f t="shared" ca="1" si="5"/>
        <v>4.3261629294507431</v>
      </c>
      <c r="P6">
        <f t="shared" ca="1" si="5"/>
        <v>3.0184418516396749</v>
      </c>
      <c r="Q6">
        <f t="shared" ca="1" si="5"/>
        <v>8.5479551212223015</v>
      </c>
      <c r="R6">
        <f t="shared" ca="1" si="0"/>
        <v>5.7097539876977166</v>
      </c>
      <c r="S6">
        <f t="shared" ca="1" si="0"/>
        <v>3.1454754370344107</v>
      </c>
      <c r="T6">
        <f t="shared" ca="1" si="0"/>
        <v>0.94981016816233499</v>
      </c>
      <c r="U6">
        <f t="shared" ca="1" si="0"/>
        <v>4.1895109072618286</v>
      </c>
      <c r="V6">
        <f t="shared" ca="1" si="0"/>
        <v>8.0738647055069368</v>
      </c>
      <c r="W6">
        <f t="shared" ca="1" si="0"/>
        <v>7.0111237635136092</v>
      </c>
      <c r="X6">
        <f t="shared" ca="1" si="0"/>
        <v>5.1357456210935126</v>
      </c>
      <c r="Y6">
        <f t="shared" ca="1" si="0"/>
        <v>3.6112818760153953</v>
      </c>
      <c r="Z6">
        <f t="shared" ca="1" si="0"/>
        <v>3.878176102485178</v>
      </c>
      <c r="AA6">
        <f t="shared" ca="1" si="0"/>
        <v>5.1899479948870404</v>
      </c>
      <c r="AB6">
        <f t="shared" ca="1" si="0"/>
        <v>5.2659604785247627</v>
      </c>
      <c r="AC6">
        <f t="shared" ca="1" si="0"/>
        <v>2.0273982671137158</v>
      </c>
      <c r="AD6">
        <f t="shared" ca="1" si="0"/>
        <v>6.0467740394977554</v>
      </c>
      <c r="AE6">
        <f t="shared" ca="1" si="0"/>
        <v>7.7328994068961432</v>
      </c>
      <c r="AF6">
        <f t="shared" ca="1" si="0"/>
        <v>5.1298961276742627</v>
      </c>
      <c r="AG6">
        <f t="shared" ca="1" si="0"/>
        <v>2.3249626515902655</v>
      </c>
      <c r="AH6">
        <f t="shared" ca="1" si="0"/>
        <v>5.892996353818889</v>
      </c>
      <c r="AI6">
        <f t="shared" ca="1" si="0"/>
        <v>3.5909477147861768</v>
      </c>
      <c r="AJ6">
        <f t="shared" ca="1" si="0"/>
        <v>1.0248904555474425</v>
      </c>
      <c r="AK6">
        <f t="shared" ca="1" si="0"/>
        <v>2.6097995188224132</v>
      </c>
      <c r="AL6">
        <f t="shared" ca="1" si="0"/>
        <v>0.49628392180081526</v>
      </c>
      <c r="AM6">
        <f t="shared" ca="1" si="0"/>
        <v>1.1351486075448758</v>
      </c>
      <c r="AN6">
        <f t="shared" ca="1" si="0"/>
        <v>9.6582114414953679E-2</v>
      </c>
      <c r="AO6">
        <f t="shared" ca="1" si="0"/>
        <v>0.81923311203583538</v>
      </c>
      <c r="AP6">
        <f t="shared" ca="1" si="0"/>
        <v>9.3589578116393657</v>
      </c>
      <c r="AQ6">
        <f t="shared" ca="1" si="0"/>
        <v>3.9853632694162133</v>
      </c>
      <c r="AR6">
        <f t="shared" ca="1" si="0"/>
        <v>9.0474581059594072</v>
      </c>
      <c r="AS6">
        <f t="shared" ca="1" si="0"/>
        <v>8.2331060518643806</v>
      </c>
      <c r="AT6">
        <f t="shared" ca="1" si="0"/>
        <v>3.2362780830766535</v>
      </c>
      <c r="AU6">
        <f t="shared" ca="1" si="0"/>
        <v>4.5437199623615676</v>
      </c>
      <c r="AV6">
        <f t="shared" ca="1" si="0"/>
        <v>5.8112972182059686</v>
      </c>
      <c r="AW6">
        <f t="shared" ca="1" si="0"/>
        <v>9.4227620159346266</v>
      </c>
      <c r="AX6">
        <f t="shared" ca="1" si="0"/>
        <v>3.0694914296693288</v>
      </c>
      <c r="AY6">
        <f t="shared" ca="1" si="0"/>
        <v>2.2253162737746868</v>
      </c>
      <c r="AZ6">
        <f t="shared" ca="1" si="0"/>
        <v>4.3086087385056633</v>
      </c>
      <c r="BA6">
        <f t="shared" ca="1" si="0"/>
        <v>2.1722865439974548</v>
      </c>
      <c r="BB6">
        <f t="shared" ca="1" si="0"/>
        <v>7.5614542937038536</v>
      </c>
      <c r="BC6">
        <f t="shared" ca="1" si="0"/>
        <v>1.6369922131240688</v>
      </c>
      <c r="BD6">
        <f t="shared" ca="1" si="0"/>
        <v>4.1680917747609758</v>
      </c>
      <c r="BE6">
        <f t="shared" ca="1" si="0"/>
        <v>7.8822092550695544</v>
      </c>
      <c r="BF6">
        <f t="shared" ca="1" si="0"/>
        <v>1.1339371391427733</v>
      </c>
      <c r="BG6">
        <f t="shared" ca="1" si="0"/>
        <v>5.4272030702667973</v>
      </c>
      <c r="BH6">
        <f t="shared" ca="1" si="0"/>
        <v>6.9688466063795129</v>
      </c>
      <c r="BI6">
        <f t="shared" ca="1" si="0"/>
        <v>7.2594987930739485</v>
      </c>
      <c r="BJ6">
        <f t="shared" ca="1" si="0"/>
        <v>7.6977019909493016</v>
      </c>
      <c r="BK6">
        <f t="shared" ca="1" si="0"/>
        <v>9.3318947198077957</v>
      </c>
      <c r="BL6">
        <f t="shared" ca="1" si="0"/>
        <v>9.3553609191075271</v>
      </c>
      <c r="BM6">
        <f t="shared" ca="1" si="0"/>
        <v>7.0832415093818479</v>
      </c>
      <c r="BN6">
        <f t="shared" ca="1" si="0"/>
        <v>6.2776596748655678</v>
      </c>
      <c r="BO6">
        <f t="shared" ca="1" si="0"/>
        <v>3.3263110959843267</v>
      </c>
      <c r="BP6">
        <f t="shared" ca="1" si="0"/>
        <v>9.8313645480296596</v>
      </c>
      <c r="BQ6">
        <f t="shared" ca="1" si="0"/>
        <v>9.0983539199844632</v>
      </c>
      <c r="BR6">
        <f t="shared" ca="1" si="0"/>
        <v>3.1832858657314311</v>
      </c>
      <c r="BS6">
        <f t="shared" ca="1" si="0"/>
        <v>9.1424778802521107</v>
      </c>
      <c r="BT6">
        <f t="shared" ca="1" si="0"/>
        <v>3.2482461574938615</v>
      </c>
      <c r="BU6">
        <f t="shared" ca="1" si="0"/>
        <v>3.6588997869755069</v>
      </c>
      <c r="BV6">
        <f t="shared" ca="1" si="0"/>
        <v>8.8910216765070427</v>
      </c>
      <c r="BW6">
        <f t="shared" ca="1" si="0"/>
        <v>9.1266033056883451</v>
      </c>
      <c r="BX6">
        <f t="shared" ca="1" si="0"/>
        <v>8.3948847563400459</v>
      </c>
      <c r="BY6">
        <f t="shared" ca="1" si="0"/>
        <v>7.6125407030376291</v>
      </c>
      <c r="BZ6">
        <f t="shared" ca="1" si="0"/>
        <v>8.7473987633290307</v>
      </c>
      <c r="CA6">
        <f t="shared" ca="1" si="0"/>
        <v>3.7151342883001881</v>
      </c>
      <c r="CB6">
        <f t="shared" ca="1" si="0"/>
        <v>8.8384010524184031</v>
      </c>
      <c r="CC6">
        <f t="shared" ref="CC6:CD9" ca="1" si="6">RAND()*10</f>
        <v>1.1809807764345348</v>
      </c>
      <c r="CD6">
        <f t="shared" ca="1" si="6"/>
        <v>2.7896773779052531</v>
      </c>
    </row>
    <row r="7" spans="2:82">
      <c r="B7">
        <f t="shared" ca="1" si="2"/>
        <v>5.7303138442118851</v>
      </c>
      <c r="C7">
        <f t="shared" ca="1" si="2"/>
        <v>7.8763330244715775</v>
      </c>
      <c r="D7">
        <f t="shared" ca="1" si="2"/>
        <v>0.9179776821002994</v>
      </c>
      <c r="E7">
        <f t="shared" ca="1" si="2"/>
        <v>2.9197921344853395</v>
      </c>
      <c r="F7">
        <f t="shared" ca="1" si="3"/>
        <v>6.3300590975102562</v>
      </c>
      <c r="G7">
        <f t="shared" ca="1" si="3"/>
        <v>0.89216224203005012</v>
      </c>
      <c r="H7">
        <f t="shared" ca="1" si="3"/>
        <v>9.5427450324929097</v>
      </c>
      <c r="I7">
        <f t="shared" ca="1" si="3"/>
        <v>3.000535408627778</v>
      </c>
      <c r="J7">
        <f t="shared" ca="1" si="4"/>
        <v>3.6848178456011338</v>
      </c>
      <c r="K7">
        <f t="shared" ca="1" si="4"/>
        <v>3.6673670703650085</v>
      </c>
      <c r="L7">
        <f t="shared" ca="1" si="4"/>
        <v>4.3922400721824628</v>
      </c>
      <c r="M7">
        <f t="shared" ca="1" si="4"/>
        <v>1.5604223782685978</v>
      </c>
      <c r="N7">
        <f t="shared" ca="1" si="5"/>
        <v>6.0434335014452234</v>
      </c>
      <c r="O7">
        <f t="shared" ca="1" si="5"/>
        <v>2.0938506724442996</v>
      </c>
      <c r="P7">
        <f t="shared" ca="1" si="5"/>
        <v>5.9720057497103713</v>
      </c>
      <c r="Q7">
        <f t="shared" ca="1" si="5"/>
        <v>2.281922483166765</v>
      </c>
      <c r="R7">
        <f t="shared" ref="R7:CC10" ca="1" si="7">RAND()*10</f>
        <v>3.13244781953928</v>
      </c>
      <c r="S7">
        <f t="shared" ca="1" si="7"/>
        <v>5.9785358547520406</v>
      </c>
      <c r="T7">
        <f t="shared" ca="1" si="7"/>
        <v>2.6573567548471289E-2</v>
      </c>
      <c r="U7">
        <f t="shared" ca="1" si="7"/>
        <v>5.2043483880657604</v>
      </c>
      <c r="V7">
        <f t="shared" ca="1" si="7"/>
        <v>5.0220647961854681</v>
      </c>
      <c r="W7">
        <f t="shared" ca="1" si="7"/>
        <v>7.8801172592281343</v>
      </c>
      <c r="X7">
        <f t="shared" ca="1" si="7"/>
        <v>0.77510604374778858</v>
      </c>
      <c r="Y7">
        <f t="shared" ca="1" si="7"/>
        <v>6.0687267894765817</v>
      </c>
      <c r="Z7">
        <f t="shared" ca="1" si="7"/>
        <v>9.0059023523361326</v>
      </c>
      <c r="AA7">
        <f t="shared" ca="1" si="7"/>
        <v>0.35945047339297709</v>
      </c>
      <c r="AB7">
        <f t="shared" ca="1" si="7"/>
        <v>2.3614390585311296</v>
      </c>
      <c r="AC7">
        <f t="shared" ca="1" si="7"/>
        <v>4.4196857593721024</v>
      </c>
      <c r="AD7">
        <f t="shared" ca="1" si="7"/>
        <v>0.87585794924229354</v>
      </c>
      <c r="AE7">
        <f t="shared" ca="1" si="7"/>
        <v>7.6443345136406471</v>
      </c>
      <c r="AF7">
        <f t="shared" ca="1" si="7"/>
        <v>7.7482283324078889</v>
      </c>
      <c r="AG7">
        <f t="shared" ca="1" si="7"/>
        <v>4.4744577121743596</v>
      </c>
      <c r="AH7">
        <f t="shared" ca="1" si="7"/>
        <v>3.4093691917173925</v>
      </c>
      <c r="AI7">
        <f t="shared" ca="1" si="7"/>
        <v>2.2575260594073709</v>
      </c>
      <c r="AJ7">
        <f t="shared" ca="1" si="7"/>
        <v>1.3170687231864164</v>
      </c>
      <c r="AK7">
        <f t="shared" ca="1" si="7"/>
        <v>2.3646485369465653</v>
      </c>
      <c r="AL7">
        <f t="shared" ca="1" si="7"/>
        <v>7.3697492575672952</v>
      </c>
      <c r="AM7">
        <f t="shared" ca="1" si="7"/>
        <v>0.23168489761645983</v>
      </c>
      <c r="AN7">
        <f t="shared" ca="1" si="7"/>
        <v>2.0623626750417445</v>
      </c>
      <c r="AO7">
        <f t="shared" ca="1" si="7"/>
        <v>5.331542461813954</v>
      </c>
      <c r="AP7">
        <f t="shared" ca="1" si="7"/>
        <v>3.5330154863020713</v>
      </c>
      <c r="AQ7">
        <f t="shared" ca="1" si="7"/>
        <v>6.9519283110808043</v>
      </c>
      <c r="AR7">
        <f t="shared" ca="1" si="7"/>
        <v>4.7568543743484071</v>
      </c>
      <c r="AS7">
        <f t="shared" ca="1" si="7"/>
        <v>3.7010800750869421</v>
      </c>
      <c r="AT7">
        <f t="shared" ca="1" si="7"/>
        <v>1.9284247555315948</v>
      </c>
      <c r="AU7">
        <f t="shared" ca="1" si="7"/>
        <v>5.6005226887732018</v>
      </c>
      <c r="AV7">
        <f t="shared" ca="1" si="7"/>
        <v>0.23709354234075164</v>
      </c>
      <c r="AW7">
        <f t="shared" ca="1" si="7"/>
        <v>5.1485741356495236</v>
      </c>
      <c r="AX7">
        <f t="shared" ca="1" si="7"/>
        <v>7.5769128186695411</v>
      </c>
      <c r="AY7">
        <f t="shared" ca="1" si="7"/>
        <v>2.9093673747702553</v>
      </c>
      <c r="AZ7">
        <f t="shared" ca="1" si="7"/>
        <v>1.5604208684122778</v>
      </c>
      <c r="BA7">
        <f t="shared" ca="1" si="7"/>
        <v>2.6017712258627324</v>
      </c>
      <c r="BB7">
        <f t="shared" ca="1" si="7"/>
        <v>3.5719606264430048</v>
      </c>
      <c r="BC7">
        <f t="shared" ca="1" si="7"/>
        <v>5.2000546714413982</v>
      </c>
      <c r="BD7">
        <f t="shared" ca="1" si="7"/>
        <v>1.6420038238976975</v>
      </c>
      <c r="BE7">
        <f t="shared" ca="1" si="7"/>
        <v>6.3529546725761676</v>
      </c>
      <c r="BF7">
        <f t="shared" ca="1" si="7"/>
        <v>0.82447364419688363</v>
      </c>
      <c r="BG7">
        <f t="shared" ca="1" si="7"/>
        <v>0.62627359206756772</v>
      </c>
      <c r="BH7">
        <f t="shared" ca="1" si="7"/>
        <v>1.6129216524518775</v>
      </c>
      <c r="BI7">
        <f t="shared" ca="1" si="7"/>
        <v>8.2320091105586908</v>
      </c>
      <c r="BJ7">
        <f t="shared" ca="1" si="7"/>
        <v>5.9795685448975533</v>
      </c>
      <c r="BK7">
        <f t="shared" ca="1" si="7"/>
        <v>6.8399444045171975</v>
      </c>
      <c r="BL7">
        <f t="shared" ca="1" si="7"/>
        <v>4.3297710550436985</v>
      </c>
      <c r="BM7">
        <f t="shared" ca="1" si="7"/>
        <v>3.6781425034483117</v>
      </c>
      <c r="BN7">
        <f t="shared" ca="1" si="7"/>
        <v>9.590048304477234</v>
      </c>
      <c r="BO7">
        <f t="shared" ca="1" si="7"/>
        <v>6.4637266704265723</v>
      </c>
      <c r="BP7">
        <f t="shared" ca="1" si="7"/>
        <v>3.9037639950252867</v>
      </c>
      <c r="BQ7">
        <f t="shared" ca="1" si="7"/>
        <v>4.2281887053208678</v>
      </c>
      <c r="BR7">
        <f t="shared" ca="1" si="7"/>
        <v>6.6243778630672789</v>
      </c>
      <c r="BS7">
        <f t="shared" ca="1" si="7"/>
        <v>0.4745746322028932</v>
      </c>
      <c r="BT7">
        <f t="shared" ca="1" si="7"/>
        <v>5.8904826127625576</v>
      </c>
      <c r="BU7">
        <f t="shared" ca="1" si="7"/>
        <v>9.8749702565628024</v>
      </c>
      <c r="BV7">
        <f t="shared" ca="1" si="7"/>
        <v>4.5165334386594669</v>
      </c>
      <c r="BW7">
        <f t="shared" ca="1" si="7"/>
        <v>2.7198501057941371</v>
      </c>
      <c r="BX7">
        <f t="shared" ca="1" si="7"/>
        <v>0.78209504866141311</v>
      </c>
      <c r="BY7">
        <f t="shared" ca="1" si="7"/>
        <v>0.88689518118815203</v>
      </c>
      <c r="BZ7">
        <f t="shared" ca="1" si="7"/>
        <v>8.1582535829776575</v>
      </c>
      <c r="CA7">
        <f t="shared" ca="1" si="7"/>
        <v>8.9981127655813591</v>
      </c>
      <c r="CB7">
        <f t="shared" ca="1" si="7"/>
        <v>8.0461922711876444</v>
      </c>
      <c r="CC7">
        <f t="shared" ca="1" si="7"/>
        <v>4.1039416779388915</v>
      </c>
      <c r="CD7">
        <f t="shared" ca="1" si="6"/>
        <v>6.4272682309270124</v>
      </c>
    </row>
    <row r="8" spans="2:82">
      <c r="B8">
        <f t="shared" ca="1" si="2"/>
        <v>2.0489986174153341</v>
      </c>
      <c r="C8">
        <f t="shared" ca="1" si="2"/>
        <v>3.9372566538365028</v>
      </c>
      <c r="D8">
        <f t="shared" ca="1" si="2"/>
        <v>2.4275954229457319</v>
      </c>
      <c r="E8">
        <f t="shared" ca="1" si="2"/>
        <v>0.36663848413521993</v>
      </c>
      <c r="F8">
        <f t="shared" ca="1" si="3"/>
        <v>6.9275907729329766</v>
      </c>
      <c r="G8">
        <f t="shared" ca="1" si="3"/>
        <v>3.9640513067248317</v>
      </c>
      <c r="H8">
        <f t="shared" ca="1" si="3"/>
        <v>6.3864776339944207</v>
      </c>
      <c r="I8">
        <f t="shared" ca="1" si="3"/>
        <v>5.4692637476229944</v>
      </c>
      <c r="J8">
        <f t="shared" ca="1" si="4"/>
        <v>8.0734302097663058</v>
      </c>
      <c r="K8">
        <f t="shared" ca="1" si="4"/>
        <v>0.48120545413462779</v>
      </c>
      <c r="L8">
        <f t="shared" ca="1" si="4"/>
        <v>6.7678254155919433</v>
      </c>
      <c r="M8">
        <f t="shared" ca="1" si="4"/>
        <v>5.7439370918818922</v>
      </c>
      <c r="N8">
        <f t="shared" ca="1" si="5"/>
        <v>8.481499158825283</v>
      </c>
      <c r="O8">
        <f t="shared" ca="1" si="5"/>
        <v>1.6114890110070434</v>
      </c>
      <c r="P8">
        <f t="shared" ca="1" si="5"/>
        <v>7.180440556926988</v>
      </c>
      <c r="Q8">
        <f t="shared" ca="1" si="5"/>
        <v>4.5204539767859675</v>
      </c>
      <c r="R8">
        <f t="shared" ca="1" si="7"/>
        <v>3.330606417519093</v>
      </c>
      <c r="S8">
        <f t="shared" ca="1" si="7"/>
        <v>8.7177899255826503</v>
      </c>
      <c r="T8">
        <f t="shared" ca="1" si="7"/>
        <v>8.5032607667077684</v>
      </c>
      <c r="U8">
        <f t="shared" ca="1" si="7"/>
        <v>6.6598010527252036</v>
      </c>
      <c r="V8">
        <f t="shared" ca="1" si="7"/>
        <v>1.8382384141219754</v>
      </c>
      <c r="W8">
        <f t="shared" ca="1" si="7"/>
        <v>8.3807983320110342</v>
      </c>
      <c r="X8">
        <f t="shared" ca="1" si="7"/>
        <v>7.2007649819251167</v>
      </c>
      <c r="Y8">
        <f t="shared" ca="1" si="7"/>
        <v>2.9263562361801654</v>
      </c>
      <c r="Z8">
        <f t="shared" ca="1" si="7"/>
        <v>6.6561315153144207</v>
      </c>
      <c r="AA8">
        <f t="shared" ca="1" si="7"/>
        <v>4.4232446681654469</v>
      </c>
      <c r="AB8">
        <f t="shared" ca="1" si="7"/>
        <v>8.6213827762530482</v>
      </c>
      <c r="AC8">
        <f t="shared" ca="1" si="7"/>
        <v>3.5801950524335435</v>
      </c>
      <c r="AD8">
        <f t="shared" ca="1" si="7"/>
        <v>3.3102574661328354</v>
      </c>
      <c r="AE8">
        <f t="shared" ca="1" si="7"/>
        <v>3.6975843928088481</v>
      </c>
      <c r="AF8">
        <f t="shared" ca="1" si="7"/>
        <v>3.936242701274475</v>
      </c>
      <c r="AG8">
        <f t="shared" ca="1" si="7"/>
        <v>2.1139238222059475</v>
      </c>
      <c r="AH8">
        <f t="shared" ca="1" si="7"/>
        <v>8.5347545653867485</v>
      </c>
      <c r="AI8">
        <f t="shared" ca="1" si="7"/>
        <v>2.285771828397456</v>
      </c>
      <c r="AJ8">
        <f t="shared" ca="1" si="7"/>
        <v>6.8260501215755482</v>
      </c>
      <c r="AK8">
        <f t="shared" ca="1" si="7"/>
        <v>7.1285532608959024</v>
      </c>
      <c r="AL8">
        <f t="shared" ca="1" si="7"/>
        <v>5.7128256616212614</v>
      </c>
      <c r="AM8">
        <f t="shared" ca="1" si="7"/>
        <v>4.1894675511756425</v>
      </c>
      <c r="AN8">
        <f t="shared" ca="1" si="7"/>
        <v>4.5615435430109148</v>
      </c>
      <c r="AO8">
        <f t="shared" ca="1" si="7"/>
        <v>7.3202851023600157</v>
      </c>
      <c r="AP8">
        <f t="shared" ca="1" si="7"/>
        <v>9.1371342214989149</v>
      </c>
      <c r="AQ8">
        <f t="shared" ca="1" si="7"/>
        <v>1.9570457019469423</v>
      </c>
      <c r="AR8">
        <f t="shared" ca="1" si="7"/>
        <v>2.2154193163536195</v>
      </c>
      <c r="AS8">
        <f t="shared" ca="1" si="7"/>
        <v>5.1566181573916232</v>
      </c>
      <c r="AT8">
        <f t="shared" ca="1" si="7"/>
        <v>6.8327229524118493</v>
      </c>
      <c r="AU8">
        <f t="shared" ca="1" si="7"/>
        <v>7.0896116870904136</v>
      </c>
      <c r="AV8">
        <f t="shared" ca="1" si="7"/>
        <v>2.4988208694117664</v>
      </c>
      <c r="AW8">
        <f t="shared" ca="1" si="7"/>
        <v>5.6776180750315364</v>
      </c>
      <c r="AX8">
        <f t="shared" ca="1" si="7"/>
        <v>7.7071976161305589</v>
      </c>
      <c r="AY8">
        <f t="shared" ca="1" si="7"/>
        <v>5.7446568783557828</v>
      </c>
      <c r="AZ8">
        <f t="shared" ca="1" si="7"/>
        <v>7.5490658044926207</v>
      </c>
      <c r="BA8">
        <f t="shared" ca="1" si="7"/>
        <v>4.4885846511350858</v>
      </c>
      <c r="BB8">
        <f t="shared" ca="1" si="7"/>
        <v>6.0948964171179565</v>
      </c>
      <c r="BC8">
        <f t="shared" ca="1" si="7"/>
        <v>6.4702483722240327</v>
      </c>
      <c r="BD8">
        <f t="shared" ca="1" si="7"/>
        <v>1.1280797907077855</v>
      </c>
      <c r="BE8">
        <f t="shared" ca="1" si="7"/>
        <v>1.7670484590226105</v>
      </c>
      <c r="BF8">
        <f t="shared" ca="1" si="7"/>
        <v>3.7123992117815874</v>
      </c>
      <c r="BG8">
        <f t="shared" ca="1" si="7"/>
        <v>9.7980538620080306</v>
      </c>
      <c r="BH8">
        <f t="shared" ca="1" si="7"/>
        <v>4.644108225874561</v>
      </c>
      <c r="BI8">
        <f t="shared" ca="1" si="7"/>
        <v>5.7427419513664812</v>
      </c>
      <c r="BJ8">
        <f t="shared" ca="1" si="7"/>
        <v>5.1843188950344787</v>
      </c>
      <c r="BK8">
        <f t="shared" ca="1" si="7"/>
        <v>3.6545142957875676</v>
      </c>
      <c r="BL8">
        <f t="shared" ca="1" si="7"/>
        <v>3.1943670953218239</v>
      </c>
      <c r="BM8">
        <f t="shared" ca="1" si="7"/>
        <v>0.74668343892415834</v>
      </c>
      <c r="BN8">
        <f t="shared" ca="1" si="7"/>
        <v>4.3271230515775727</v>
      </c>
      <c r="BO8">
        <f t="shared" ca="1" si="7"/>
        <v>8.8147634391355396</v>
      </c>
      <c r="BP8">
        <f t="shared" ca="1" si="7"/>
        <v>0.84571732463462723</v>
      </c>
      <c r="BQ8">
        <f t="shared" ca="1" si="7"/>
        <v>7.653877911050464</v>
      </c>
      <c r="BR8">
        <f t="shared" ca="1" si="7"/>
        <v>0.82920589438507442</v>
      </c>
      <c r="BS8">
        <f t="shared" ca="1" si="7"/>
        <v>2.8326065655839949</v>
      </c>
      <c r="BT8">
        <f t="shared" ca="1" si="7"/>
        <v>3.2286574022876824</v>
      </c>
      <c r="BU8">
        <f t="shared" ca="1" si="7"/>
        <v>5.9093775016593053</v>
      </c>
      <c r="BV8">
        <f t="shared" ca="1" si="7"/>
        <v>8.1289728644867765</v>
      </c>
      <c r="BW8">
        <f t="shared" ca="1" si="7"/>
        <v>2.7971702846467572</v>
      </c>
      <c r="BX8">
        <f t="shared" ca="1" si="7"/>
        <v>8.5225524414614213</v>
      </c>
      <c r="BY8">
        <f t="shared" ca="1" si="7"/>
        <v>2.6681232773000563</v>
      </c>
      <c r="BZ8">
        <f t="shared" ca="1" si="7"/>
        <v>4.9049842347931349</v>
      </c>
      <c r="CA8">
        <f t="shared" ca="1" si="7"/>
        <v>1.4079946209937688</v>
      </c>
      <c r="CB8">
        <f t="shared" ca="1" si="7"/>
        <v>5.9039767004249555</v>
      </c>
      <c r="CC8">
        <f t="shared" ca="1" si="7"/>
        <v>7.4327224886876841</v>
      </c>
      <c r="CD8">
        <f t="shared" ca="1" si="6"/>
        <v>3.3730995313285139</v>
      </c>
    </row>
    <row r="9" spans="2:82">
      <c r="B9">
        <f t="shared" ca="1" si="2"/>
        <v>6.6151869925480185</v>
      </c>
      <c r="C9">
        <f t="shared" ca="1" si="2"/>
        <v>1.7554102332680621</v>
      </c>
      <c r="D9">
        <f t="shared" ca="1" si="2"/>
        <v>8.8263307309423489</v>
      </c>
      <c r="E9">
        <f t="shared" ca="1" si="2"/>
        <v>1.347526373522836</v>
      </c>
      <c r="F9">
        <f t="shared" ca="1" si="3"/>
        <v>7.8437765144202576</v>
      </c>
      <c r="G9">
        <f t="shared" ca="1" si="3"/>
        <v>2.4654770267760195</v>
      </c>
      <c r="H9">
        <f t="shared" ca="1" si="3"/>
        <v>2.2968939904269536</v>
      </c>
      <c r="I9">
        <f t="shared" ca="1" si="3"/>
        <v>0.87276758631776419</v>
      </c>
      <c r="J9">
        <f t="shared" ca="1" si="4"/>
        <v>7.2778932327913033</v>
      </c>
      <c r="K9">
        <f t="shared" ca="1" si="4"/>
        <v>8.1627382631168501</v>
      </c>
      <c r="L9">
        <f t="shared" ca="1" si="4"/>
        <v>2.5590453740363484</v>
      </c>
      <c r="M9">
        <f t="shared" ca="1" si="4"/>
        <v>3.0215698943134428</v>
      </c>
      <c r="N9">
        <f t="shared" ca="1" si="5"/>
        <v>1.3318779553381166</v>
      </c>
      <c r="O9">
        <f t="shared" ca="1" si="5"/>
        <v>0.78020112734241032</v>
      </c>
      <c r="P9">
        <f t="shared" ca="1" si="5"/>
        <v>9.0423488561451126</v>
      </c>
      <c r="Q9">
        <f t="shared" ca="1" si="5"/>
        <v>1.1779674117435945</v>
      </c>
      <c r="R9">
        <f t="shared" ca="1" si="7"/>
        <v>6.1293999365970908</v>
      </c>
      <c r="S9">
        <f t="shared" ca="1" si="7"/>
        <v>2.0026267092146544</v>
      </c>
      <c r="T9">
        <f t="shared" ca="1" si="7"/>
        <v>1.2279365740661774</v>
      </c>
      <c r="U9">
        <f t="shared" ca="1" si="7"/>
        <v>3.4113094557696755</v>
      </c>
      <c r="V9">
        <f t="shared" ca="1" si="7"/>
        <v>7.6384181967592646</v>
      </c>
      <c r="W9">
        <f t="shared" ca="1" si="7"/>
        <v>4.097537069556898</v>
      </c>
      <c r="X9">
        <f t="shared" ca="1" si="7"/>
        <v>2.3212743093715926</v>
      </c>
      <c r="Y9">
        <f t="shared" ca="1" si="7"/>
        <v>5.628395781394584</v>
      </c>
      <c r="Z9">
        <f t="shared" ca="1" si="7"/>
        <v>4.1774559900873509</v>
      </c>
      <c r="AA9">
        <f t="shared" ca="1" si="7"/>
        <v>8.3611428464174615</v>
      </c>
      <c r="AB9">
        <f t="shared" ca="1" si="7"/>
        <v>1.7411547846721653</v>
      </c>
      <c r="AC9">
        <f t="shared" ca="1" si="7"/>
        <v>2.0295559882981618</v>
      </c>
      <c r="AD9">
        <f t="shared" ca="1" si="7"/>
        <v>5.2500949391219116</v>
      </c>
      <c r="AE9">
        <f t="shared" ca="1" si="7"/>
        <v>7.1329400369227436</v>
      </c>
      <c r="AF9">
        <f t="shared" ca="1" si="7"/>
        <v>7.3409524008120091</v>
      </c>
      <c r="AG9">
        <f t="shared" ca="1" si="7"/>
        <v>7.1240307014652249</v>
      </c>
      <c r="AH9">
        <f t="shared" ca="1" si="7"/>
        <v>4.1634526492002699</v>
      </c>
      <c r="AI9">
        <f t="shared" ca="1" si="7"/>
        <v>0.34912996416863962</v>
      </c>
      <c r="AJ9">
        <f t="shared" ca="1" si="7"/>
        <v>8.9361511740895345</v>
      </c>
      <c r="AK9">
        <f t="shared" ca="1" si="7"/>
        <v>5.4933901217144694</v>
      </c>
      <c r="AL9">
        <f t="shared" ca="1" si="7"/>
        <v>0.1008637038099236</v>
      </c>
      <c r="AM9">
        <f t="shared" ca="1" si="7"/>
        <v>2.7879083267511007</v>
      </c>
      <c r="AN9">
        <f t="shared" ca="1" si="7"/>
        <v>0.15005174751629102</v>
      </c>
      <c r="AO9">
        <f t="shared" ca="1" si="7"/>
        <v>5.7888581022128704</v>
      </c>
      <c r="AP9">
        <f t="shared" ca="1" si="7"/>
        <v>4.2501904943208917</v>
      </c>
      <c r="AQ9">
        <f t="shared" ca="1" si="7"/>
        <v>9.4653981884108429</v>
      </c>
      <c r="AR9">
        <f t="shared" ca="1" si="7"/>
        <v>1.1557255004109201</v>
      </c>
      <c r="AS9">
        <f t="shared" ca="1" si="7"/>
        <v>2.5214422682826587</v>
      </c>
      <c r="AT9">
        <f t="shared" ca="1" si="7"/>
        <v>5.675758356493299</v>
      </c>
      <c r="AU9">
        <f t="shared" ca="1" si="7"/>
        <v>2.1862051181315412</v>
      </c>
      <c r="AV9">
        <f t="shared" ca="1" si="7"/>
        <v>0.94722876984185689</v>
      </c>
      <c r="AW9">
        <f t="shared" ca="1" si="7"/>
        <v>9.4154396560272957</v>
      </c>
      <c r="AX9">
        <f t="shared" ca="1" si="7"/>
        <v>2.5593564572249772</v>
      </c>
      <c r="AY9">
        <f t="shared" ca="1" si="7"/>
        <v>8.4551380009366923</v>
      </c>
      <c r="AZ9">
        <f t="shared" ca="1" si="7"/>
        <v>3.8780187516050724</v>
      </c>
      <c r="BA9">
        <f t="shared" ca="1" si="7"/>
        <v>4.7216471027935603</v>
      </c>
      <c r="BB9">
        <f t="shared" ca="1" si="7"/>
        <v>9.6482177495569239</v>
      </c>
      <c r="BC9">
        <f t="shared" ca="1" si="7"/>
        <v>3.9040675170292127</v>
      </c>
      <c r="BD9">
        <f t="shared" ca="1" si="7"/>
        <v>4.291016642858696</v>
      </c>
      <c r="BE9">
        <f t="shared" ca="1" si="7"/>
        <v>8.0285581819716239</v>
      </c>
      <c r="BF9">
        <f t="shared" ca="1" si="7"/>
        <v>4.8853851768267775</v>
      </c>
      <c r="BG9">
        <f t="shared" ca="1" si="7"/>
        <v>0.51637174756535842</v>
      </c>
      <c r="BH9">
        <f t="shared" ca="1" si="7"/>
        <v>2.0808402570346529</v>
      </c>
      <c r="BI9">
        <f t="shared" ca="1" si="7"/>
        <v>2.2067184734449352</v>
      </c>
      <c r="BJ9">
        <f t="shared" ca="1" si="7"/>
        <v>8.8907691652262422</v>
      </c>
      <c r="BK9">
        <f t="shared" ca="1" si="7"/>
        <v>8.4105348625331011</v>
      </c>
      <c r="BL9">
        <f t="shared" ca="1" si="7"/>
        <v>1.4843329158862506</v>
      </c>
      <c r="BM9">
        <f t="shared" ca="1" si="7"/>
        <v>1.9336535476057737</v>
      </c>
      <c r="BN9">
        <f t="shared" ca="1" si="7"/>
        <v>3.3810224118595755</v>
      </c>
      <c r="BO9">
        <f t="shared" ca="1" si="7"/>
        <v>7.5046447667148541</v>
      </c>
      <c r="BP9">
        <f t="shared" ca="1" si="7"/>
        <v>1.3100908292473012</v>
      </c>
      <c r="BQ9">
        <f t="shared" ca="1" si="7"/>
        <v>5.8934686874091025</v>
      </c>
      <c r="BR9">
        <f t="shared" ca="1" si="7"/>
        <v>7.114378222640112</v>
      </c>
      <c r="BS9">
        <f t="shared" ca="1" si="7"/>
        <v>1.5411454428627103</v>
      </c>
      <c r="BT9">
        <f t="shared" ca="1" si="7"/>
        <v>6.4653322248742651</v>
      </c>
      <c r="BU9">
        <f t="shared" ca="1" si="7"/>
        <v>2.8511785658553723</v>
      </c>
      <c r="BV9">
        <f t="shared" ca="1" si="7"/>
        <v>2.8452645266000953</v>
      </c>
      <c r="BW9">
        <f t="shared" ca="1" si="7"/>
        <v>9.292790589431732</v>
      </c>
      <c r="BX9">
        <f t="shared" ca="1" si="7"/>
        <v>7.7807469182203999</v>
      </c>
      <c r="BY9">
        <f t="shared" ca="1" si="7"/>
        <v>4.5439742954612949</v>
      </c>
      <c r="BZ9">
        <f t="shared" ca="1" si="7"/>
        <v>6.8225540654252415</v>
      </c>
      <c r="CA9">
        <f t="shared" ca="1" si="7"/>
        <v>9.3270760129104424</v>
      </c>
      <c r="CB9">
        <f t="shared" ca="1" si="7"/>
        <v>9.5013402545798584</v>
      </c>
      <c r="CC9">
        <f t="shared" ca="1" si="7"/>
        <v>9.8219940854370442</v>
      </c>
      <c r="CD9">
        <f t="shared" ca="1" si="6"/>
        <v>4.3139226737538561</v>
      </c>
    </row>
    <row r="10" spans="2:82">
      <c r="B10">
        <f t="shared" ca="1" si="2"/>
        <v>2.4574801668224389</v>
      </c>
      <c r="C10">
        <f t="shared" ca="1" si="2"/>
        <v>1.0825941691746799</v>
      </c>
      <c r="D10">
        <f t="shared" ca="1" si="2"/>
        <v>6.2466986370166566E-2</v>
      </c>
      <c r="E10">
        <f t="shared" ca="1" si="2"/>
        <v>1.8750343487777799</v>
      </c>
      <c r="F10">
        <f t="shared" ca="1" si="3"/>
        <v>8.0120429689390509</v>
      </c>
      <c r="G10">
        <f t="shared" ca="1" si="3"/>
        <v>2.6470565242563393</v>
      </c>
      <c r="H10">
        <f t="shared" ca="1" si="3"/>
        <v>0.5080107025131575</v>
      </c>
      <c r="I10">
        <f t="shared" ca="1" si="3"/>
        <v>6.1999453699305107</v>
      </c>
      <c r="J10">
        <f t="shared" ca="1" si="4"/>
        <v>9.8720187323443653</v>
      </c>
      <c r="K10">
        <f t="shared" ca="1" si="4"/>
        <v>8.4781899039301134</v>
      </c>
      <c r="L10">
        <f t="shared" ca="1" si="4"/>
        <v>8.8188067687569571</v>
      </c>
      <c r="M10">
        <f t="shared" ca="1" si="4"/>
        <v>1.3137496196318432</v>
      </c>
      <c r="N10">
        <f t="shared" ca="1" si="5"/>
        <v>8.5195864830415164</v>
      </c>
      <c r="O10">
        <f t="shared" ca="1" si="5"/>
        <v>6.0102542412884485</v>
      </c>
      <c r="P10">
        <f t="shared" ca="1" si="5"/>
        <v>3.0673800151355057</v>
      </c>
      <c r="Q10">
        <f t="shared" ca="1" si="5"/>
        <v>3.527131299846602</v>
      </c>
      <c r="R10">
        <f t="shared" ca="1" si="7"/>
        <v>9.7819948240848795</v>
      </c>
      <c r="S10">
        <f t="shared" ca="1" si="7"/>
        <v>7.4798579540661958</v>
      </c>
      <c r="T10">
        <f t="shared" ca="1" si="7"/>
        <v>3.3850723597043286</v>
      </c>
      <c r="U10">
        <f t="shared" ca="1" si="7"/>
        <v>2.5079926028170108</v>
      </c>
      <c r="V10">
        <f t="shared" ca="1" si="7"/>
        <v>0.44809541182667223</v>
      </c>
      <c r="W10">
        <f t="shared" ca="1" si="7"/>
        <v>5.2215893421082882</v>
      </c>
      <c r="X10">
        <f t="shared" ca="1" si="7"/>
        <v>8.3224288672236746</v>
      </c>
      <c r="Y10">
        <f t="shared" ca="1" si="7"/>
        <v>8.6583235971964285</v>
      </c>
      <c r="Z10">
        <f t="shared" ca="1" si="7"/>
        <v>6.368136879418751</v>
      </c>
      <c r="AA10">
        <f t="shared" ca="1" si="7"/>
        <v>0.33580179262489906</v>
      </c>
      <c r="AB10">
        <f t="shared" ca="1" si="7"/>
        <v>2.6706353904622659</v>
      </c>
      <c r="AC10">
        <f t="shared" ca="1" si="7"/>
        <v>2.1975868681353461</v>
      </c>
      <c r="AD10">
        <f t="shared" ca="1" si="7"/>
        <v>9.5852741486875015</v>
      </c>
      <c r="AE10">
        <f t="shared" ca="1" si="7"/>
        <v>5.5586153113447097</v>
      </c>
      <c r="AF10">
        <f t="shared" ca="1" si="7"/>
        <v>9.8554264555584048</v>
      </c>
      <c r="AG10">
        <f t="shared" ca="1" si="7"/>
        <v>3.1386779146490218</v>
      </c>
      <c r="AH10">
        <f t="shared" ca="1" si="7"/>
        <v>7.0570925347638287</v>
      </c>
      <c r="AI10">
        <f t="shared" ca="1" si="7"/>
        <v>5.2755128724703448</v>
      </c>
      <c r="AJ10">
        <f t="shared" ca="1" si="7"/>
        <v>5.3278090630230945</v>
      </c>
      <c r="AK10">
        <f t="shared" ca="1" si="7"/>
        <v>3.2464203951685189</v>
      </c>
      <c r="AL10">
        <f t="shared" ca="1" si="7"/>
        <v>6.2336954114928211</v>
      </c>
      <c r="AM10">
        <f t="shared" ca="1" si="7"/>
        <v>8.478677484409598</v>
      </c>
      <c r="AN10">
        <f t="shared" ca="1" si="7"/>
        <v>7.8424646535075233</v>
      </c>
      <c r="AO10">
        <f t="shared" ca="1" si="7"/>
        <v>8.2197066856274947</v>
      </c>
      <c r="AP10">
        <f t="shared" ca="1" si="7"/>
        <v>3.5110685087715421</v>
      </c>
      <c r="AQ10">
        <f t="shared" ca="1" si="7"/>
        <v>4.5229030900299723</v>
      </c>
      <c r="AR10">
        <f t="shared" ca="1" si="7"/>
        <v>1.7134531949096954</v>
      </c>
      <c r="AS10">
        <f t="shared" ca="1" si="7"/>
        <v>5.6335788022131972</v>
      </c>
      <c r="AT10">
        <f t="shared" ca="1" si="7"/>
        <v>3.9274043627179722</v>
      </c>
      <c r="AU10">
        <f t="shared" ca="1" si="7"/>
        <v>4.1395382880906801</v>
      </c>
      <c r="AV10">
        <f t="shared" ca="1" si="7"/>
        <v>3.8182349480522415</v>
      </c>
      <c r="AW10">
        <f t="shared" ca="1" si="7"/>
        <v>1.5837485199857637</v>
      </c>
      <c r="AX10">
        <f t="shared" ca="1" si="7"/>
        <v>1.3426194515189582</v>
      </c>
      <c r="AY10">
        <f t="shared" ca="1" si="7"/>
        <v>3.0620784386327005</v>
      </c>
      <c r="AZ10">
        <f t="shared" ca="1" si="7"/>
        <v>9.5818174030090475</v>
      </c>
      <c r="BA10">
        <f t="shared" ca="1" si="7"/>
        <v>1.4646561543205805</v>
      </c>
      <c r="BB10">
        <f t="shared" ca="1" si="7"/>
        <v>0.68832679063624447</v>
      </c>
      <c r="BC10">
        <f t="shared" ca="1" si="7"/>
        <v>6.578871909516339</v>
      </c>
      <c r="BD10">
        <f t="shared" ca="1" si="7"/>
        <v>0.92770545784138569</v>
      </c>
      <c r="BE10">
        <f t="shared" ca="1" si="7"/>
        <v>2.0254209034195192</v>
      </c>
      <c r="BF10">
        <f t="shared" ca="1" si="7"/>
        <v>1.0089613401908437</v>
      </c>
      <c r="BG10">
        <f t="shared" ca="1" si="7"/>
        <v>2.5272833897370806</v>
      </c>
      <c r="BH10">
        <f t="shared" ca="1" si="7"/>
        <v>5.2827504994502927</v>
      </c>
      <c r="BI10">
        <f t="shared" ca="1" si="7"/>
        <v>3.4429482687339097</v>
      </c>
      <c r="BJ10">
        <f t="shared" ca="1" si="7"/>
        <v>1.2357436563857327</v>
      </c>
      <c r="BK10">
        <f t="shared" ca="1" si="7"/>
        <v>9.8991232918368723</v>
      </c>
      <c r="BL10">
        <f t="shared" ca="1" si="7"/>
        <v>0.5852529883747426</v>
      </c>
      <c r="BM10">
        <f t="shared" ca="1" si="7"/>
        <v>1.0906028015189317</v>
      </c>
      <c r="BN10">
        <f t="shared" ca="1" si="7"/>
        <v>4.4945195337064003</v>
      </c>
      <c r="BO10">
        <f t="shared" ca="1" si="7"/>
        <v>8.4010918485035386</v>
      </c>
      <c r="BP10">
        <f t="shared" ca="1" si="7"/>
        <v>9.7314774052525461</v>
      </c>
      <c r="BQ10">
        <f t="shared" ca="1" si="7"/>
        <v>2.7388847115965831</v>
      </c>
      <c r="BR10">
        <f t="shared" ca="1" si="7"/>
        <v>6.7893623847349005</v>
      </c>
      <c r="BS10">
        <f t="shared" ca="1" si="7"/>
        <v>2.9078662513507947</v>
      </c>
      <c r="BT10">
        <f t="shared" ca="1" si="7"/>
        <v>4.3056683026267262</v>
      </c>
      <c r="BU10">
        <f t="shared" ca="1" si="7"/>
        <v>3.12446844794672</v>
      </c>
      <c r="BV10">
        <f t="shared" ca="1" si="7"/>
        <v>8.6774851297983187</v>
      </c>
      <c r="BW10">
        <f t="shared" ca="1" si="7"/>
        <v>0.11704722713481885</v>
      </c>
      <c r="BX10">
        <f t="shared" ca="1" si="7"/>
        <v>2.5440596977171426</v>
      </c>
      <c r="BY10">
        <f t="shared" ca="1" si="7"/>
        <v>1.5645457599036239</v>
      </c>
      <c r="BZ10">
        <f t="shared" ca="1" si="7"/>
        <v>0.9056240013096839</v>
      </c>
      <c r="CA10">
        <f t="shared" ca="1" si="7"/>
        <v>0.36063547388810235</v>
      </c>
      <c r="CB10">
        <f t="shared" ca="1" si="7"/>
        <v>2.6193587215746028</v>
      </c>
      <c r="CC10">
        <f t="shared" ref="CC10:CD13" ca="1" si="8">RAND()*10</f>
        <v>6.8351298359762325</v>
      </c>
      <c r="CD10">
        <f t="shared" ca="1" si="8"/>
        <v>9.7935121129751685</v>
      </c>
    </row>
    <row r="11" spans="2:82">
      <c r="B11">
        <f t="shared" ca="1" si="2"/>
        <v>0.86919417327286475</v>
      </c>
      <c r="C11">
        <f t="shared" ca="1" si="2"/>
        <v>1.2623724932412728</v>
      </c>
      <c r="D11">
        <f t="shared" ca="1" si="2"/>
        <v>7.2074371391966281</v>
      </c>
      <c r="E11">
        <f t="shared" ca="1" si="2"/>
        <v>6.4344072285540577</v>
      </c>
      <c r="F11">
        <f t="shared" ca="1" si="3"/>
        <v>5.1662564728371674</v>
      </c>
      <c r="G11">
        <f t="shared" ca="1" si="3"/>
        <v>7.8212861734096712</v>
      </c>
      <c r="H11">
        <f t="shared" ca="1" si="3"/>
        <v>7.128007783472885</v>
      </c>
      <c r="I11">
        <f t="shared" ca="1" si="3"/>
        <v>3.9862982315807471</v>
      </c>
      <c r="J11">
        <f t="shared" ca="1" si="4"/>
        <v>4.8904161530415458</v>
      </c>
      <c r="K11">
        <f t="shared" ca="1" si="4"/>
        <v>0.88223828095241652</v>
      </c>
      <c r="L11">
        <f t="shared" ca="1" si="4"/>
        <v>8.7322310351821564</v>
      </c>
      <c r="M11">
        <f t="shared" ca="1" si="4"/>
        <v>8.3733183615788587</v>
      </c>
      <c r="N11">
        <f t="shared" ca="1" si="5"/>
        <v>4.9838015735840413</v>
      </c>
      <c r="O11">
        <f t="shared" ca="1" si="5"/>
        <v>5.4951243628928559</v>
      </c>
      <c r="P11">
        <f t="shared" ca="1" si="5"/>
        <v>9.0973838467815149</v>
      </c>
      <c r="Q11">
        <f t="shared" ca="1" si="5"/>
        <v>3.6792193428672793</v>
      </c>
      <c r="R11">
        <f t="shared" ref="R11:CC14" ca="1" si="9">RAND()*10</f>
        <v>1.9624562717413863</v>
      </c>
      <c r="S11">
        <f t="shared" ca="1" si="9"/>
        <v>8.1874647225267481</v>
      </c>
      <c r="T11">
        <f t="shared" ca="1" si="9"/>
        <v>6.7271857581392602</v>
      </c>
      <c r="U11">
        <f t="shared" ca="1" si="9"/>
        <v>8.7151788421696885</v>
      </c>
      <c r="V11">
        <f t="shared" ca="1" si="9"/>
        <v>7.459868997175267</v>
      </c>
      <c r="W11">
        <f t="shared" ca="1" si="9"/>
        <v>5.5068169718874405</v>
      </c>
      <c r="X11">
        <f t="shared" ca="1" si="9"/>
        <v>8.6417635897297949</v>
      </c>
      <c r="Y11">
        <f t="shared" ca="1" si="9"/>
        <v>0.28491601427980129</v>
      </c>
      <c r="Z11">
        <f t="shared" ca="1" si="9"/>
        <v>6.5443553980421187</v>
      </c>
      <c r="AA11">
        <f t="shared" ca="1" si="9"/>
        <v>7.0180557170642572</v>
      </c>
      <c r="AB11">
        <f t="shared" ca="1" si="9"/>
        <v>3.2980586114993726</v>
      </c>
      <c r="AC11">
        <f t="shared" ca="1" si="9"/>
        <v>7.8254119396783883</v>
      </c>
      <c r="AD11">
        <f t="shared" ca="1" si="9"/>
        <v>4.5899992183486482</v>
      </c>
      <c r="AE11">
        <f t="shared" ca="1" si="9"/>
        <v>2.7578092287067224</v>
      </c>
      <c r="AF11">
        <f t="shared" ca="1" si="9"/>
        <v>7.3442232641441851</v>
      </c>
      <c r="AG11">
        <f t="shared" ca="1" si="9"/>
        <v>8.447751129201384</v>
      </c>
      <c r="AH11">
        <f t="shared" ca="1" si="9"/>
        <v>1.1492966218361289</v>
      </c>
      <c r="AI11">
        <f t="shared" ca="1" si="9"/>
        <v>7.2533731237922261</v>
      </c>
      <c r="AJ11">
        <f t="shared" ca="1" si="9"/>
        <v>0.52658751659026892</v>
      </c>
      <c r="AK11">
        <f t="shared" ca="1" si="9"/>
        <v>4.7375992947635233</v>
      </c>
      <c r="AL11">
        <f t="shared" ca="1" si="9"/>
        <v>0.61177599891281353</v>
      </c>
      <c r="AM11">
        <f t="shared" ca="1" si="9"/>
        <v>0.88059227424763797</v>
      </c>
      <c r="AN11">
        <f t="shared" ca="1" si="9"/>
        <v>1.3617418991856334</v>
      </c>
      <c r="AO11">
        <f t="shared" ca="1" si="9"/>
        <v>4.4009995284971204</v>
      </c>
      <c r="AP11">
        <f t="shared" ca="1" si="9"/>
        <v>7.5376767188582017</v>
      </c>
      <c r="AQ11">
        <f t="shared" ca="1" si="9"/>
        <v>1.2216727385684689</v>
      </c>
      <c r="AR11">
        <f t="shared" ca="1" si="9"/>
        <v>7.742301042093831</v>
      </c>
      <c r="AS11">
        <f t="shared" ca="1" si="9"/>
        <v>5.1260885590601557</v>
      </c>
      <c r="AT11">
        <f t="shared" ca="1" si="9"/>
        <v>9.236811749190327</v>
      </c>
      <c r="AU11">
        <f t="shared" ca="1" si="9"/>
        <v>4.4211597007581638</v>
      </c>
      <c r="AV11">
        <f t="shared" ca="1" si="9"/>
        <v>2.3464053578777011</v>
      </c>
      <c r="AW11">
        <f t="shared" ca="1" si="9"/>
        <v>0.90048155525303208</v>
      </c>
      <c r="AX11">
        <f t="shared" ca="1" si="9"/>
        <v>8.3276941599281251</v>
      </c>
      <c r="AY11">
        <f t="shared" ca="1" si="9"/>
        <v>3.8727902422506499</v>
      </c>
      <c r="AZ11">
        <f t="shared" ca="1" si="9"/>
        <v>2.9896634779502396</v>
      </c>
      <c r="BA11">
        <f t="shared" ca="1" si="9"/>
        <v>0.32707154395501092</v>
      </c>
      <c r="BB11">
        <f t="shared" ca="1" si="9"/>
        <v>1.5349681602975096</v>
      </c>
      <c r="BC11">
        <f t="shared" ca="1" si="9"/>
        <v>8.9795018311872461</v>
      </c>
      <c r="BD11">
        <f t="shared" ca="1" si="9"/>
        <v>5.7533187184376828</v>
      </c>
      <c r="BE11">
        <f t="shared" ca="1" si="9"/>
        <v>0.72682728349839021</v>
      </c>
      <c r="BF11">
        <f t="shared" ca="1" si="9"/>
        <v>5.5281120407824735</v>
      </c>
      <c r="BG11">
        <f t="shared" ca="1" si="9"/>
        <v>7.561361530620843</v>
      </c>
      <c r="BH11">
        <f t="shared" ca="1" si="9"/>
        <v>2.1304466797983568</v>
      </c>
      <c r="BI11">
        <f t="shared" ca="1" si="9"/>
        <v>4.2207633541512646</v>
      </c>
      <c r="BJ11">
        <f t="shared" ca="1" si="9"/>
        <v>5.6108602558857168</v>
      </c>
      <c r="BK11">
        <f t="shared" ca="1" si="9"/>
        <v>4.93550983607639</v>
      </c>
      <c r="BL11">
        <f t="shared" ca="1" si="9"/>
        <v>6.1237208383536608</v>
      </c>
      <c r="BM11">
        <f t="shared" ca="1" si="9"/>
        <v>7.8478601832497263</v>
      </c>
      <c r="BN11">
        <f t="shared" ca="1" si="9"/>
        <v>9.7466618366708282</v>
      </c>
      <c r="BO11">
        <f t="shared" ca="1" si="9"/>
        <v>5.210647982267405</v>
      </c>
      <c r="BP11">
        <f t="shared" ca="1" si="9"/>
        <v>7.2428495705323019</v>
      </c>
      <c r="BQ11">
        <f t="shared" ca="1" si="9"/>
        <v>0.91435330363209388</v>
      </c>
      <c r="BR11">
        <f t="shared" ca="1" si="9"/>
        <v>2.2725216254085012</v>
      </c>
      <c r="BS11">
        <f t="shared" ca="1" si="9"/>
        <v>5.1700625456002403</v>
      </c>
      <c r="BT11">
        <f t="shared" ca="1" si="9"/>
        <v>8.0627491223031029</v>
      </c>
      <c r="BU11">
        <f t="shared" ca="1" si="9"/>
        <v>1.8324592876467016</v>
      </c>
      <c r="BV11">
        <f t="shared" ca="1" si="9"/>
        <v>2.0113178233332096</v>
      </c>
      <c r="BW11">
        <f t="shared" ca="1" si="9"/>
        <v>7.3462337359757379</v>
      </c>
      <c r="BX11">
        <f t="shared" ca="1" si="9"/>
        <v>1.9776198819883484</v>
      </c>
      <c r="BY11">
        <f t="shared" ca="1" si="9"/>
        <v>6.5146075486091659</v>
      </c>
      <c r="BZ11">
        <f t="shared" ca="1" si="9"/>
        <v>1.100039877312704</v>
      </c>
      <c r="CA11">
        <f t="shared" ca="1" si="9"/>
        <v>2.4997886472731112</v>
      </c>
      <c r="CB11">
        <f t="shared" ca="1" si="9"/>
        <v>9.7601356102220276</v>
      </c>
      <c r="CC11">
        <f t="shared" ca="1" si="9"/>
        <v>5.4642787097195544</v>
      </c>
      <c r="CD11">
        <f t="shared" ca="1" si="8"/>
        <v>7.3765523724712523</v>
      </c>
    </row>
    <row r="12" spans="2:82">
      <c r="B12">
        <f t="shared" ca="1" si="2"/>
        <v>1.3206559051527944</v>
      </c>
      <c r="C12">
        <f t="shared" ca="1" si="2"/>
        <v>8.1782522948642047</v>
      </c>
      <c r="D12">
        <f t="shared" ca="1" si="2"/>
        <v>5.7442314883198264</v>
      </c>
      <c r="E12">
        <f t="shared" ca="1" si="2"/>
        <v>8.2952518924601559</v>
      </c>
      <c r="F12">
        <f t="shared" ca="1" si="3"/>
        <v>5.8386444577225349</v>
      </c>
      <c r="G12">
        <f t="shared" ca="1" si="3"/>
        <v>1.0092492491641814</v>
      </c>
      <c r="H12">
        <f t="shared" ca="1" si="3"/>
        <v>1.8297870547330719</v>
      </c>
      <c r="I12">
        <f t="shared" ca="1" si="3"/>
        <v>0.58250210492293952</v>
      </c>
      <c r="J12">
        <f t="shared" ca="1" si="4"/>
        <v>4.0984769307585811</v>
      </c>
      <c r="K12">
        <f t="shared" ca="1" si="4"/>
        <v>6.2519105808908648</v>
      </c>
      <c r="L12">
        <f t="shared" ca="1" si="4"/>
        <v>6.3355975591270042</v>
      </c>
      <c r="M12">
        <f t="shared" ca="1" si="4"/>
        <v>4.9720971147398307</v>
      </c>
      <c r="N12">
        <f t="shared" ca="1" si="5"/>
        <v>3.2796117693449833</v>
      </c>
      <c r="O12">
        <f t="shared" ca="1" si="5"/>
        <v>3.8055382474691868</v>
      </c>
      <c r="P12">
        <f t="shared" ca="1" si="5"/>
        <v>4.0543045344481854</v>
      </c>
      <c r="Q12">
        <f t="shared" ca="1" si="5"/>
        <v>2.5505415319256741</v>
      </c>
      <c r="R12">
        <f t="shared" ca="1" si="9"/>
        <v>3.4035503939290912</v>
      </c>
      <c r="S12">
        <f t="shared" ca="1" si="9"/>
        <v>1.0822906782530883</v>
      </c>
      <c r="T12">
        <f t="shared" ca="1" si="9"/>
        <v>6.9812372664600364</v>
      </c>
      <c r="U12">
        <f t="shared" ca="1" si="9"/>
        <v>2.2456379553600092</v>
      </c>
      <c r="V12">
        <f t="shared" ca="1" si="9"/>
        <v>2.1436005724611129</v>
      </c>
      <c r="W12">
        <f t="shared" ca="1" si="9"/>
        <v>7.7252252546747835</v>
      </c>
      <c r="X12">
        <f t="shared" ca="1" si="9"/>
        <v>7.6286417646936826</v>
      </c>
      <c r="Y12">
        <f t="shared" ca="1" si="9"/>
        <v>3.557829797332559</v>
      </c>
      <c r="Z12">
        <f t="shared" ca="1" si="9"/>
        <v>0.65244425417941621</v>
      </c>
      <c r="AA12">
        <f t="shared" ca="1" si="9"/>
        <v>1.1022714917348608</v>
      </c>
      <c r="AB12">
        <f t="shared" ca="1" si="9"/>
        <v>5.2617668545232377</v>
      </c>
      <c r="AC12">
        <f t="shared" ca="1" si="9"/>
        <v>0.43106648907133227</v>
      </c>
      <c r="AD12">
        <f t="shared" ca="1" si="9"/>
        <v>1.6208012632423774E-2</v>
      </c>
      <c r="AE12">
        <f t="shared" ca="1" si="9"/>
        <v>4.4005000839208197</v>
      </c>
      <c r="AF12">
        <f t="shared" ca="1" si="9"/>
        <v>4.6919733639704209</v>
      </c>
      <c r="AG12">
        <f t="shared" ca="1" si="9"/>
        <v>3.7746771724271277</v>
      </c>
      <c r="AH12">
        <f t="shared" ca="1" si="9"/>
        <v>9.3256544643328372</v>
      </c>
      <c r="AI12">
        <f t="shared" ca="1" si="9"/>
        <v>8.3556024760492953</v>
      </c>
      <c r="AJ12">
        <f t="shared" ca="1" si="9"/>
        <v>5.2256591143123465</v>
      </c>
      <c r="AK12">
        <f t="shared" ca="1" si="9"/>
        <v>2.9746728419767354</v>
      </c>
      <c r="AL12">
        <f t="shared" ca="1" si="9"/>
        <v>7.9965130540819107</v>
      </c>
      <c r="AM12">
        <f t="shared" ca="1" si="9"/>
        <v>9.4499214875167343</v>
      </c>
      <c r="AN12">
        <f t="shared" ca="1" si="9"/>
        <v>6.2562860311929569</v>
      </c>
      <c r="AO12">
        <f t="shared" ca="1" si="9"/>
        <v>8.720310097416494</v>
      </c>
      <c r="AP12">
        <f t="shared" ca="1" si="9"/>
        <v>5.4384985190586388</v>
      </c>
      <c r="AQ12">
        <f t="shared" ca="1" si="9"/>
        <v>0.32412649885221967</v>
      </c>
      <c r="AR12">
        <f t="shared" ca="1" si="9"/>
        <v>3.3499847126544502</v>
      </c>
      <c r="AS12">
        <f t="shared" ca="1" si="9"/>
        <v>6.8795891017414696</v>
      </c>
      <c r="AT12">
        <f t="shared" ca="1" si="9"/>
        <v>1.0839433450322145</v>
      </c>
      <c r="AU12">
        <f t="shared" ca="1" si="9"/>
        <v>5.8932756200081027</v>
      </c>
      <c r="AV12">
        <f t="shared" ca="1" si="9"/>
        <v>1.3262612474762703</v>
      </c>
      <c r="AW12">
        <f t="shared" ca="1" si="9"/>
        <v>9.4346635035013371</v>
      </c>
      <c r="AX12">
        <f t="shared" ca="1" si="9"/>
        <v>1.9325765207457901</v>
      </c>
      <c r="AY12">
        <f t="shared" ca="1" si="9"/>
        <v>7.0234567205467009</v>
      </c>
      <c r="AZ12">
        <f t="shared" ca="1" si="9"/>
        <v>0.71430392699903145</v>
      </c>
      <c r="BA12">
        <f t="shared" ca="1" si="9"/>
        <v>5.8102504421638868</v>
      </c>
      <c r="BB12">
        <f t="shared" ca="1" si="9"/>
        <v>6.1206357786105769</v>
      </c>
      <c r="BC12">
        <f t="shared" ca="1" si="9"/>
        <v>2.7294034983949156</v>
      </c>
      <c r="BD12">
        <f t="shared" ca="1" si="9"/>
        <v>0.14523305509580142</v>
      </c>
      <c r="BE12">
        <f t="shared" ca="1" si="9"/>
        <v>4.4028485536926283</v>
      </c>
      <c r="BF12">
        <f t="shared" ca="1" si="9"/>
        <v>7.9464940721288135</v>
      </c>
      <c r="BG12">
        <f t="shared" ca="1" si="9"/>
        <v>3.8331562721262902</v>
      </c>
      <c r="BH12">
        <f t="shared" ca="1" si="9"/>
        <v>9.0010306027857379</v>
      </c>
      <c r="BI12">
        <f t="shared" ca="1" si="9"/>
        <v>6.815535999052182</v>
      </c>
      <c r="BJ12">
        <f t="shared" ca="1" si="9"/>
        <v>2.6401746969669504</v>
      </c>
      <c r="BK12">
        <f t="shared" ca="1" si="9"/>
        <v>3.5710715225837286</v>
      </c>
      <c r="BL12">
        <f t="shared" ca="1" si="9"/>
        <v>3.9651695239553009</v>
      </c>
      <c r="BM12">
        <f t="shared" ca="1" si="9"/>
        <v>5.315124091660417</v>
      </c>
      <c r="BN12">
        <f t="shared" ca="1" si="9"/>
        <v>6.9717848805517235E-3</v>
      </c>
      <c r="BO12">
        <f t="shared" ca="1" si="9"/>
        <v>6.6440084069219552</v>
      </c>
      <c r="BP12">
        <f t="shared" ca="1" si="9"/>
        <v>8.3278959995464241</v>
      </c>
      <c r="BQ12">
        <f t="shared" ca="1" si="9"/>
        <v>3.4365632883451536</v>
      </c>
      <c r="BR12">
        <f t="shared" ca="1" si="9"/>
        <v>1.3801149870225604</v>
      </c>
      <c r="BS12">
        <f t="shared" ca="1" si="9"/>
        <v>6.0532895439356533</v>
      </c>
      <c r="BT12">
        <f t="shared" ca="1" si="9"/>
        <v>9.627667455191613E-2</v>
      </c>
      <c r="BU12">
        <f t="shared" ca="1" si="9"/>
        <v>5.743256264801091</v>
      </c>
      <c r="BV12">
        <f t="shared" ca="1" si="9"/>
        <v>1.5638983168354348</v>
      </c>
      <c r="BW12">
        <f t="shared" ca="1" si="9"/>
        <v>0.68176005717787813</v>
      </c>
      <c r="BX12">
        <f t="shared" ca="1" si="9"/>
        <v>6.4969867479770604</v>
      </c>
      <c r="BY12">
        <f t="shared" ca="1" si="9"/>
        <v>6.6041811914249537</v>
      </c>
      <c r="BZ12">
        <f t="shared" ca="1" si="9"/>
        <v>6.8184575839377581</v>
      </c>
      <c r="CA12">
        <f t="shared" ca="1" si="9"/>
        <v>9.102404418270476</v>
      </c>
      <c r="CB12">
        <f t="shared" ca="1" si="9"/>
        <v>3.8295090376870844</v>
      </c>
      <c r="CC12">
        <f t="shared" ca="1" si="9"/>
        <v>6.4238101863909414</v>
      </c>
      <c r="CD12">
        <f t="shared" ca="1" si="8"/>
        <v>2.0403293358085928</v>
      </c>
    </row>
    <row r="13" spans="2:82">
      <c r="B13">
        <f t="shared" ca="1" si="2"/>
        <v>7.5544444181911867</v>
      </c>
      <c r="C13">
        <f t="shared" ca="1" si="2"/>
        <v>1.2754289492383375</v>
      </c>
      <c r="D13">
        <f t="shared" ca="1" si="2"/>
        <v>7.7125411265585608</v>
      </c>
      <c r="E13">
        <f t="shared" ca="1" si="2"/>
        <v>4.9328023039148139</v>
      </c>
      <c r="F13">
        <f t="shared" ca="1" si="3"/>
        <v>8.1242252027249329</v>
      </c>
      <c r="G13">
        <f t="shared" ca="1" si="3"/>
        <v>3.4765625349596796</v>
      </c>
      <c r="H13">
        <f t="shared" ca="1" si="3"/>
        <v>9.1957745033638929</v>
      </c>
      <c r="I13">
        <f t="shared" ca="1" si="3"/>
        <v>9.6212889720304258</v>
      </c>
      <c r="J13">
        <f t="shared" ca="1" si="4"/>
        <v>1.0133746473336469</v>
      </c>
      <c r="K13">
        <f t="shared" ca="1" si="4"/>
        <v>4.7500049480257633</v>
      </c>
      <c r="L13">
        <f t="shared" ca="1" si="4"/>
        <v>4.9690327398427119</v>
      </c>
      <c r="M13">
        <f t="shared" ca="1" si="4"/>
        <v>8.0179374635573559</v>
      </c>
      <c r="N13">
        <f t="shared" ca="1" si="5"/>
        <v>1.6453979853629486</v>
      </c>
      <c r="O13">
        <f t="shared" ca="1" si="5"/>
        <v>7.8055925218392535</v>
      </c>
      <c r="P13">
        <f t="shared" ca="1" si="5"/>
        <v>3.7039360629577356</v>
      </c>
      <c r="Q13">
        <f t="shared" ca="1" si="5"/>
        <v>3.0287095674353814</v>
      </c>
      <c r="R13">
        <f t="shared" ca="1" si="9"/>
        <v>6.3885767395880055</v>
      </c>
      <c r="S13">
        <f t="shared" ca="1" si="9"/>
        <v>4.6335910062592163</v>
      </c>
      <c r="T13">
        <f t="shared" ca="1" si="9"/>
        <v>3.1347003525670303</v>
      </c>
      <c r="U13">
        <f t="shared" ca="1" si="9"/>
        <v>9.1759205416449916</v>
      </c>
      <c r="V13">
        <f t="shared" ca="1" si="9"/>
        <v>7.3152721670894678</v>
      </c>
      <c r="W13">
        <f t="shared" ca="1" si="9"/>
        <v>3.3128042012261938</v>
      </c>
      <c r="X13">
        <f t="shared" ca="1" si="9"/>
        <v>6.3192781624026839</v>
      </c>
      <c r="Y13">
        <f t="shared" ca="1" si="9"/>
        <v>7.9969709370674362</v>
      </c>
      <c r="Z13">
        <f t="shared" ca="1" si="9"/>
        <v>3.5798659343588568</v>
      </c>
      <c r="AA13">
        <f t="shared" ca="1" si="9"/>
        <v>5.6443064688735944</v>
      </c>
      <c r="AB13">
        <f t="shared" ca="1" si="9"/>
        <v>3.3269168956054607</v>
      </c>
      <c r="AC13">
        <f t="shared" ca="1" si="9"/>
        <v>6.2116204036708478</v>
      </c>
      <c r="AD13">
        <f t="shared" ca="1" si="9"/>
        <v>6.758607027445942</v>
      </c>
      <c r="AE13">
        <f t="shared" ca="1" si="9"/>
        <v>3.237633608462378</v>
      </c>
      <c r="AF13">
        <f t="shared" ca="1" si="9"/>
        <v>7.6146400246465635</v>
      </c>
      <c r="AG13">
        <f t="shared" ca="1" si="9"/>
        <v>9.6972279498734437</v>
      </c>
      <c r="AH13">
        <f t="shared" ca="1" si="9"/>
        <v>6.9651438645127151</v>
      </c>
      <c r="AI13">
        <f t="shared" ca="1" si="9"/>
        <v>7.4676628639968996</v>
      </c>
      <c r="AJ13">
        <f t="shared" ca="1" si="9"/>
        <v>5.3199198786650204</v>
      </c>
      <c r="AK13">
        <f t="shared" ca="1" si="9"/>
        <v>9.8795607975183675</v>
      </c>
      <c r="AL13">
        <f t="shared" ca="1" si="9"/>
        <v>4.8323064721541797</v>
      </c>
      <c r="AM13">
        <f t="shared" ca="1" si="9"/>
        <v>0.52319087999716851</v>
      </c>
      <c r="AN13">
        <f t="shared" ca="1" si="9"/>
        <v>7.3278349000003651</v>
      </c>
      <c r="AO13">
        <f t="shared" ca="1" si="9"/>
        <v>4.1319609019371351</v>
      </c>
      <c r="AP13">
        <f t="shared" ca="1" si="9"/>
        <v>8.2485345181942282</v>
      </c>
      <c r="AQ13">
        <f t="shared" ca="1" si="9"/>
        <v>0.61586269076243649</v>
      </c>
      <c r="AR13">
        <f t="shared" ca="1" si="9"/>
        <v>0.7241804254293549</v>
      </c>
      <c r="AS13">
        <f t="shared" ca="1" si="9"/>
        <v>0.78436083819458435</v>
      </c>
      <c r="AT13">
        <f t="shared" ca="1" si="9"/>
        <v>9.5614961985639937</v>
      </c>
      <c r="AU13">
        <f t="shared" ca="1" si="9"/>
        <v>4.2202174477714571E-2</v>
      </c>
      <c r="AV13">
        <f t="shared" ca="1" si="9"/>
        <v>7.3374365547543929</v>
      </c>
      <c r="AW13">
        <f t="shared" ca="1" si="9"/>
        <v>6.2180347249803258</v>
      </c>
      <c r="AX13">
        <f t="shared" ca="1" si="9"/>
        <v>5.0790408605167503</v>
      </c>
      <c r="AY13">
        <f t="shared" ca="1" si="9"/>
        <v>7.9722702904660459</v>
      </c>
      <c r="AZ13">
        <f t="shared" ca="1" si="9"/>
        <v>1.1973847206453314</v>
      </c>
      <c r="BA13">
        <f t="shared" ca="1" si="9"/>
        <v>1.4864447420885529</v>
      </c>
      <c r="BB13">
        <f t="shared" ca="1" si="9"/>
        <v>6.6585565333117387</v>
      </c>
      <c r="BC13">
        <f t="shared" ca="1" si="9"/>
        <v>8.0103929812151264</v>
      </c>
      <c r="BD13">
        <f t="shared" ca="1" si="9"/>
        <v>9.307354805504616</v>
      </c>
      <c r="BE13">
        <f t="shared" ca="1" si="9"/>
        <v>2.7080075750837462</v>
      </c>
      <c r="BF13">
        <f t="shared" ca="1" si="9"/>
        <v>9.9858799980066841</v>
      </c>
      <c r="BG13">
        <f t="shared" ca="1" si="9"/>
        <v>5.6963731592000322</v>
      </c>
      <c r="BH13">
        <f t="shared" ca="1" si="9"/>
        <v>3.2415388952680413</v>
      </c>
      <c r="BI13">
        <f t="shared" ca="1" si="9"/>
        <v>4.2298528044136052</v>
      </c>
      <c r="BJ13">
        <f t="shared" ca="1" si="9"/>
        <v>1.9316632635178443</v>
      </c>
      <c r="BK13">
        <f t="shared" ca="1" si="9"/>
        <v>5.9546337205916444</v>
      </c>
      <c r="BL13">
        <f t="shared" ca="1" si="9"/>
        <v>9.2681356412699589</v>
      </c>
      <c r="BM13">
        <f t="shared" ca="1" si="9"/>
        <v>0.82888914702282435</v>
      </c>
      <c r="BN13">
        <f t="shared" ca="1" si="9"/>
        <v>4.0291724773161519</v>
      </c>
      <c r="BO13">
        <f t="shared" ca="1" si="9"/>
        <v>7.6664781208913002</v>
      </c>
      <c r="BP13">
        <f t="shared" ca="1" si="9"/>
        <v>4.8065038366614665</v>
      </c>
      <c r="BQ13">
        <f t="shared" ca="1" si="9"/>
        <v>6.3353228005703599</v>
      </c>
      <c r="BR13">
        <f t="shared" ca="1" si="9"/>
        <v>8.1974765515672932</v>
      </c>
      <c r="BS13">
        <f t="shared" ca="1" si="9"/>
        <v>3.3326296914418574</v>
      </c>
      <c r="BT13">
        <f t="shared" ca="1" si="9"/>
        <v>0.4313745146231085</v>
      </c>
      <c r="BU13">
        <f t="shared" ca="1" si="9"/>
        <v>9.1190550405941639</v>
      </c>
      <c r="BV13">
        <f t="shared" ca="1" si="9"/>
        <v>3.3975772180960373</v>
      </c>
      <c r="BW13">
        <f t="shared" ca="1" si="9"/>
        <v>5.4249321824404362</v>
      </c>
      <c r="BX13">
        <f t="shared" ca="1" si="9"/>
        <v>8.9821635331226979</v>
      </c>
      <c r="BY13">
        <f t="shared" ca="1" si="9"/>
        <v>7.2824821463045382</v>
      </c>
      <c r="BZ13">
        <f t="shared" ca="1" si="9"/>
        <v>0.3037273330291268</v>
      </c>
      <c r="CA13">
        <f t="shared" ca="1" si="9"/>
        <v>1.5625109043361141</v>
      </c>
      <c r="CB13">
        <f t="shared" ca="1" si="9"/>
        <v>0.16567300698475229</v>
      </c>
      <c r="CC13">
        <f t="shared" ca="1" si="9"/>
        <v>3.3126243490890328</v>
      </c>
      <c r="CD13">
        <f t="shared" ca="1" si="8"/>
        <v>4.2306224349992583</v>
      </c>
    </row>
    <row r="14" spans="2:82">
      <c r="B14">
        <f t="shared" ca="1" si="2"/>
        <v>3.0111793923940722</v>
      </c>
      <c r="C14">
        <f t="shared" ca="1" si="2"/>
        <v>0.41738389722683067</v>
      </c>
      <c r="D14">
        <f t="shared" ca="1" si="2"/>
        <v>5.4836286823358034</v>
      </c>
      <c r="E14">
        <f t="shared" ca="1" si="2"/>
        <v>5.4886864568953797</v>
      </c>
      <c r="F14">
        <f t="shared" ca="1" si="3"/>
        <v>0.36803120089686114</v>
      </c>
      <c r="G14">
        <f t="shared" ca="1" si="3"/>
        <v>4.8554168437610112</v>
      </c>
      <c r="H14">
        <f t="shared" ca="1" si="3"/>
        <v>5.5814399289023653</v>
      </c>
      <c r="I14">
        <f t="shared" ca="1" si="3"/>
        <v>4.062800848793195</v>
      </c>
      <c r="J14">
        <f t="shared" ca="1" si="4"/>
        <v>3.139934221321754</v>
      </c>
      <c r="K14">
        <f t="shared" ca="1" si="4"/>
        <v>9.9310490762842196</v>
      </c>
      <c r="L14">
        <f t="shared" ca="1" si="4"/>
        <v>2.936475812948709</v>
      </c>
      <c r="M14">
        <f t="shared" ca="1" si="4"/>
        <v>5.2963287843280611</v>
      </c>
      <c r="N14">
        <f t="shared" ca="1" si="5"/>
        <v>5.5216801096302426</v>
      </c>
      <c r="O14">
        <f t="shared" ca="1" si="5"/>
        <v>5.5748201832481303</v>
      </c>
      <c r="P14">
        <f t="shared" ca="1" si="5"/>
        <v>7.0882385600351672</v>
      </c>
      <c r="Q14">
        <f t="shared" ca="1" si="5"/>
        <v>6.0586338499969923</v>
      </c>
      <c r="R14">
        <f t="shared" ca="1" si="9"/>
        <v>4.6909609481223153</v>
      </c>
      <c r="S14">
        <f t="shared" ca="1" si="9"/>
        <v>3.109254589406385</v>
      </c>
      <c r="T14">
        <f t="shared" ca="1" si="9"/>
        <v>4.6580249727414413</v>
      </c>
      <c r="U14">
        <f t="shared" ca="1" si="9"/>
        <v>4.1555631483142736</v>
      </c>
      <c r="V14">
        <f t="shared" ca="1" si="9"/>
        <v>6.5951371750964487</v>
      </c>
      <c r="W14">
        <f t="shared" ca="1" si="9"/>
        <v>7.6316198420406245</v>
      </c>
      <c r="X14">
        <f t="shared" ca="1" si="9"/>
        <v>5.172264093259324</v>
      </c>
      <c r="Y14">
        <f t="shared" ca="1" si="9"/>
        <v>7.8938973680878384</v>
      </c>
      <c r="Z14">
        <f t="shared" ca="1" si="9"/>
        <v>5.685535873069214</v>
      </c>
      <c r="AA14">
        <f t="shared" ca="1" si="9"/>
        <v>4.4112137061916057</v>
      </c>
      <c r="AB14">
        <f t="shared" ca="1" si="9"/>
        <v>3.6601971209518247</v>
      </c>
      <c r="AC14">
        <f t="shared" ca="1" si="9"/>
        <v>1.5247002857707859</v>
      </c>
      <c r="AD14">
        <f t="shared" ca="1" si="9"/>
        <v>5.4665736367912849</v>
      </c>
      <c r="AE14">
        <f t="shared" ca="1" si="9"/>
        <v>6.5489446719343665</v>
      </c>
      <c r="AF14">
        <f t="shared" ca="1" si="9"/>
        <v>8.1737854651547401</v>
      </c>
      <c r="AG14">
        <f t="shared" ca="1" si="9"/>
        <v>8.3534736962893632</v>
      </c>
      <c r="AH14">
        <f t="shared" ca="1" si="9"/>
        <v>9.0749654541138405</v>
      </c>
      <c r="AI14">
        <f t="shared" ca="1" si="9"/>
        <v>2.2514067546232375</v>
      </c>
      <c r="AJ14">
        <f t="shared" ca="1" si="9"/>
        <v>2.0896966610958989</v>
      </c>
      <c r="AK14">
        <f t="shared" ca="1" si="9"/>
        <v>9.1861082435774932</v>
      </c>
      <c r="AL14">
        <f t="shared" ca="1" si="9"/>
        <v>8.5947313891462933</v>
      </c>
      <c r="AM14">
        <f t="shared" ca="1" si="9"/>
        <v>5.5795828653530588</v>
      </c>
      <c r="AN14">
        <f t="shared" ca="1" si="9"/>
        <v>0.75739432122609252</v>
      </c>
      <c r="AO14">
        <f t="shared" ca="1" si="9"/>
        <v>9.3244417013640835</v>
      </c>
      <c r="AP14">
        <f t="shared" ca="1" si="9"/>
        <v>0.9945198119912213</v>
      </c>
      <c r="AQ14">
        <f t="shared" ca="1" si="9"/>
        <v>6.8894723720580675</v>
      </c>
      <c r="AR14">
        <f t="shared" ca="1" si="9"/>
        <v>6.8933246001228898</v>
      </c>
      <c r="AS14">
        <f t="shared" ca="1" si="9"/>
        <v>3.9439623776018706</v>
      </c>
      <c r="AT14">
        <f t="shared" ca="1" si="9"/>
        <v>7.8075940845385379</v>
      </c>
      <c r="AU14">
        <f t="shared" ca="1" si="9"/>
        <v>0.46102422956521671</v>
      </c>
      <c r="AV14">
        <f t="shared" ca="1" si="9"/>
        <v>0.1482820220926051</v>
      </c>
      <c r="AW14">
        <f t="shared" ca="1" si="9"/>
        <v>6.3864104337917205</v>
      </c>
      <c r="AX14">
        <f t="shared" ca="1" si="9"/>
        <v>4.3596640236038997</v>
      </c>
      <c r="AY14">
        <f t="shared" ca="1" si="9"/>
        <v>4.2020885439969042</v>
      </c>
      <c r="AZ14">
        <f t="shared" ca="1" si="9"/>
        <v>3.927540660133495</v>
      </c>
      <c r="BA14">
        <f t="shared" ca="1" si="9"/>
        <v>2.5184661390434071</v>
      </c>
      <c r="BB14">
        <f t="shared" ca="1" si="9"/>
        <v>6.0713430460710001</v>
      </c>
      <c r="BC14">
        <f t="shared" ca="1" si="9"/>
        <v>1.4300140272004258</v>
      </c>
      <c r="BD14">
        <f t="shared" ca="1" si="9"/>
        <v>2.6278791627893572</v>
      </c>
      <c r="BE14">
        <f t="shared" ca="1" si="9"/>
        <v>9.1558166480676366</v>
      </c>
      <c r="BF14">
        <f t="shared" ca="1" si="9"/>
        <v>2.2886200709043791</v>
      </c>
      <c r="BG14">
        <f t="shared" ca="1" si="9"/>
        <v>6.7881773471644813</v>
      </c>
      <c r="BH14">
        <f t="shared" ca="1" si="9"/>
        <v>5.8651004218461296</v>
      </c>
      <c r="BI14">
        <f t="shared" ca="1" si="9"/>
        <v>7.242367939205085</v>
      </c>
      <c r="BJ14">
        <f t="shared" ca="1" si="9"/>
        <v>9.0284013099126259</v>
      </c>
      <c r="BK14">
        <f t="shared" ca="1" si="9"/>
        <v>7.1057303604739586</v>
      </c>
      <c r="BL14">
        <f t="shared" ca="1" si="9"/>
        <v>3.4389920855995748</v>
      </c>
      <c r="BM14">
        <f t="shared" ca="1" si="9"/>
        <v>2.4684133245816819</v>
      </c>
      <c r="BN14">
        <f t="shared" ca="1" si="9"/>
        <v>0.17125943977618796</v>
      </c>
      <c r="BO14">
        <f t="shared" ca="1" si="9"/>
        <v>6.742025872981074</v>
      </c>
      <c r="BP14">
        <f t="shared" ca="1" si="9"/>
        <v>4.7231271946758913</v>
      </c>
      <c r="BQ14">
        <f t="shared" ca="1" si="9"/>
        <v>4.2387488352565006</v>
      </c>
      <c r="BR14">
        <f t="shared" ca="1" si="9"/>
        <v>8.6437340147723081</v>
      </c>
      <c r="BS14">
        <f t="shared" ca="1" si="9"/>
        <v>5.9244388526686587</v>
      </c>
      <c r="BT14">
        <f t="shared" ca="1" si="9"/>
        <v>1.7062815107114382</v>
      </c>
      <c r="BU14">
        <f t="shared" ca="1" si="9"/>
        <v>8.7178767863747417</v>
      </c>
      <c r="BV14">
        <f t="shared" ca="1" si="9"/>
        <v>7.1271912859245123</v>
      </c>
      <c r="BW14">
        <f t="shared" ca="1" si="9"/>
        <v>2.7883058762833879</v>
      </c>
      <c r="BX14">
        <f t="shared" ca="1" si="9"/>
        <v>7.9869847078580491</v>
      </c>
      <c r="BY14">
        <f t="shared" ca="1" si="9"/>
        <v>3.7306826763112344</v>
      </c>
      <c r="BZ14">
        <f t="shared" ca="1" si="9"/>
        <v>3.7652224892366259</v>
      </c>
      <c r="CA14">
        <f t="shared" ca="1" si="9"/>
        <v>3.5760474105584827</v>
      </c>
      <c r="CB14">
        <f t="shared" ca="1" si="9"/>
        <v>2.6535022172503453</v>
      </c>
      <c r="CC14">
        <f t="shared" ref="CC14:CD17" ca="1" si="10">RAND()*10</f>
        <v>9.0205042910870361</v>
      </c>
      <c r="CD14">
        <f t="shared" ca="1" si="10"/>
        <v>8.4294990324654968</v>
      </c>
    </row>
    <row r="15" spans="2:82">
      <c r="B15">
        <f t="shared" ca="1" si="2"/>
        <v>6.1096158805965057</v>
      </c>
      <c r="C15">
        <f t="shared" ca="1" si="2"/>
        <v>1.7132770735304881</v>
      </c>
      <c r="D15">
        <f t="shared" ca="1" si="2"/>
        <v>7.9570523434158247</v>
      </c>
      <c r="E15">
        <f t="shared" ca="1" si="2"/>
        <v>3.0353547709849393</v>
      </c>
      <c r="F15">
        <f t="shared" ca="1" si="3"/>
        <v>6.9130257929631362</v>
      </c>
      <c r="G15">
        <f t="shared" ca="1" si="3"/>
        <v>3.5328594203863073</v>
      </c>
      <c r="H15">
        <f t="shared" ca="1" si="3"/>
        <v>7.4284202956681984</v>
      </c>
      <c r="I15">
        <f t="shared" ca="1" si="3"/>
        <v>2.5594289175315676</v>
      </c>
      <c r="J15">
        <f t="shared" ca="1" si="4"/>
        <v>0.59280477790392583</v>
      </c>
      <c r="K15">
        <f t="shared" ca="1" si="4"/>
        <v>1.299239289742733</v>
      </c>
      <c r="L15">
        <f t="shared" ca="1" si="4"/>
        <v>3.6018646423174872E-3</v>
      </c>
      <c r="M15">
        <f t="shared" ca="1" si="4"/>
        <v>0.6675219622399986</v>
      </c>
      <c r="N15">
        <f t="shared" ca="1" si="5"/>
        <v>5.5488012554018358</v>
      </c>
      <c r="O15">
        <f t="shared" ca="1" si="5"/>
        <v>1.0133630571357743</v>
      </c>
      <c r="P15">
        <f t="shared" ca="1" si="5"/>
        <v>4.0009927573212423</v>
      </c>
      <c r="Q15">
        <f t="shared" ca="1" si="5"/>
        <v>5.1911754039501208</v>
      </c>
      <c r="R15">
        <f t="shared" ref="R15:CC18" ca="1" si="11">RAND()*10</f>
        <v>4.8628184454930956</v>
      </c>
      <c r="S15">
        <f t="shared" ca="1" si="11"/>
        <v>7.5029927992073109</v>
      </c>
      <c r="T15">
        <f t="shared" ca="1" si="11"/>
        <v>7.401303870446494</v>
      </c>
      <c r="U15">
        <f t="shared" ca="1" si="11"/>
        <v>4.7939970837638946</v>
      </c>
      <c r="V15">
        <f t="shared" ca="1" si="11"/>
        <v>0.85388381718758843</v>
      </c>
      <c r="W15">
        <f t="shared" ca="1" si="11"/>
        <v>2.3809119833725845</v>
      </c>
      <c r="X15">
        <f t="shared" ca="1" si="11"/>
        <v>9.6123347239550601</v>
      </c>
      <c r="Y15">
        <f t="shared" ca="1" si="11"/>
        <v>1.044130934207772</v>
      </c>
      <c r="Z15">
        <f t="shared" ca="1" si="11"/>
        <v>2.4001113815105635</v>
      </c>
      <c r="AA15">
        <f t="shared" ca="1" si="11"/>
        <v>9.1038533175113034</v>
      </c>
      <c r="AB15">
        <f t="shared" ca="1" si="11"/>
        <v>3.0973761105700515</v>
      </c>
      <c r="AC15">
        <f t="shared" ca="1" si="11"/>
        <v>9.7178718803559168</v>
      </c>
      <c r="AD15">
        <f t="shared" ca="1" si="11"/>
        <v>7.6805335750403909</v>
      </c>
      <c r="AE15">
        <f t="shared" ca="1" si="11"/>
        <v>3.6458883259801134</v>
      </c>
      <c r="AF15">
        <f t="shared" ca="1" si="11"/>
        <v>0.74425780902483751</v>
      </c>
      <c r="AG15">
        <f t="shared" ca="1" si="11"/>
        <v>5.507172313242183</v>
      </c>
      <c r="AH15">
        <f t="shared" ca="1" si="11"/>
        <v>7.5931045017921335</v>
      </c>
      <c r="AI15">
        <f t="shared" ca="1" si="11"/>
        <v>1.060378004041338</v>
      </c>
      <c r="AJ15">
        <f t="shared" ca="1" si="11"/>
        <v>2.6266115821274028E-2</v>
      </c>
      <c r="AK15">
        <f t="shared" ca="1" si="11"/>
        <v>3.4613511439978772</v>
      </c>
      <c r="AL15">
        <f t="shared" ca="1" si="11"/>
        <v>4.833903428890487</v>
      </c>
      <c r="AM15">
        <f t="shared" ca="1" si="11"/>
        <v>2.3982201218612187</v>
      </c>
      <c r="AN15">
        <f t="shared" ca="1" si="11"/>
        <v>5.7716002842674552</v>
      </c>
      <c r="AO15">
        <f t="shared" ca="1" si="11"/>
        <v>3.2609793170722678</v>
      </c>
      <c r="AP15">
        <f t="shared" ca="1" si="11"/>
        <v>5.8066097372259247</v>
      </c>
      <c r="AQ15">
        <f t="shared" ca="1" si="11"/>
        <v>5.7388332390737613</v>
      </c>
      <c r="AR15">
        <f t="shared" ca="1" si="11"/>
        <v>8.5762973085439178</v>
      </c>
      <c r="AS15">
        <f t="shared" ca="1" si="11"/>
        <v>8.7299174137129043</v>
      </c>
      <c r="AT15">
        <f t="shared" ca="1" si="11"/>
        <v>8.6972529985237088</v>
      </c>
      <c r="AU15">
        <f t="shared" ca="1" si="11"/>
        <v>3.9804832596672579</v>
      </c>
      <c r="AV15">
        <f t="shared" ca="1" si="11"/>
        <v>9.1436556816161989</v>
      </c>
      <c r="AW15">
        <f t="shared" ca="1" si="11"/>
        <v>9.2142191634763115</v>
      </c>
      <c r="AX15">
        <f t="shared" ca="1" si="11"/>
        <v>7.0310081636812178</v>
      </c>
      <c r="AY15">
        <f t="shared" ca="1" si="11"/>
        <v>8.6993527645198405</v>
      </c>
      <c r="AZ15">
        <f t="shared" ca="1" si="11"/>
        <v>4.9049323567748315</v>
      </c>
      <c r="BA15">
        <f t="shared" ca="1" si="11"/>
        <v>6.941710284504139</v>
      </c>
      <c r="BB15">
        <f t="shared" ca="1" si="11"/>
        <v>0.50464241087749606</v>
      </c>
      <c r="BC15">
        <f t="shared" ca="1" si="11"/>
        <v>8.409320156522373</v>
      </c>
      <c r="BD15">
        <f t="shared" ca="1" si="11"/>
        <v>2.0040895701606232</v>
      </c>
      <c r="BE15">
        <f t="shared" ca="1" si="11"/>
        <v>6.0947632671125014</v>
      </c>
      <c r="BF15">
        <f t="shared" ca="1" si="11"/>
        <v>7.9971125508943963</v>
      </c>
      <c r="BG15">
        <f t="shared" ca="1" si="11"/>
        <v>1.3391134119475678</v>
      </c>
      <c r="BH15">
        <f t="shared" ca="1" si="11"/>
        <v>7.1189464856301843</v>
      </c>
      <c r="BI15">
        <f t="shared" ca="1" si="11"/>
        <v>6.8327389178803388</v>
      </c>
      <c r="BJ15">
        <f t="shared" ca="1" si="11"/>
        <v>1.1789005988018175</v>
      </c>
      <c r="BK15">
        <f t="shared" ca="1" si="11"/>
        <v>4.3370012856139954</v>
      </c>
      <c r="BL15">
        <f t="shared" ca="1" si="11"/>
        <v>9.6911231044178958</v>
      </c>
      <c r="BM15">
        <f t="shared" ca="1" si="11"/>
        <v>4.7234058302610116</v>
      </c>
      <c r="BN15">
        <f t="shared" ca="1" si="11"/>
        <v>7.871606143630407</v>
      </c>
      <c r="BO15">
        <f t="shared" ca="1" si="11"/>
        <v>7.733747364208301</v>
      </c>
      <c r="BP15">
        <f t="shared" ca="1" si="11"/>
        <v>7.088904707911432</v>
      </c>
      <c r="BQ15">
        <f t="shared" ca="1" si="11"/>
        <v>5.480969037581791</v>
      </c>
      <c r="BR15">
        <f t="shared" ca="1" si="11"/>
        <v>2.3275284687247155</v>
      </c>
      <c r="BS15">
        <f t="shared" ca="1" si="11"/>
        <v>7.1089804140611612E-2</v>
      </c>
      <c r="BT15">
        <f t="shared" ca="1" si="11"/>
        <v>3.7346208805054193</v>
      </c>
      <c r="BU15">
        <f t="shared" ca="1" si="11"/>
        <v>1.0910642742804422</v>
      </c>
      <c r="BV15">
        <f t="shared" ca="1" si="11"/>
        <v>8.1158310282127033</v>
      </c>
      <c r="BW15">
        <f t="shared" ca="1" si="11"/>
        <v>5.5544414049693795</v>
      </c>
      <c r="BX15">
        <f t="shared" ca="1" si="11"/>
        <v>9.9926600357012685</v>
      </c>
      <c r="BY15">
        <f t="shared" ca="1" si="11"/>
        <v>1.8085061145810144</v>
      </c>
      <c r="BZ15">
        <f t="shared" ca="1" si="11"/>
        <v>7.1666390223990657</v>
      </c>
      <c r="CA15">
        <f t="shared" ca="1" si="11"/>
        <v>8.0860657421230684</v>
      </c>
      <c r="CB15">
        <f t="shared" ca="1" si="11"/>
        <v>6.7653048144682559</v>
      </c>
      <c r="CC15">
        <f t="shared" ca="1" si="11"/>
        <v>9.9317192189324857</v>
      </c>
      <c r="CD15">
        <f t="shared" ca="1" si="10"/>
        <v>6.6512569780518405</v>
      </c>
    </row>
    <row r="16" spans="2:82">
      <c r="B16">
        <f t="shared" ca="1" si="2"/>
        <v>5.53928749341204</v>
      </c>
      <c r="C16">
        <f t="shared" ca="1" si="2"/>
        <v>5.7127084051317478</v>
      </c>
      <c r="D16">
        <f t="shared" ca="1" si="2"/>
        <v>8.9213296486749183</v>
      </c>
      <c r="E16">
        <f t="shared" ca="1" si="2"/>
        <v>7.7604006684511351</v>
      </c>
      <c r="F16">
        <f t="shared" ca="1" si="3"/>
        <v>9.6536242769747673</v>
      </c>
      <c r="G16">
        <f t="shared" ca="1" si="3"/>
        <v>9.7488156882621375</v>
      </c>
      <c r="H16">
        <f t="shared" ca="1" si="3"/>
        <v>1.24741957604249</v>
      </c>
      <c r="I16">
        <f t="shared" ca="1" si="3"/>
        <v>3.0007379437506998</v>
      </c>
      <c r="J16">
        <f t="shared" ca="1" si="4"/>
        <v>1.3908422009484434</v>
      </c>
      <c r="K16">
        <f t="shared" ca="1" si="4"/>
        <v>4.3579946420753934</v>
      </c>
      <c r="L16">
        <f t="shared" ca="1" si="4"/>
        <v>0.72035677767746886</v>
      </c>
      <c r="M16">
        <f t="shared" ca="1" si="4"/>
        <v>6.3474570239162276</v>
      </c>
      <c r="N16">
        <f t="shared" ca="1" si="5"/>
        <v>9.4137630886325763</v>
      </c>
      <c r="O16">
        <f t="shared" ca="1" si="5"/>
        <v>6.7219500202249405</v>
      </c>
      <c r="P16">
        <f t="shared" ca="1" si="5"/>
        <v>3.5811905378290199</v>
      </c>
      <c r="Q16">
        <f t="shared" ca="1" si="5"/>
        <v>1.2976051597783478</v>
      </c>
      <c r="R16">
        <f t="shared" ca="1" si="11"/>
        <v>3.6139692357695408</v>
      </c>
      <c r="S16">
        <f t="shared" ca="1" si="11"/>
        <v>6.486699966641174</v>
      </c>
      <c r="T16">
        <f t="shared" ca="1" si="11"/>
        <v>8.8134422126355751</v>
      </c>
      <c r="U16">
        <f t="shared" ca="1" si="11"/>
        <v>9.135778243833796</v>
      </c>
      <c r="V16">
        <f t="shared" ca="1" si="11"/>
        <v>3.3031876759654977</v>
      </c>
      <c r="W16">
        <f t="shared" ca="1" si="11"/>
        <v>7.1190919246714657</v>
      </c>
      <c r="X16">
        <f t="shared" ca="1" si="11"/>
        <v>4.8123025570584943</v>
      </c>
      <c r="Y16">
        <f t="shared" ca="1" si="11"/>
        <v>1.655800101582543</v>
      </c>
      <c r="Z16">
        <f t="shared" ca="1" si="11"/>
        <v>7.8055682309199792</v>
      </c>
      <c r="AA16">
        <f t="shared" ca="1" si="11"/>
        <v>9.7551255919305984</v>
      </c>
      <c r="AB16">
        <f t="shared" ca="1" si="11"/>
        <v>0.16494181597670243</v>
      </c>
      <c r="AC16">
        <f t="shared" ca="1" si="11"/>
        <v>8.8122087158978246</v>
      </c>
      <c r="AD16">
        <f t="shared" ca="1" si="11"/>
        <v>2.01783774084213</v>
      </c>
      <c r="AE16">
        <f t="shared" ca="1" si="11"/>
        <v>3.1989346062133994</v>
      </c>
      <c r="AF16">
        <f t="shared" ca="1" si="11"/>
        <v>1.4554087162533746</v>
      </c>
      <c r="AG16">
        <f t="shared" ca="1" si="11"/>
        <v>0.75049267941673214</v>
      </c>
      <c r="AH16">
        <f t="shared" ca="1" si="11"/>
        <v>3.4553475957902258</v>
      </c>
      <c r="AI16">
        <f t="shared" ca="1" si="11"/>
        <v>5.2224742149839898</v>
      </c>
      <c r="AJ16">
        <f t="shared" ca="1" si="11"/>
        <v>1.4537049663938117</v>
      </c>
      <c r="AK16">
        <f t="shared" ca="1" si="11"/>
        <v>1.7569649055503622</v>
      </c>
      <c r="AL16">
        <f t="shared" ca="1" si="11"/>
        <v>1.8153861824798323</v>
      </c>
      <c r="AM16">
        <f t="shared" ca="1" si="11"/>
        <v>8.4228658610868816</v>
      </c>
      <c r="AN16">
        <f t="shared" ca="1" si="11"/>
        <v>2.9916080564245107E-2</v>
      </c>
      <c r="AO16">
        <f t="shared" ca="1" si="11"/>
        <v>3.6686221758303361</v>
      </c>
      <c r="AP16">
        <f t="shared" ca="1" si="11"/>
        <v>5.5672563677600913</v>
      </c>
      <c r="AQ16">
        <f t="shared" ca="1" si="11"/>
        <v>4.3042803969803156</v>
      </c>
      <c r="AR16">
        <f t="shared" ca="1" si="11"/>
        <v>9.9769093429436051</v>
      </c>
      <c r="AS16">
        <f t="shared" ca="1" si="11"/>
        <v>7.4262256145025614</v>
      </c>
      <c r="AT16">
        <f t="shared" ca="1" si="11"/>
        <v>7.2657322602128538</v>
      </c>
      <c r="AU16">
        <f t="shared" ca="1" si="11"/>
        <v>1.4221125849534744</v>
      </c>
      <c r="AV16">
        <f t="shared" ca="1" si="11"/>
        <v>5.531251393553811</v>
      </c>
      <c r="AW16">
        <f t="shared" ca="1" si="11"/>
        <v>1.4045858718988247</v>
      </c>
      <c r="AX16">
        <f t="shared" ca="1" si="11"/>
        <v>3.3725439177531058</v>
      </c>
      <c r="AY16">
        <f t="shared" ca="1" si="11"/>
        <v>4.667029700144929</v>
      </c>
      <c r="AZ16">
        <f t="shared" ca="1" si="11"/>
        <v>0.5823410368824522</v>
      </c>
      <c r="BA16">
        <f t="shared" ca="1" si="11"/>
        <v>8.5203195027538463</v>
      </c>
      <c r="BB16">
        <f t="shared" ca="1" si="11"/>
        <v>3.7543635348723292</v>
      </c>
      <c r="BC16">
        <f t="shared" ca="1" si="11"/>
        <v>5.8356682367430786</v>
      </c>
      <c r="BD16">
        <f t="shared" ca="1" si="11"/>
        <v>0.73140990463895328</v>
      </c>
      <c r="BE16">
        <f t="shared" ca="1" si="11"/>
        <v>8.5663888996192448</v>
      </c>
      <c r="BF16">
        <f t="shared" ca="1" si="11"/>
        <v>4.9346156476023495</v>
      </c>
      <c r="BG16">
        <f t="shared" ca="1" si="11"/>
        <v>7.8925953815502297</v>
      </c>
      <c r="BH16">
        <f t="shared" ca="1" si="11"/>
        <v>0.89464086135094156</v>
      </c>
      <c r="BI16">
        <f t="shared" ca="1" si="11"/>
        <v>5.1523009229688288</v>
      </c>
      <c r="BJ16">
        <f t="shared" ca="1" si="11"/>
        <v>0.54481988872117526</v>
      </c>
      <c r="BK16">
        <f t="shared" ca="1" si="11"/>
        <v>4.0410736654784092</v>
      </c>
      <c r="BL16">
        <f t="shared" ca="1" si="11"/>
        <v>5.6780271632234047</v>
      </c>
      <c r="BM16">
        <f t="shared" ca="1" si="11"/>
        <v>3.4936352412960225</v>
      </c>
      <c r="BN16">
        <f t="shared" ca="1" si="11"/>
        <v>2.5820420564344748</v>
      </c>
      <c r="BO16">
        <f t="shared" ca="1" si="11"/>
        <v>5.7472380913060039</v>
      </c>
      <c r="BP16">
        <f t="shared" ca="1" si="11"/>
        <v>7.4452142446720249</v>
      </c>
      <c r="BQ16">
        <f t="shared" ca="1" si="11"/>
        <v>3.0745507642478387</v>
      </c>
      <c r="BR16">
        <f t="shared" ca="1" si="11"/>
        <v>1.9706292759496336</v>
      </c>
      <c r="BS16">
        <f t="shared" ca="1" si="11"/>
        <v>4.7351117483923666</v>
      </c>
      <c r="BT16">
        <f t="shared" ca="1" si="11"/>
        <v>2.6653825549469001</v>
      </c>
      <c r="BU16">
        <f t="shared" ca="1" si="11"/>
        <v>0.82619627488598413</v>
      </c>
      <c r="BV16">
        <f t="shared" ca="1" si="11"/>
        <v>1.7539536842316128</v>
      </c>
      <c r="BW16">
        <f t="shared" ca="1" si="11"/>
        <v>3.1912932995219645</v>
      </c>
      <c r="BX16">
        <f t="shared" ca="1" si="11"/>
        <v>5.849797665081482</v>
      </c>
      <c r="BY16">
        <f t="shared" ca="1" si="11"/>
        <v>9.194165474821272</v>
      </c>
      <c r="BZ16">
        <f t="shared" ca="1" si="11"/>
        <v>3.622975820918084</v>
      </c>
      <c r="CA16">
        <f t="shared" ca="1" si="11"/>
        <v>8.3510025209265226</v>
      </c>
      <c r="CB16">
        <f t="shared" ca="1" si="11"/>
        <v>4.8015761083090869</v>
      </c>
      <c r="CC16">
        <f t="shared" ca="1" si="11"/>
        <v>8.0870368678073863</v>
      </c>
      <c r="CD16">
        <f t="shared" ca="1" si="10"/>
        <v>6.9815746222700881</v>
      </c>
    </row>
    <row r="17" spans="2:82">
      <c r="B17">
        <f t="shared" ca="1" si="2"/>
        <v>3.0922068882649256</v>
      </c>
      <c r="C17">
        <f t="shared" ca="1" si="2"/>
        <v>7.5444894503591264E-2</v>
      </c>
      <c r="D17">
        <f t="shared" ca="1" si="2"/>
        <v>5.6972155334600449</v>
      </c>
      <c r="E17">
        <f t="shared" ca="1" si="2"/>
        <v>5.3354429675966975</v>
      </c>
      <c r="F17">
        <f t="shared" ca="1" si="3"/>
        <v>7.2319646501114025</v>
      </c>
      <c r="G17">
        <f t="shared" ca="1" si="3"/>
        <v>1.3389364295399631</v>
      </c>
      <c r="H17">
        <f t="shared" ca="1" si="3"/>
        <v>7.4162857690393924</v>
      </c>
      <c r="I17">
        <f t="shared" ca="1" si="3"/>
        <v>1.312752701684432</v>
      </c>
      <c r="J17">
        <f t="shared" ca="1" si="4"/>
        <v>4.6783250695718159</v>
      </c>
      <c r="K17">
        <f t="shared" ca="1" si="4"/>
        <v>5.3955602312130697</v>
      </c>
      <c r="L17">
        <f t="shared" ca="1" si="4"/>
        <v>7.3180852382480266</v>
      </c>
      <c r="M17">
        <f t="shared" ca="1" si="4"/>
        <v>1.8930686519624995</v>
      </c>
      <c r="N17">
        <f t="shared" ca="1" si="5"/>
        <v>4.1711055768162897</v>
      </c>
      <c r="O17">
        <f t="shared" ca="1" si="5"/>
        <v>7.2857914848938972</v>
      </c>
      <c r="P17">
        <f t="shared" ca="1" si="5"/>
        <v>0.13335739791804579</v>
      </c>
      <c r="Q17">
        <f t="shared" ca="1" si="5"/>
        <v>3.0527595267811325</v>
      </c>
      <c r="R17">
        <f t="shared" ca="1" si="11"/>
        <v>8.8380438778989578</v>
      </c>
      <c r="S17">
        <f t="shared" ca="1" si="11"/>
        <v>0.90630976683978126</v>
      </c>
      <c r="T17">
        <f t="shared" ca="1" si="11"/>
        <v>8.3491414809112747</v>
      </c>
      <c r="U17">
        <f t="shared" ca="1" si="11"/>
        <v>7.7102201563990214</v>
      </c>
      <c r="V17">
        <f t="shared" ca="1" si="11"/>
        <v>4.6182816156167261</v>
      </c>
      <c r="W17">
        <f t="shared" ca="1" si="11"/>
        <v>5.555328786709854</v>
      </c>
      <c r="X17">
        <f t="shared" ca="1" si="11"/>
        <v>4.3869887144972397</v>
      </c>
      <c r="Y17">
        <f t="shared" ca="1" si="11"/>
        <v>1.4957992561609812</v>
      </c>
      <c r="Z17">
        <f t="shared" ca="1" si="11"/>
        <v>8.1679139048676461</v>
      </c>
      <c r="AA17">
        <f t="shared" ca="1" si="11"/>
        <v>2.2819792788849513</v>
      </c>
      <c r="AB17">
        <f t="shared" ca="1" si="11"/>
        <v>6.9357754910477931</v>
      </c>
      <c r="AC17">
        <f t="shared" ca="1" si="11"/>
        <v>1.1114724615999605</v>
      </c>
      <c r="AD17">
        <f t="shared" ca="1" si="11"/>
        <v>8.8172664329033434</v>
      </c>
      <c r="AE17">
        <f t="shared" ca="1" si="11"/>
        <v>7.4824689047633619</v>
      </c>
      <c r="AF17">
        <f t="shared" ca="1" si="11"/>
        <v>0.91343311418816242</v>
      </c>
      <c r="AG17">
        <f t="shared" ca="1" si="11"/>
        <v>0.98120088444312081</v>
      </c>
      <c r="AH17">
        <f t="shared" ca="1" si="11"/>
        <v>9.3363348422956083</v>
      </c>
      <c r="AI17">
        <f t="shared" ca="1" si="11"/>
        <v>1.3944891057423803</v>
      </c>
      <c r="AJ17">
        <f t="shared" ca="1" si="11"/>
        <v>9.0514531870471178</v>
      </c>
      <c r="AK17">
        <f t="shared" ca="1" si="11"/>
        <v>7.0539711874385613</v>
      </c>
      <c r="AL17">
        <f t="shared" ca="1" si="11"/>
        <v>6.9621758989695515</v>
      </c>
      <c r="AM17">
        <f t="shared" ca="1" si="11"/>
        <v>4.0991828656240337</v>
      </c>
      <c r="AN17">
        <f t="shared" ca="1" si="11"/>
        <v>9.1639369157319539</v>
      </c>
      <c r="AO17">
        <f t="shared" ca="1" si="11"/>
        <v>1.1344375930682205</v>
      </c>
      <c r="AP17">
        <f t="shared" ca="1" si="11"/>
        <v>6.4614484901865765</v>
      </c>
      <c r="AQ17">
        <f t="shared" ca="1" si="11"/>
        <v>8.419688601106607</v>
      </c>
      <c r="AR17">
        <f t="shared" ca="1" si="11"/>
        <v>1.1353416977922071</v>
      </c>
      <c r="AS17">
        <f t="shared" ca="1" si="11"/>
        <v>3.1545534833152988</v>
      </c>
      <c r="AT17">
        <f t="shared" ca="1" si="11"/>
        <v>9.2220720791704522</v>
      </c>
      <c r="AU17">
        <f t="shared" ca="1" si="11"/>
        <v>1.1984299181181157</v>
      </c>
      <c r="AV17">
        <f t="shared" ca="1" si="11"/>
        <v>6.761416640737421</v>
      </c>
      <c r="AW17">
        <f t="shared" ca="1" si="11"/>
        <v>7.6400729220789909</v>
      </c>
      <c r="AX17">
        <f t="shared" ca="1" si="11"/>
        <v>2.3141682498919103</v>
      </c>
      <c r="AY17">
        <f t="shared" ca="1" si="11"/>
        <v>0.98351062089888197</v>
      </c>
      <c r="AZ17">
        <f t="shared" ca="1" si="11"/>
        <v>0.57581541839316408</v>
      </c>
      <c r="BA17">
        <f t="shared" ca="1" si="11"/>
        <v>2.6189959672944996</v>
      </c>
      <c r="BB17">
        <f t="shared" ca="1" si="11"/>
        <v>4.7982290351064094</v>
      </c>
      <c r="BC17">
        <f t="shared" ca="1" si="11"/>
        <v>2.9140566274708291</v>
      </c>
      <c r="BD17">
        <f t="shared" ca="1" si="11"/>
        <v>5.2761010916021345</v>
      </c>
      <c r="BE17">
        <f t="shared" ca="1" si="11"/>
        <v>5.492762015594419</v>
      </c>
      <c r="BF17">
        <f t="shared" ca="1" si="11"/>
        <v>5.8595652946561749</v>
      </c>
      <c r="BG17">
        <f t="shared" ca="1" si="11"/>
        <v>9.2691220496759374</v>
      </c>
      <c r="BH17">
        <f t="shared" ca="1" si="11"/>
        <v>9.8187440487588962</v>
      </c>
      <c r="BI17">
        <f t="shared" ca="1" si="11"/>
        <v>0.14436611013508349</v>
      </c>
      <c r="BJ17">
        <f t="shared" ca="1" si="11"/>
        <v>3.0278818954668218</v>
      </c>
      <c r="BK17">
        <f t="shared" ca="1" si="11"/>
        <v>9.1560471700297263</v>
      </c>
      <c r="BL17">
        <f t="shared" ca="1" si="11"/>
        <v>7.8322780614753862</v>
      </c>
      <c r="BM17">
        <f t="shared" ca="1" si="11"/>
        <v>8.6919990134901077</v>
      </c>
      <c r="BN17">
        <f t="shared" ca="1" si="11"/>
        <v>9.8951762627656219</v>
      </c>
      <c r="BO17">
        <f t="shared" ca="1" si="11"/>
        <v>3.7045544375206929</v>
      </c>
      <c r="BP17">
        <f t="shared" ca="1" si="11"/>
        <v>9.4955252624875897</v>
      </c>
      <c r="BQ17">
        <f t="shared" ca="1" si="11"/>
        <v>1.141490841048185</v>
      </c>
      <c r="BR17">
        <f t="shared" ca="1" si="11"/>
        <v>9.2755515891577556</v>
      </c>
      <c r="BS17">
        <f t="shared" ca="1" si="11"/>
        <v>1.6534504960533969</v>
      </c>
      <c r="BT17">
        <f t="shared" ca="1" si="11"/>
        <v>4.9119054517906768</v>
      </c>
      <c r="BU17">
        <f t="shared" ca="1" si="11"/>
        <v>4.9264048431548257</v>
      </c>
      <c r="BV17">
        <f t="shared" ca="1" si="11"/>
        <v>6.0027293063253939</v>
      </c>
      <c r="BW17">
        <f t="shared" ca="1" si="11"/>
        <v>5.8846740537804187</v>
      </c>
      <c r="BX17">
        <f t="shared" ca="1" si="11"/>
        <v>0.49113105629910558</v>
      </c>
      <c r="BY17">
        <f t="shared" ca="1" si="11"/>
        <v>6.6042679230369306</v>
      </c>
      <c r="BZ17">
        <f t="shared" ca="1" si="11"/>
        <v>7.2953868272144078</v>
      </c>
      <c r="CA17">
        <f t="shared" ca="1" si="11"/>
        <v>6.8711769189493666</v>
      </c>
      <c r="CB17">
        <f t="shared" ca="1" si="11"/>
        <v>4.0470055637605018</v>
      </c>
      <c r="CC17">
        <f t="shared" ca="1" si="11"/>
        <v>9.4111847318924813</v>
      </c>
      <c r="CD17">
        <f t="shared" ca="1" si="10"/>
        <v>8.0668365070660997</v>
      </c>
    </row>
    <row r="18" spans="2:82">
      <c r="B18">
        <f t="shared" ca="1" si="2"/>
        <v>1.5444142156843643</v>
      </c>
      <c r="C18">
        <f t="shared" ca="1" si="2"/>
        <v>0.84435769047153997</v>
      </c>
      <c r="D18">
        <f t="shared" ca="1" si="2"/>
        <v>6.5917471503805203</v>
      </c>
      <c r="E18">
        <f t="shared" ca="1" si="2"/>
        <v>3.3028151859527144</v>
      </c>
      <c r="F18">
        <f t="shared" ca="1" si="3"/>
        <v>1.1581673808053505</v>
      </c>
      <c r="G18">
        <f t="shared" ca="1" si="3"/>
        <v>4.4108179443716544</v>
      </c>
      <c r="H18">
        <f t="shared" ca="1" si="3"/>
        <v>9.1955232661534243</v>
      </c>
      <c r="I18">
        <f t="shared" ca="1" si="3"/>
        <v>6.3712048961113705</v>
      </c>
      <c r="J18">
        <f t="shared" ca="1" si="4"/>
        <v>2.355950227864847</v>
      </c>
      <c r="K18">
        <f t="shared" ca="1" si="4"/>
        <v>7.1804684030354249</v>
      </c>
      <c r="L18">
        <f t="shared" ca="1" si="4"/>
        <v>0.72118602970443479</v>
      </c>
      <c r="M18">
        <f t="shared" ca="1" si="4"/>
        <v>0.97569703178973732</v>
      </c>
      <c r="N18">
        <f t="shared" ca="1" si="5"/>
        <v>5.6923150888650298E-2</v>
      </c>
      <c r="O18">
        <f t="shared" ca="1" si="5"/>
        <v>5.6154271676495888</v>
      </c>
      <c r="P18">
        <f t="shared" ca="1" si="5"/>
        <v>1.9831312838402493</v>
      </c>
      <c r="Q18">
        <f t="shared" ca="1" si="5"/>
        <v>3.2564559871110177</v>
      </c>
      <c r="R18">
        <f t="shared" ca="1" si="11"/>
        <v>3.5756941811114551</v>
      </c>
      <c r="S18">
        <f t="shared" ca="1" si="11"/>
        <v>6.774963156868905</v>
      </c>
      <c r="T18">
        <f t="shared" ca="1" si="11"/>
        <v>0.42693749796101521</v>
      </c>
      <c r="U18">
        <f t="shared" ca="1" si="11"/>
        <v>0.20880200722915632</v>
      </c>
      <c r="V18">
        <f t="shared" ca="1" si="11"/>
        <v>2.7868935985042453</v>
      </c>
      <c r="W18">
        <f t="shared" ca="1" si="11"/>
        <v>5.7127334791974</v>
      </c>
      <c r="X18">
        <f t="shared" ca="1" si="11"/>
        <v>5.416960572861143</v>
      </c>
      <c r="Y18">
        <f t="shared" ca="1" si="11"/>
        <v>6.930205344167919</v>
      </c>
      <c r="Z18">
        <f t="shared" ca="1" si="11"/>
        <v>6.9399386745167124</v>
      </c>
      <c r="AA18">
        <f t="shared" ca="1" si="11"/>
        <v>9.504542756810185</v>
      </c>
      <c r="AB18">
        <f t="shared" ca="1" si="11"/>
        <v>4.0968699967756095E-2</v>
      </c>
      <c r="AC18">
        <f t="shared" ca="1" si="11"/>
        <v>3.3684665122607682</v>
      </c>
      <c r="AD18">
        <f t="shared" ca="1" si="11"/>
        <v>6.73822962488493</v>
      </c>
      <c r="AE18">
        <f t="shared" ca="1" si="11"/>
        <v>4.5007301558882595</v>
      </c>
      <c r="AF18">
        <f t="shared" ca="1" si="11"/>
        <v>4.4076574857432593</v>
      </c>
      <c r="AG18">
        <f t="shared" ca="1" si="11"/>
        <v>9.8572635829574402</v>
      </c>
      <c r="AH18">
        <f t="shared" ca="1" si="11"/>
        <v>9.49262217550217</v>
      </c>
      <c r="AI18">
        <f t="shared" ca="1" si="11"/>
        <v>7.2398981826051978</v>
      </c>
      <c r="AJ18">
        <f t="shared" ca="1" si="11"/>
        <v>6.2353585205729356</v>
      </c>
      <c r="AK18">
        <f t="shared" ca="1" si="11"/>
        <v>6.9329479735424515</v>
      </c>
      <c r="AL18">
        <f t="shared" ca="1" si="11"/>
        <v>1.5363800372237635</v>
      </c>
      <c r="AM18">
        <f t="shared" ca="1" si="11"/>
        <v>5.1788384536520997</v>
      </c>
      <c r="AN18">
        <f t="shared" ca="1" si="11"/>
        <v>5.1575551476307169</v>
      </c>
      <c r="AO18">
        <f t="shared" ca="1" si="11"/>
        <v>2.6867236500992853</v>
      </c>
      <c r="AP18">
        <f t="shared" ca="1" si="11"/>
        <v>5.9674392495184048</v>
      </c>
      <c r="AQ18">
        <f t="shared" ca="1" si="11"/>
        <v>3.8265668572964739</v>
      </c>
      <c r="AR18">
        <f t="shared" ca="1" si="11"/>
        <v>0.95746972593213187</v>
      </c>
      <c r="AS18">
        <f t="shared" ca="1" si="11"/>
        <v>4.0691210273495448</v>
      </c>
      <c r="AT18">
        <f t="shared" ca="1" si="11"/>
        <v>8.7319163957972012</v>
      </c>
      <c r="AU18">
        <f t="shared" ca="1" si="11"/>
        <v>4.8744336627340878</v>
      </c>
      <c r="AV18">
        <f t="shared" ca="1" si="11"/>
        <v>7.3341534535294173</v>
      </c>
      <c r="AW18">
        <f t="shared" ca="1" si="11"/>
        <v>3.7265311824163749</v>
      </c>
      <c r="AX18">
        <f t="shared" ca="1" si="11"/>
        <v>9.5417071440321077</v>
      </c>
      <c r="AY18">
        <f t="shared" ca="1" si="11"/>
        <v>1.9440098476058432</v>
      </c>
      <c r="AZ18">
        <f t="shared" ca="1" si="11"/>
        <v>5.3671489224011992E-2</v>
      </c>
      <c r="BA18">
        <f t="shared" ca="1" si="11"/>
        <v>6.9728620639449668</v>
      </c>
      <c r="BB18">
        <f t="shared" ca="1" si="11"/>
        <v>2.6695744846917879</v>
      </c>
      <c r="BC18">
        <f t="shared" ca="1" si="11"/>
        <v>4.7735698845763945</v>
      </c>
      <c r="BD18">
        <f t="shared" ca="1" si="11"/>
        <v>3.4987921264968147</v>
      </c>
      <c r="BE18">
        <f t="shared" ca="1" si="11"/>
        <v>2.6782501399095082</v>
      </c>
      <c r="BF18">
        <f t="shared" ca="1" si="11"/>
        <v>8.3726712810959292</v>
      </c>
      <c r="BG18">
        <f t="shared" ca="1" si="11"/>
        <v>5.4152674021389231</v>
      </c>
      <c r="BH18">
        <f t="shared" ca="1" si="11"/>
        <v>4.0662460030738234</v>
      </c>
      <c r="BI18">
        <f t="shared" ca="1" si="11"/>
        <v>3.6650788769568399</v>
      </c>
      <c r="BJ18">
        <f t="shared" ca="1" si="11"/>
        <v>4.369202785073016</v>
      </c>
      <c r="BK18">
        <f t="shared" ca="1" si="11"/>
        <v>1.2327086342391746</v>
      </c>
      <c r="BL18">
        <f t="shared" ca="1" si="11"/>
        <v>0.72209267406558197</v>
      </c>
      <c r="BM18">
        <f t="shared" ca="1" si="11"/>
        <v>5.2111577587777429</v>
      </c>
      <c r="BN18">
        <f t="shared" ca="1" si="11"/>
        <v>3.7575611479848181</v>
      </c>
      <c r="BO18">
        <f t="shared" ca="1" si="11"/>
        <v>5.1537166982893368</v>
      </c>
      <c r="BP18">
        <f t="shared" ca="1" si="11"/>
        <v>6.9015900451749257</v>
      </c>
      <c r="BQ18">
        <f t="shared" ca="1" si="11"/>
        <v>3.5776144609090377</v>
      </c>
      <c r="BR18">
        <f t="shared" ca="1" si="11"/>
        <v>8.0225388729347653</v>
      </c>
      <c r="BS18">
        <f t="shared" ca="1" si="11"/>
        <v>9.1184865358783007</v>
      </c>
      <c r="BT18">
        <f t="shared" ca="1" si="11"/>
        <v>4.8257971827668555</v>
      </c>
      <c r="BU18">
        <f t="shared" ca="1" si="11"/>
        <v>6.3622208670945302</v>
      </c>
      <c r="BV18">
        <f t="shared" ca="1" si="11"/>
        <v>8.9930070238792492</v>
      </c>
      <c r="BW18">
        <f t="shared" ca="1" si="11"/>
        <v>7.7896075326611935</v>
      </c>
      <c r="BX18">
        <f t="shared" ca="1" si="11"/>
        <v>2.6867899735928646</v>
      </c>
      <c r="BY18">
        <f t="shared" ca="1" si="11"/>
        <v>1.2549563888321114</v>
      </c>
      <c r="BZ18">
        <f t="shared" ca="1" si="11"/>
        <v>0.5035878395713711</v>
      </c>
      <c r="CA18">
        <f t="shared" ca="1" si="11"/>
        <v>6.30466423884622</v>
      </c>
      <c r="CB18">
        <f t="shared" ca="1" si="11"/>
        <v>7.016358741222759</v>
      </c>
      <c r="CC18">
        <f t="shared" ref="CC18:CD21" ca="1" si="12">RAND()*10</f>
        <v>0.99877123936832124</v>
      </c>
      <c r="CD18">
        <f t="shared" ca="1" si="12"/>
        <v>4.1424491356496995</v>
      </c>
    </row>
    <row r="19" spans="2:82">
      <c r="B19">
        <f t="shared" ca="1" si="2"/>
        <v>4.6348089275625215</v>
      </c>
      <c r="C19">
        <f t="shared" ca="1" si="2"/>
        <v>5.9515775502224155</v>
      </c>
      <c r="D19">
        <f t="shared" ca="1" si="2"/>
        <v>5.6143587554089276</v>
      </c>
      <c r="E19">
        <f t="shared" ca="1" si="2"/>
        <v>1.135295551606692</v>
      </c>
      <c r="F19">
        <f t="shared" ca="1" si="3"/>
        <v>1.193131673280714</v>
      </c>
      <c r="G19">
        <f t="shared" ca="1" si="3"/>
        <v>9.645561314059039</v>
      </c>
      <c r="H19">
        <f t="shared" ca="1" si="3"/>
        <v>4.1291361229445229</v>
      </c>
      <c r="I19">
        <f t="shared" ca="1" si="3"/>
        <v>1.0383593018518789</v>
      </c>
      <c r="J19">
        <f t="shared" ca="1" si="4"/>
        <v>3.2457877917717126</v>
      </c>
      <c r="K19">
        <f t="shared" ca="1" si="4"/>
        <v>1.6413562437057383</v>
      </c>
      <c r="L19">
        <f t="shared" ca="1" si="4"/>
        <v>5.3675057348517763</v>
      </c>
      <c r="M19">
        <f t="shared" ca="1" si="4"/>
        <v>9.2787771404707193</v>
      </c>
      <c r="N19">
        <f t="shared" ca="1" si="5"/>
        <v>4.1804413812705299</v>
      </c>
      <c r="O19">
        <f t="shared" ca="1" si="5"/>
        <v>9.7428720411906067</v>
      </c>
      <c r="P19">
        <f t="shared" ca="1" si="5"/>
        <v>8.5823657541621312</v>
      </c>
      <c r="Q19">
        <f t="shared" ca="1" si="5"/>
        <v>1.5668282857078175</v>
      </c>
      <c r="R19">
        <f t="shared" ref="R19:CC22" ca="1" si="13">RAND()*10</f>
        <v>8.8289533930703854</v>
      </c>
      <c r="S19">
        <f t="shared" ca="1" si="13"/>
        <v>1.5990489156082055</v>
      </c>
      <c r="T19">
        <f t="shared" ca="1" si="13"/>
        <v>4.4726337091793305</v>
      </c>
      <c r="U19">
        <f t="shared" ca="1" si="13"/>
        <v>5.2452182319141016</v>
      </c>
      <c r="V19">
        <f t="shared" ca="1" si="13"/>
        <v>5.710652048064544</v>
      </c>
      <c r="W19">
        <f t="shared" ca="1" si="13"/>
        <v>5.3276848618457606E-2</v>
      </c>
      <c r="X19">
        <f t="shared" ca="1" si="13"/>
        <v>9.4407965755509533</v>
      </c>
      <c r="Y19">
        <f t="shared" ca="1" si="13"/>
        <v>4.0457257444995616</v>
      </c>
      <c r="Z19">
        <f t="shared" ca="1" si="13"/>
        <v>0.58928141528003408</v>
      </c>
      <c r="AA19">
        <f t="shared" ca="1" si="13"/>
        <v>5.0946417240378139</v>
      </c>
      <c r="AB19">
        <f t="shared" ca="1" si="13"/>
        <v>2.0355056062097465</v>
      </c>
      <c r="AC19">
        <f t="shared" ca="1" si="13"/>
        <v>5.9910540835864197</v>
      </c>
      <c r="AD19">
        <f t="shared" ca="1" si="13"/>
        <v>2.9139563448444994</v>
      </c>
      <c r="AE19">
        <f t="shared" ca="1" si="13"/>
        <v>3.6199869964434717</v>
      </c>
      <c r="AF19">
        <f t="shared" ca="1" si="13"/>
        <v>2.0080431468643933</v>
      </c>
      <c r="AG19">
        <f t="shared" ca="1" si="13"/>
        <v>4.8193304283736804</v>
      </c>
      <c r="AH19">
        <f t="shared" ca="1" si="13"/>
        <v>6.0575607894434746</v>
      </c>
      <c r="AI19">
        <f t="shared" ca="1" si="13"/>
        <v>8.1558463758570632</v>
      </c>
      <c r="AJ19">
        <f t="shared" ca="1" si="13"/>
        <v>9.8112537395130524</v>
      </c>
      <c r="AK19">
        <f t="shared" ca="1" si="13"/>
        <v>6.4506666884081287</v>
      </c>
      <c r="AL19">
        <f t="shared" ca="1" si="13"/>
        <v>8.8359187427684116</v>
      </c>
      <c r="AM19">
        <f t="shared" ca="1" si="13"/>
        <v>7.1588973601728885</v>
      </c>
      <c r="AN19">
        <f t="shared" ca="1" si="13"/>
        <v>4.0381245759519597</v>
      </c>
      <c r="AO19">
        <f t="shared" ca="1" si="13"/>
        <v>8.0550631327779776</v>
      </c>
      <c r="AP19">
        <f t="shared" ca="1" si="13"/>
        <v>3.4879629509800125</v>
      </c>
      <c r="AQ19">
        <f t="shared" ca="1" si="13"/>
        <v>5.0058016688327207</v>
      </c>
      <c r="AR19">
        <f t="shared" ca="1" si="13"/>
        <v>2.7729190486485944</v>
      </c>
      <c r="AS19">
        <f t="shared" ca="1" si="13"/>
        <v>8.260890636904703</v>
      </c>
      <c r="AT19">
        <f t="shared" ca="1" si="13"/>
        <v>9.7637907660734253</v>
      </c>
      <c r="AU19">
        <f t="shared" ca="1" si="13"/>
        <v>5.1074507183308704</v>
      </c>
      <c r="AV19">
        <f t="shared" ca="1" si="13"/>
        <v>3.2113186771469282</v>
      </c>
      <c r="AW19">
        <f t="shared" ca="1" si="13"/>
        <v>5.5330967990303481</v>
      </c>
      <c r="AX19">
        <f t="shared" ca="1" si="13"/>
        <v>6.1899859423244008</v>
      </c>
      <c r="AY19">
        <f t="shared" ca="1" si="13"/>
        <v>4.3788032821796818</v>
      </c>
      <c r="AZ19">
        <f t="shared" ca="1" si="13"/>
        <v>9.833708846962498</v>
      </c>
      <c r="BA19">
        <f t="shared" ca="1" si="13"/>
        <v>3.4715956165378792</v>
      </c>
      <c r="BB19">
        <f t="shared" ca="1" si="13"/>
        <v>3.6924801756537717</v>
      </c>
      <c r="BC19">
        <f t="shared" ca="1" si="13"/>
        <v>9.6929461166674091</v>
      </c>
      <c r="BD19">
        <f t="shared" ca="1" si="13"/>
        <v>0.21687295869879719</v>
      </c>
      <c r="BE19">
        <f t="shared" ca="1" si="13"/>
        <v>3.6034684306969211</v>
      </c>
      <c r="BF19">
        <f t="shared" ca="1" si="13"/>
        <v>2.6748040700065534</v>
      </c>
      <c r="BG19">
        <f t="shared" ca="1" si="13"/>
        <v>2.3277486755297905</v>
      </c>
      <c r="BH19">
        <f t="shared" ca="1" si="13"/>
        <v>8.1131182286110715</v>
      </c>
      <c r="BI19">
        <f t="shared" ca="1" si="13"/>
        <v>9.1756556747854372</v>
      </c>
      <c r="BJ19">
        <f t="shared" ca="1" si="13"/>
        <v>0.84655653085500937</v>
      </c>
      <c r="BK19">
        <f t="shared" ca="1" si="13"/>
        <v>4.68491070949419</v>
      </c>
      <c r="BL19">
        <f t="shared" ca="1" si="13"/>
        <v>1.939835148842679</v>
      </c>
      <c r="BM19">
        <f t="shared" ca="1" si="13"/>
        <v>2.3372368524352805</v>
      </c>
      <c r="BN19">
        <f t="shared" ca="1" si="13"/>
        <v>3.776075985191456</v>
      </c>
      <c r="BO19">
        <f t="shared" ca="1" si="13"/>
        <v>2.0725987614405228</v>
      </c>
      <c r="BP19">
        <f t="shared" ca="1" si="13"/>
        <v>2.375726754445362</v>
      </c>
      <c r="BQ19">
        <f t="shared" ca="1" si="13"/>
        <v>7.7789724609256794</v>
      </c>
      <c r="BR19">
        <f t="shared" ca="1" si="13"/>
        <v>0.97351588755444807</v>
      </c>
      <c r="BS19">
        <f t="shared" ca="1" si="13"/>
        <v>9.4263464070879532</v>
      </c>
      <c r="BT19">
        <f t="shared" ca="1" si="13"/>
        <v>7.2914884638928701</v>
      </c>
      <c r="BU19">
        <f t="shared" ca="1" si="13"/>
        <v>1.1171670369036057</v>
      </c>
      <c r="BV19">
        <f t="shared" ca="1" si="13"/>
        <v>1.5573834432591838</v>
      </c>
      <c r="BW19">
        <f t="shared" ca="1" si="13"/>
        <v>8.2703897070064958</v>
      </c>
      <c r="BX19">
        <f t="shared" ca="1" si="13"/>
        <v>8.087539284277927</v>
      </c>
      <c r="BY19">
        <f t="shared" ca="1" si="13"/>
        <v>3.0069361662898331</v>
      </c>
      <c r="BZ19">
        <f t="shared" ca="1" si="13"/>
        <v>1.872645160679669</v>
      </c>
      <c r="CA19">
        <f t="shared" ca="1" si="13"/>
        <v>1.9100594264683513</v>
      </c>
      <c r="CB19">
        <f t="shared" ca="1" si="13"/>
        <v>1.393560588931102</v>
      </c>
      <c r="CC19">
        <f t="shared" ca="1" si="13"/>
        <v>5.6760982309735075</v>
      </c>
      <c r="CD19">
        <f t="shared" ca="1" si="12"/>
        <v>8.6411421527746697</v>
      </c>
    </row>
    <row r="20" spans="2:82">
      <c r="B20">
        <f t="shared" ca="1" si="2"/>
        <v>2.0339629548321625</v>
      </c>
      <c r="C20">
        <f t="shared" ca="1" si="2"/>
        <v>9.5645797398865628</v>
      </c>
      <c r="D20">
        <f t="shared" ca="1" si="2"/>
        <v>0.9043011710104043</v>
      </c>
      <c r="E20">
        <f t="shared" ca="1" si="2"/>
        <v>0.97964375945052362</v>
      </c>
      <c r="F20">
        <f t="shared" ca="1" si="3"/>
        <v>7.5403371278923315</v>
      </c>
      <c r="G20">
        <f t="shared" ca="1" si="3"/>
        <v>1.9049163648578293</v>
      </c>
      <c r="H20">
        <f t="shared" ca="1" si="3"/>
        <v>7.2311578819993105</v>
      </c>
      <c r="I20">
        <f t="shared" ca="1" si="3"/>
        <v>0.68546127871822016</v>
      </c>
      <c r="J20">
        <f t="shared" ca="1" si="4"/>
        <v>8.334787374543712</v>
      </c>
      <c r="K20">
        <f t="shared" ca="1" si="4"/>
        <v>2.3816806821550895</v>
      </c>
      <c r="L20">
        <f t="shared" ca="1" si="4"/>
        <v>7.8189683910112269</v>
      </c>
      <c r="M20">
        <f t="shared" ca="1" si="4"/>
        <v>3.3571886190752731</v>
      </c>
      <c r="N20">
        <f t="shared" ca="1" si="5"/>
        <v>4.1779650400150192</v>
      </c>
      <c r="O20">
        <f t="shared" ca="1" si="5"/>
        <v>3.0742709342688279</v>
      </c>
      <c r="P20">
        <f t="shared" ca="1" si="5"/>
        <v>8.0085355506310663</v>
      </c>
      <c r="Q20">
        <f t="shared" ca="1" si="5"/>
        <v>9.0449950164866717</v>
      </c>
      <c r="R20">
        <f t="shared" ca="1" si="13"/>
        <v>9.1188574094750301</v>
      </c>
      <c r="S20">
        <f t="shared" ca="1" si="13"/>
        <v>3.5264178878914976</v>
      </c>
      <c r="T20">
        <f t="shared" ca="1" si="13"/>
        <v>6.2001946309286549</v>
      </c>
      <c r="U20">
        <f t="shared" ca="1" si="13"/>
        <v>0.29201841391728323</v>
      </c>
      <c r="V20">
        <f t="shared" ca="1" si="13"/>
        <v>3.4183547735943698</v>
      </c>
      <c r="W20">
        <f t="shared" ca="1" si="13"/>
        <v>5.8123305327341441</v>
      </c>
      <c r="X20">
        <f t="shared" ca="1" si="13"/>
        <v>8.5061000988484636</v>
      </c>
      <c r="Y20">
        <f t="shared" ca="1" si="13"/>
        <v>9.0898285407954393</v>
      </c>
      <c r="Z20">
        <f t="shared" ca="1" si="13"/>
        <v>1.6302781863339821</v>
      </c>
      <c r="AA20">
        <f t="shared" ca="1" si="13"/>
        <v>7.6463492659928889</v>
      </c>
      <c r="AB20">
        <f t="shared" ca="1" si="13"/>
        <v>9.4752226197584921</v>
      </c>
      <c r="AC20">
        <f t="shared" ca="1" si="13"/>
        <v>8.3118162205273105</v>
      </c>
      <c r="AD20">
        <f t="shared" ca="1" si="13"/>
        <v>6.1299157144223688</v>
      </c>
      <c r="AE20">
        <f t="shared" ca="1" si="13"/>
        <v>7.4075567190274505</v>
      </c>
      <c r="AF20">
        <f t="shared" ca="1" si="13"/>
        <v>7.639971874029019</v>
      </c>
      <c r="AG20">
        <f t="shared" ca="1" si="13"/>
        <v>0.71352546123813143</v>
      </c>
      <c r="AH20">
        <f t="shared" ca="1" si="13"/>
        <v>2.3857435646960323</v>
      </c>
      <c r="AI20">
        <f t="shared" ca="1" si="13"/>
        <v>1.3759299346256126</v>
      </c>
      <c r="AJ20">
        <f t="shared" ca="1" si="13"/>
        <v>5.1252933455804905</v>
      </c>
      <c r="AK20">
        <f t="shared" ca="1" si="13"/>
        <v>9.4875641604525551</v>
      </c>
      <c r="AL20">
        <f t="shared" ca="1" si="13"/>
        <v>1.7021395834602604</v>
      </c>
      <c r="AM20">
        <f t="shared" ca="1" si="13"/>
        <v>2.4537298752684045</v>
      </c>
      <c r="AN20">
        <f t="shared" ca="1" si="13"/>
        <v>0.59513048190098061</v>
      </c>
      <c r="AO20">
        <f t="shared" ca="1" si="13"/>
        <v>6.5575082030626781</v>
      </c>
      <c r="AP20">
        <f t="shared" ca="1" si="13"/>
        <v>7.8670930577009131</v>
      </c>
      <c r="AQ20">
        <f t="shared" ca="1" si="13"/>
        <v>5.7758366361425484</v>
      </c>
      <c r="AR20">
        <f t="shared" ca="1" si="13"/>
        <v>8.4306919251439272</v>
      </c>
      <c r="AS20">
        <f t="shared" ca="1" si="13"/>
        <v>6.6736917377208549</v>
      </c>
      <c r="AT20">
        <f t="shared" ca="1" si="13"/>
        <v>9.5385424972593587</v>
      </c>
      <c r="AU20">
        <f t="shared" ca="1" si="13"/>
        <v>7.2834815066682612</v>
      </c>
      <c r="AV20">
        <f t="shared" ca="1" si="13"/>
        <v>2.345137014915597</v>
      </c>
      <c r="AW20">
        <f t="shared" ca="1" si="13"/>
        <v>9.3322191994356984</v>
      </c>
      <c r="AX20">
        <f t="shared" ca="1" si="13"/>
        <v>2.0910028253154156</v>
      </c>
      <c r="AY20">
        <f t="shared" ca="1" si="13"/>
        <v>9.7160305996028296</v>
      </c>
      <c r="AZ20">
        <f t="shared" ca="1" si="13"/>
        <v>9.8134104809965468</v>
      </c>
      <c r="BA20">
        <f t="shared" ca="1" si="13"/>
        <v>5.9986829940772424E-2</v>
      </c>
      <c r="BB20">
        <f t="shared" ca="1" si="13"/>
        <v>6.7457325768275034</v>
      </c>
      <c r="BC20">
        <f t="shared" ca="1" si="13"/>
        <v>3.5888369479627347</v>
      </c>
      <c r="BD20">
        <f t="shared" ca="1" si="13"/>
        <v>2.1872613731609025</v>
      </c>
      <c r="BE20">
        <f t="shared" ca="1" si="13"/>
        <v>4.377744773410905</v>
      </c>
      <c r="BF20">
        <f t="shared" ca="1" si="13"/>
        <v>0.68949701008612863</v>
      </c>
      <c r="BG20">
        <f t="shared" ca="1" si="13"/>
        <v>1.0404460577026065</v>
      </c>
      <c r="BH20">
        <f t="shared" ca="1" si="13"/>
        <v>2.3174810227985354</v>
      </c>
      <c r="BI20">
        <f t="shared" ca="1" si="13"/>
        <v>9.5014515779145459</v>
      </c>
      <c r="BJ20">
        <f t="shared" ca="1" si="13"/>
        <v>7.1131784141475158</v>
      </c>
      <c r="BK20">
        <f t="shared" ca="1" si="13"/>
        <v>1.1257543890479838</v>
      </c>
      <c r="BL20">
        <f t="shared" ca="1" si="13"/>
        <v>8.4591694912978976</v>
      </c>
      <c r="BM20">
        <f t="shared" ca="1" si="13"/>
        <v>4.6814136638747961</v>
      </c>
      <c r="BN20">
        <f t="shared" ca="1" si="13"/>
        <v>9.293522515370487</v>
      </c>
      <c r="BO20">
        <f t="shared" ca="1" si="13"/>
        <v>9.0033168743140841</v>
      </c>
      <c r="BP20">
        <f t="shared" ca="1" si="13"/>
        <v>5.1678749212768071</v>
      </c>
      <c r="BQ20">
        <f t="shared" ca="1" si="13"/>
        <v>5.8739422147557319</v>
      </c>
      <c r="BR20">
        <f t="shared" ca="1" si="13"/>
        <v>3.0722225765906686</v>
      </c>
      <c r="BS20">
        <f t="shared" ca="1" si="13"/>
        <v>4.1113714782557098</v>
      </c>
      <c r="BT20">
        <f t="shared" ca="1" si="13"/>
        <v>2.7923304586936748</v>
      </c>
      <c r="BU20">
        <f t="shared" ca="1" si="13"/>
        <v>9.4639831376588379</v>
      </c>
      <c r="BV20">
        <f t="shared" ca="1" si="13"/>
        <v>8.8934968432717039</v>
      </c>
      <c r="BW20">
        <f t="shared" ca="1" si="13"/>
        <v>8.5936136497825562</v>
      </c>
      <c r="BX20">
        <f t="shared" ca="1" si="13"/>
        <v>4.6850807897300228</v>
      </c>
      <c r="BY20">
        <f t="shared" ca="1" si="13"/>
        <v>4.2423759729424626</v>
      </c>
      <c r="BZ20">
        <f t="shared" ca="1" si="13"/>
        <v>3.489786537862356</v>
      </c>
      <c r="CA20">
        <f t="shared" ca="1" si="13"/>
        <v>6.8195243941074812</v>
      </c>
      <c r="CB20">
        <f t="shared" ca="1" si="13"/>
        <v>6.0822268578754723</v>
      </c>
      <c r="CC20">
        <f t="shared" ca="1" si="13"/>
        <v>7.6827428627762622</v>
      </c>
      <c r="CD20">
        <f t="shared" ca="1" si="12"/>
        <v>6.6841915720013834</v>
      </c>
    </row>
    <row r="21" spans="2:82">
      <c r="B21">
        <f t="shared" ca="1" si="2"/>
        <v>4.3253463580083018</v>
      </c>
      <c r="C21">
        <f t="shared" ca="1" si="2"/>
        <v>4.7055154045505905</v>
      </c>
      <c r="D21">
        <f t="shared" ca="1" si="2"/>
        <v>0.50332335544272855</v>
      </c>
      <c r="E21">
        <f t="shared" ca="1" si="2"/>
        <v>2.0036572416488108</v>
      </c>
      <c r="F21">
        <f t="shared" ca="1" si="3"/>
        <v>4.4123483341147729</v>
      </c>
      <c r="G21">
        <f t="shared" ca="1" si="3"/>
        <v>3.3482700854302472</v>
      </c>
      <c r="H21">
        <f t="shared" ca="1" si="3"/>
        <v>7.9978176698846326</v>
      </c>
      <c r="I21">
        <f t="shared" ca="1" si="3"/>
        <v>8.6116732716040634</v>
      </c>
      <c r="J21">
        <f t="shared" ca="1" si="4"/>
        <v>0.99662376708633094</v>
      </c>
      <c r="K21">
        <f t="shared" ca="1" si="4"/>
        <v>1.1676509770521726</v>
      </c>
      <c r="L21">
        <f t="shared" ca="1" si="4"/>
        <v>3.0594912800477081</v>
      </c>
      <c r="M21">
        <f t="shared" ca="1" si="4"/>
        <v>8.6427687581775636</v>
      </c>
      <c r="N21">
        <f t="shared" ca="1" si="5"/>
        <v>5.3977596778202059</v>
      </c>
      <c r="O21">
        <f t="shared" ca="1" si="5"/>
        <v>0.45477648316508468</v>
      </c>
      <c r="P21">
        <f t="shared" ca="1" si="5"/>
        <v>5.9144617277217648</v>
      </c>
      <c r="Q21">
        <f t="shared" ca="1" si="5"/>
        <v>8.1080022675743191</v>
      </c>
      <c r="R21">
        <f t="shared" ca="1" si="13"/>
        <v>6.7993080441736264</v>
      </c>
      <c r="S21">
        <f t="shared" ca="1" si="13"/>
        <v>8.9839456689572117</v>
      </c>
      <c r="T21">
        <f t="shared" ca="1" si="13"/>
        <v>9.3562748700570548</v>
      </c>
      <c r="U21">
        <f t="shared" ca="1" si="13"/>
        <v>9.8420314018904449</v>
      </c>
      <c r="V21">
        <f t="shared" ca="1" si="13"/>
        <v>0.45144734047671164</v>
      </c>
      <c r="W21">
        <f t="shared" ca="1" si="13"/>
        <v>0.22666540496586673</v>
      </c>
      <c r="X21">
        <f t="shared" ca="1" si="13"/>
        <v>1.566426870159241</v>
      </c>
      <c r="Y21">
        <f t="shared" ca="1" si="13"/>
        <v>1.4813537909009256</v>
      </c>
      <c r="Z21">
        <f t="shared" ca="1" si="13"/>
        <v>7.9712976279171688</v>
      </c>
      <c r="AA21">
        <f t="shared" ca="1" si="13"/>
        <v>4.3519886964689158</v>
      </c>
      <c r="AB21">
        <f t="shared" ca="1" si="13"/>
        <v>6.3859881569581844</v>
      </c>
      <c r="AC21">
        <f t="shared" ca="1" si="13"/>
        <v>6.1874031175244992</v>
      </c>
      <c r="AD21">
        <f t="shared" ca="1" si="13"/>
        <v>2.0623102810694793</v>
      </c>
      <c r="AE21">
        <f t="shared" ca="1" si="13"/>
        <v>9.4465520344046983</v>
      </c>
      <c r="AF21">
        <f t="shared" ca="1" si="13"/>
        <v>7.9962378477667517</v>
      </c>
      <c r="AG21">
        <f t="shared" ca="1" si="13"/>
        <v>4.5845146240495911</v>
      </c>
      <c r="AH21">
        <f t="shared" ca="1" si="13"/>
        <v>0.21080423515616786</v>
      </c>
      <c r="AI21">
        <f t="shared" ca="1" si="13"/>
        <v>9.2793365857603476</v>
      </c>
      <c r="AJ21">
        <f t="shared" ca="1" si="13"/>
        <v>2.3078278778548444</v>
      </c>
      <c r="AK21">
        <f t="shared" ca="1" si="13"/>
        <v>0.57066583933296222</v>
      </c>
      <c r="AL21">
        <f t="shared" ca="1" si="13"/>
        <v>8.1240219718640905</v>
      </c>
      <c r="AM21">
        <f t="shared" ca="1" si="13"/>
        <v>8.9574700805419045</v>
      </c>
      <c r="AN21">
        <f t="shared" ca="1" si="13"/>
        <v>7.6657519839380228</v>
      </c>
      <c r="AO21">
        <f t="shared" ca="1" si="13"/>
        <v>8.8055096053108954</v>
      </c>
      <c r="AP21">
        <f t="shared" ca="1" si="13"/>
        <v>4.134210229424113</v>
      </c>
      <c r="AQ21">
        <f t="shared" ca="1" si="13"/>
        <v>3.9818161871079472</v>
      </c>
      <c r="AR21">
        <f t="shared" ca="1" si="13"/>
        <v>5.6010474754226269</v>
      </c>
      <c r="AS21">
        <f t="shared" ca="1" si="13"/>
        <v>7.9970860630878349</v>
      </c>
      <c r="AT21">
        <f t="shared" ca="1" si="13"/>
        <v>6.9418735458346976</v>
      </c>
      <c r="AU21">
        <f t="shared" ca="1" si="13"/>
        <v>9.841682759946508</v>
      </c>
      <c r="AV21">
        <f t="shared" ca="1" si="13"/>
        <v>9.7648912404739185</v>
      </c>
      <c r="AW21">
        <f t="shared" ca="1" si="13"/>
        <v>5.5530307670147838</v>
      </c>
      <c r="AX21">
        <f t="shared" ca="1" si="13"/>
        <v>1.6155417724847343</v>
      </c>
      <c r="AY21">
        <f t="shared" ca="1" si="13"/>
        <v>0.74042460338588967</v>
      </c>
      <c r="AZ21">
        <f t="shared" ca="1" si="13"/>
        <v>2.501373511725371</v>
      </c>
      <c r="BA21">
        <f t="shared" ca="1" si="13"/>
        <v>5.551529673572535</v>
      </c>
      <c r="BB21">
        <f t="shared" ca="1" si="13"/>
        <v>1.8632238143042024</v>
      </c>
      <c r="BC21">
        <f t="shared" ca="1" si="13"/>
        <v>9.9679011446778976</v>
      </c>
      <c r="BD21">
        <f t="shared" ca="1" si="13"/>
        <v>5.4609712114572773E-3</v>
      </c>
      <c r="BE21">
        <f t="shared" ca="1" si="13"/>
        <v>8.1050860373440869</v>
      </c>
      <c r="BF21">
        <f t="shared" ca="1" si="13"/>
        <v>7.3950509517619896</v>
      </c>
      <c r="BG21">
        <f t="shared" ca="1" si="13"/>
        <v>0.14226770296750679</v>
      </c>
      <c r="BH21">
        <f t="shared" ca="1" si="13"/>
        <v>1.7910754561983744</v>
      </c>
      <c r="BI21">
        <f t="shared" ca="1" si="13"/>
        <v>7.6041016867224993</v>
      </c>
      <c r="BJ21">
        <f t="shared" ca="1" si="13"/>
        <v>8.7981854245041298</v>
      </c>
      <c r="BK21">
        <f t="shared" ca="1" si="13"/>
        <v>4.3510748575452896</v>
      </c>
      <c r="BL21">
        <f t="shared" ca="1" si="13"/>
        <v>5.8393984802833243</v>
      </c>
      <c r="BM21">
        <f t="shared" ca="1" si="13"/>
        <v>0.69684246161397567</v>
      </c>
      <c r="BN21">
        <f t="shared" ca="1" si="13"/>
        <v>3.8262885355665377</v>
      </c>
      <c r="BO21">
        <f t="shared" ca="1" si="13"/>
        <v>8.1052682932964526</v>
      </c>
      <c r="BP21">
        <f t="shared" ca="1" si="13"/>
        <v>7.1079756984990272</v>
      </c>
      <c r="BQ21">
        <f t="shared" ca="1" si="13"/>
        <v>2.9656007280832419</v>
      </c>
      <c r="BR21">
        <f t="shared" ca="1" si="13"/>
        <v>9.1866791009255167</v>
      </c>
      <c r="BS21">
        <f t="shared" ca="1" si="13"/>
        <v>9.750710551352606</v>
      </c>
      <c r="BT21">
        <f t="shared" ca="1" si="13"/>
        <v>9.463444544187098</v>
      </c>
      <c r="BU21">
        <f t="shared" ca="1" si="13"/>
        <v>5.3832221814128918</v>
      </c>
      <c r="BV21">
        <f t="shared" ca="1" si="13"/>
        <v>1.0728515735316169</v>
      </c>
      <c r="BW21">
        <f t="shared" ca="1" si="13"/>
        <v>5.0199081112566057</v>
      </c>
      <c r="BX21">
        <f t="shared" ca="1" si="13"/>
        <v>0.12232737691533657</v>
      </c>
      <c r="BY21">
        <f t="shared" ca="1" si="13"/>
        <v>3.4913068469372255</v>
      </c>
      <c r="BZ21">
        <f t="shared" ca="1" si="13"/>
        <v>2.1799851215918675</v>
      </c>
      <c r="CA21">
        <f t="shared" ca="1" si="13"/>
        <v>8.4054701325482029</v>
      </c>
      <c r="CB21">
        <f t="shared" ca="1" si="13"/>
        <v>6.854561939044439</v>
      </c>
      <c r="CC21">
        <f t="shared" ca="1" si="13"/>
        <v>6.4235773202274782</v>
      </c>
      <c r="CD21">
        <f t="shared" ca="1" si="12"/>
        <v>7.3873165640821981</v>
      </c>
    </row>
    <row r="22" spans="2:82">
      <c r="B22">
        <f t="shared" ca="1" si="2"/>
        <v>8.3946908116780889</v>
      </c>
      <c r="C22">
        <f t="shared" ca="1" si="2"/>
        <v>2.656771590578284</v>
      </c>
      <c r="D22">
        <f t="shared" ca="1" si="2"/>
        <v>4.1434283953373985</v>
      </c>
      <c r="E22">
        <f t="shared" ca="1" si="2"/>
        <v>0.14939351085792474</v>
      </c>
      <c r="F22">
        <f t="shared" ca="1" si="3"/>
        <v>7.8887990231624379</v>
      </c>
      <c r="G22">
        <f t="shared" ca="1" si="3"/>
        <v>3.0877434486118505</v>
      </c>
      <c r="H22">
        <f t="shared" ca="1" si="3"/>
        <v>6.8515133213216401</v>
      </c>
      <c r="I22">
        <f t="shared" ca="1" si="3"/>
        <v>3.0603651256760611</v>
      </c>
      <c r="J22">
        <f t="shared" ca="1" si="4"/>
        <v>5.5268577344386527</v>
      </c>
      <c r="K22">
        <f t="shared" ca="1" si="4"/>
        <v>5.7286442656123704</v>
      </c>
      <c r="L22">
        <f t="shared" ca="1" si="4"/>
        <v>4.2437061444059143</v>
      </c>
      <c r="M22">
        <f t="shared" ca="1" si="4"/>
        <v>6.1705577118381383</v>
      </c>
      <c r="N22">
        <f t="shared" ca="1" si="5"/>
        <v>1.4267782298543885</v>
      </c>
      <c r="O22">
        <f t="shared" ca="1" si="5"/>
        <v>8.7779401302678206</v>
      </c>
      <c r="P22">
        <f t="shared" ca="1" si="5"/>
        <v>4.2909144663712429</v>
      </c>
      <c r="Q22">
        <f t="shared" ca="1" si="5"/>
        <v>2.5119902681611261</v>
      </c>
      <c r="R22">
        <f t="shared" ca="1" si="13"/>
        <v>0.10930496918087229</v>
      </c>
      <c r="S22">
        <f t="shared" ca="1" si="13"/>
        <v>2.7013201823122568</v>
      </c>
      <c r="T22">
        <f t="shared" ca="1" si="13"/>
        <v>9.193887682862929</v>
      </c>
      <c r="U22">
        <f t="shared" ca="1" si="13"/>
        <v>4.7529585346620173</v>
      </c>
      <c r="V22">
        <f t="shared" ca="1" si="13"/>
        <v>1.7422698006916382</v>
      </c>
      <c r="W22">
        <f t="shared" ca="1" si="13"/>
        <v>8.8316280782604402</v>
      </c>
      <c r="X22">
        <f t="shared" ca="1" si="13"/>
        <v>7.5383391446466153</v>
      </c>
      <c r="Y22">
        <f t="shared" ca="1" si="13"/>
        <v>4.4679934535840982</v>
      </c>
      <c r="Z22">
        <f t="shared" ca="1" si="13"/>
        <v>4.9701461111667928</v>
      </c>
      <c r="AA22">
        <f t="shared" ca="1" si="13"/>
        <v>2.7113020927683529</v>
      </c>
      <c r="AB22">
        <f t="shared" ca="1" si="13"/>
        <v>7.250298926709327</v>
      </c>
      <c r="AC22">
        <f t="shared" ca="1" si="13"/>
        <v>1.968719129686578</v>
      </c>
      <c r="AD22">
        <f t="shared" ca="1" si="13"/>
        <v>0.48969362614649903</v>
      </c>
      <c r="AE22">
        <f t="shared" ca="1" si="13"/>
        <v>2.7729919195781161</v>
      </c>
      <c r="AF22">
        <f t="shared" ca="1" si="13"/>
        <v>7.8234545399946143</v>
      </c>
      <c r="AG22">
        <f t="shared" ca="1" si="13"/>
        <v>2.6096710348819308</v>
      </c>
      <c r="AH22">
        <f t="shared" ca="1" si="13"/>
        <v>7.0388589848377165</v>
      </c>
      <c r="AI22">
        <f t="shared" ca="1" si="13"/>
        <v>3.7711288372255058</v>
      </c>
      <c r="AJ22">
        <f t="shared" ca="1" si="13"/>
        <v>3.3795304107757662</v>
      </c>
      <c r="AK22">
        <f t="shared" ca="1" si="13"/>
        <v>4.6251382291233156</v>
      </c>
      <c r="AL22">
        <f t="shared" ca="1" si="13"/>
        <v>2.4571834830266681</v>
      </c>
      <c r="AM22">
        <f t="shared" ca="1" si="13"/>
        <v>2.6660820561499254</v>
      </c>
      <c r="AN22">
        <f t="shared" ca="1" si="13"/>
        <v>4.3280935682895034</v>
      </c>
      <c r="AO22">
        <f t="shared" ca="1" si="13"/>
        <v>8.183543768232413</v>
      </c>
      <c r="AP22">
        <f t="shared" ca="1" si="13"/>
        <v>0.4032875624070531</v>
      </c>
      <c r="AQ22">
        <f t="shared" ca="1" si="13"/>
        <v>2.342740715488425</v>
      </c>
      <c r="AR22">
        <f t="shared" ca="1" si="13"/>
        <v>0.88019716358452627</v>
      </c>
      <c r="AS22">
        <f t="shared" ca="1" si="13"/>
        <v>6.6017940599763714</v>
      </c>
      <c r="AT22">
        <f t="shared" ca="1" si="13"/>
        <v>2.4869785996431926</v>
      </c>
      <c r="AU22">
        <f t="shared" ca="1" si="13"/>
        <v>6.7900724339566576</v>
      </c>
      <c r="AV22">
        <f t="shared" ca="1" si="13"/>
        <v>1.6379346059031463</v>
      </c>
      <c r="AW22">
        <f t="shared" ca="1" si="13"/>
        <v>2.0741374562220294</v>
      </c>
      <c r="AX22">
        <f t="shared" ca="1" si="13"/>
        <v>7.2356527550695553</v>
      </c>
      <c r="AY22">
        <f t="shared" ca="1" si="13"/>
        <v>9.9933054375621566</v>
      </c>
      <c r="AZ22">
        <f t="shared" ca="1" si="13"/>
        <v>3.1295796213043925</v>
      </c>
      <c r="BA22">
        <f t="shared" ca="1" si="13"/>
        <v>2.5558416421745567</v>
      </c>
      <c r="BB22">
        <f t="shared" ca="1" si="13"/>
        <v>6.3836215748863445</v>
      </c>
      <c r="BC22">
        <f t="shared" ca="1" si="13"/>
        <v>8.413767961325803</v>
      </c>
      <c r="BD22">
        <f t="shared" ca="1" si="13"/>
        <v>5.1548072529503575</v>
      </c>
      <c r="BE22">
        <f t="shared" ca="1" si="13"/>
        <v>1.7945821378211102</v>
      </c>
      <c r="BF22">
        <f t="shared" ca="1" si="13"/>
        <v>8.5014789297949278</v>
      </c>
      <c r="BG22">
        <f t="shared" ca="1" si="13"/>
        <v>5.9192684891022633</v>
      </c>
      <c r="BH22">
        <f t="shared" ca="1" si="13"/>
        <v>2.5565673907418618</v>
      </c>
      <c r="BI22">
        <f t="shared" ca="1" si="13"/>
        <v>2.1710828974170582</v>
      </c>
      <c r="BJ22">
        <f t="shared" ca="1" si="13"/>
        <v>4.169020710565845</v>
      </c>
      <c r="BK22">
        <f t="shared" ca="1" si="13"/>
        <v>4.3387496412714821</v>
      </c>
      <c r="BL22">
        <f t="shared" ca="1" si="13"/>
        <v>2.7486759458777388</v>
      </c>
      <c r="BM22">
        <f t="shared" ca="1" si="13"/>
        <v>8.5262423886896777</v>
      </c>
      <c r="BN22">
        <f t="shared" ca="1" si="13"/>
        <v>3.5302583471793381</v>
      </c>
      <c r="BO22">
        <f t="shared" ca="1" si="13"/>
        <v>7.3386470254677612</v>
      </c>
      <c r="BP22">
        <f t="shared" ca="1" si="13"/>
        <v>5.3679121811789754</v>
      </c>
      <c r="BQ22">
        <f t="shared" ca="1" si="13"/>
        <v>8.0792329267441598</v>
      </c>
      <c r="BR22">
        <f t="shared" ca="1" si="13"/>
        <v>1.7504733631786396</v>
      </c>
      <c r="BS22">
        <f t="shared" ca="1" si="13"/>
        <v>0.5693331025999826</v>
      </c>
      <c r="BT22">
        <f t="shared" ca="1" si="13"/>
        <v>7.7787942281026279</v>
      </c>
      <c r="BU22">
        <f t="shared" ca="1" si="13"/>
        <v>3.9630110863848955</v>
      </c>
      <c r="BV22">
        <f t="shared" ca="1" si="13"/>
        <v>0.67427428685082669</v>
      </c>
      <c r="BW22">
        <f t="shared" ca="1" si="13"/>
        <v>2.3507981480465912</v>
      </c>
      <c r="BX22">
        <f t="shared" ca="1" si="13"/>
        <v>6.8742267107512411</v>
      </c>
      <c r="BY22">
        <f t="shared" ca="1" si="13"/>
        <v>8.4450190056540642</v>
      </c>
      <c r="BZ22">
        <f t="shared" ca="1" si="13"/>
        <v>6.2919927467557901</v>
      </c>
      <c r="CA22">
        <f t="shared" ca="1" si="13"/>
        <v>7.2844005628887221</v>
      </c>
      <c r="CB22">
        <f t="shared" ca="1" si="13"/>
        <v>4.788509446087021</v>
      </c>
      <c r="CC22">
        <f t="shared" ref="CC22:CD25" ca="1" si="14">RAND()*10</f>
        <v>6.4662591307249446</v>
      </c>
      <c r="CD22">
        <f t="shared" ca="1" si="14"/>
        <v>8.0302209774781588</v>
      </c>
    </row>
    <row r="23" spans="2:82">
      <c r="B23">
        <f t="shared" ca="1" si="2"/>
        <v>4.9242393875403101</v>
      </c>
      <c r="C23">
        <f t="shared" ca="1" si="2"/>
        <v>7.0963218017360781</v>
      </c>
      <c r="D23">
        <f t="shared" ca="1" si="2"/>
        <v>3.0848120949466473</v>
      </c>
      <c r="E23">
        <f t="shared" ca="1" si="2"/>
        <v>4.4551328942634356</v>
      </c>
      <c r="F23">
        <f t="shared" ca="1" si="3"/>
        <v>0.656234191221583</v>
      </c>
      <c r="G23">
        <f t="shared" ca="1" si="3"/>
        <v>1.7286277226421287</v>
      </c>
      <c r="H23">
        <f t="shared" ca="1" si="3"/>
        <v>1.0467824970978246</v>
      </c>
      <c r="I23">
        <f t="shared" ca="1" si="3"/>
        <v>7.3160549605936787</v>
      </c>
      <c r="J23">
        <f t="shared" ca="1" si="4"/>
        <v>8.9933597490760739</v>
      </c>
      <c r="K23">
        <f t="shared" ca="1" si="4"/>
        <v>0.35019193386158776</v>
      </c>
      <c r="L23">
        <f t="shared" ca="1" si="4"/>
        <v>8.6643222859781872</v>
      </c>
      <c r="M23">
        <f t="shared" ca="1" si="4"/>
        <v>9.7418441964764124</v>
      </c>
      <c r="N23">
        <f t="shared" ca="1" si="5"/>
        <v>2.1037835047225517</v>
      </c>
      <c r="O23">
        <f t="shared" ca="1" si="5"/>
        <v>4.4031467017392618</v>
      </c>
      <c r="P23">
        <f t="shared" ca="1" si="5"/>
        <v>9.2558160793669213</v>
      </c>
      <c r="Q23">
        <f t="shared" ca="1" si="5"/>
        <v>3.3541579174366376</v>
      </c>
      <c r="R23">
        <f t="shared" ref="R23:CC26" ca="1" si="15">RAND()*10</f>
        <v>8.3762214019234307</v>
      </c>
      <c r="S23">
        <f t="shared" ca="1" si="15"/>
        <v>2.6605040994682461</v>
      </c>
      <c r="T23">
        <f t="shared" ca="1" si="15"/>
        <v>5.9954898152689378</v>
      </c>
      <c r="U23">
        <f t="shared" ca="1" si="15"/>
        <v>2.2249152720853971</v>
      </c>
      <c r="V23">
        <f t="shared" ca="1" si="15"/>
        <v>8.3019192481268629</v>
      </c>
      <c r="W23">
        <f t="shared" ca="1" si="15"/>
        <v>1.3838388628389975</v>
      </c>
      <c r="X23">
        <f t="shared" ca="1" si="15"/>
        <v>6.160437631752913</v>
      </c>
      <c r="Y23">
        <f t="shared" ca="1" si="15"/>
        <v>7.2630462634298176</v>
      </c>
      <c r="Z23">
        <f t="shared" ca="1" si="15"/>
        <v>9.3728216045557673</v>
      </c>
      <c r="AA23">
        <f t="shared" ca="1" si="15"/>
        <v>3.0161568501887093</v>
      </c>
      <c r="AB23">
        <f t="shared" ca="1" si="15"/>
        <v>6.4885096152847499</v>
      </c>
      <c r="AC23">
        <f t="shared" ca="1" si="15"/>
        <v>2.8076494269828012</v>
      </c>
      <c r="AD23">
        <f t="shared" ca="1" si="15"/>
        <v>9.2568422954425245</v>
      </c>
      <c r="AE23">
        <f t="shared" ca="1" si="15"/>
        <v>9.7791490479101206</v>
      </c>
      <c r="AF23">
        <f t="shared" ca="1" si="15"/>
        <v>7.5606972176951626</v>
      </c>
      <c r="AG23">
        <f t="shared" ca="1" si="15"/>
        <v>6.6895469648584172</v>
      </c>
      <c r="AH23">
        <f t="shared" ca="1" si="15"/>
        <v>2.8568084000444749</v>
      </c>
      <c r="AI23">
        <f t="shared" ca="1" si="15"/>
        <v>5.7237817822576176</v>
      </c>
      <c r="AJ23">
        <f t="shared" ca="1" si="15"/>
        <v>3.5960123745152561</v>
      </c>
      <c r="AK23">
        <f t="shared" ca="1" si="15"/>
        <v>6.3635113811561723</v>
      </c>
      <c r="AL23">
        <f t="shared" ca="1" si="15"/>
        <v>8.7337600010638656</v>
      </c>
      <c r="AM23">
        <f t="shared" ca="1" si="15"/>
        <v>1.3244557708536453</v>
      </c>
      <c r="AN23">
        <f t="shared" ca="1" si="15"/>
        <v>7.8288296476880319</v>
      </c>
      <c r="AO23">
        <f t="shared" ca="1" si="15"/>
        <v>8.8136165962835236</v>
      </c>
      <c r="AP23">
        <f t="shared" ca="1" si="15"/>
        <v>9.7784175383419214</v>
      </c>
      <c r="AQ23">
        <f t="shared" ca="1" si="15"/>
        <v>2.5172560871956007</v>
      </c>
      <c r="AR23">
        <f t="shared" ca="1" si="15"/>
        <v>4.9745969612072116</v>
      </c>
      <c r="AS23">
        <f t="shared" ca="1" si="15"/>
        <v>6.58879935250323</v>
      </c>
      <c r="AT23">
        <f t="shared" ca="1" si="15"/>
        <v>3.8642605874822356</v>
      </c>
      <c r="AU23">
        <f t="shared" ca="1" si="15"/>
        <v>9.4240878863889055</v>
      </c>
      <c r="AV23">
        <f t="shared" ca="1" si="15"/>
        <v>9.7626844889271389</v>
      </c>
      <c r="AW23">
        <f t="shared" ca="1" si="15"/>
        <v>0.39555022138959339</v>
      </c>
      <c r="AX23">
        <f t="shared" ca="1" si="15"/>
        <v>1.0218790510103659</v>
      </c>
      <c r="AY23">
        <f t="shared" ca="1" si="15"/>
        <v>8.9935463220228797</v>
      </c>
      <c r="AZ23">
        <f t="shared" ca="1" si="15"/>
        <v>7.5496243202070268</v>
      </c>
      <c r="BA23">
        <f t="shared" ca="1" si="15"/>
        <v>8.7998524779573692</v>
      </c>
      <c r="BB23">
        <f t="shared" ca="1" si="15"/>
        <v>2.9298797753963268</v>
      </c>
      <c r="BC23">
        <f t="shared" ca="1" si="15"/>
        <v>4.7640420061970872</v>
      </c>
      <c r="BD23">
        <f t="shared" ca="1" si="15"/>
        <v>3.7040298822381557</v>
      </c>
      <c r="BE23">
        <f t="shared" ca="1" si="15"/>
        <v>7.4334550296338353</v>
      </c>
      <c r="BF23">
        <f t="shared" ca="1" si="15"/>
        <v>9.2331005003783098</v>
      </c>
      <c r="BG23">
        <f t="shared" ca="1" si="15"/>
        <v>6.6943761066047021</v>
      </c>
      <c r="BH23">
        <f t="shared" ca="1" si="15"/>
        <v>9.6754797834735982</v>
      </c>
      <c r="BI23">
        <f t="shared" ca="1" si="15"/>
        <v>2.7449018960522453</v>
      </c>
      <c r="BJ23">
        <f t="shared" ca="1" si="15"/>
        <v>1.0725039011507209</v>
      </c>
      <c r="BK23">
        <f t="shared" ca="1" si="15"/>
        <v>8.9872006444822166</v>
      </c>
      <c r="BL23">
        <f t="shared" ca="1" si="15"/>
        <v>8.7798578445954245</v>
      </c>
      <c r="BM23">
        <f t="shared" ca="1" si="15"/>
        <v>5.6126637023981907</v>
      </c>
      <c r="BN23">
        <f t="shared" ca="1" si="15"/>
        <v>3.8920197835468606</v>
      </c>
      <c r="BO23">
        <f t="shared" ca="1" si="15"/>
        <v>5.9129831063446492</v>
      </c>
      <c r="BP23">
        <f t="shared" ca="1" si="15"/>
        <v>1.4068549735716473</v>
      </c>
      <c r="BQ23">
        <f t="shared" ca="1" si="15"/>
        <v>5.1780639098993948</v>
      </c>
      <c r="BR23">
        <f t="shared" ca="1" si="15"/>
        <v>9.0965928286521969</v>
      </c>
      <c r="BS23">
        <f t="shared" ca="1" si="15"/>
        <v>1.4778187112703911</v>
      </c>
      <c r="BT23">
        <f t="shared" ca="1" si="15"/>
        <v>5.2173599039212188</v>
      </c>
      <c r="BU23">
        <f t="shared" ca="1" si="15"/>
        <v>6.0930334464017939</v>
      </c>
      <c r="BV23">
        <f t="shared" ca="1" si="15"/>
        <v>7.5844984746562005</v>
      </c>
      <c r="BW23">
        <f t="shared" ca="1" si="15"/>
        <v>6.9105613210065853</v>
      </c>
      <c r="BX23">
        <f t="shared" ca="1" si="15"/>
        <v>4.4222824107020671</v>
      </c>
      <c r="BY23">
        <f t="shared" ca="1" si="15"/>
        <v>7.3185027521353918</v>
      </c>
      <c r="BZ23">
        <f t="shared" ca="1" si="15"/>
        <v>9.4048642423020965</v>
      </c>
      <c r="CA23">
        <f t="shared" ca="1" si="15"/>
        <v>8.4417222392489943E-2</v>
      </c>
      <c r="CB23">
        <f t="shared" ca="1" si="15"/>
        <v>5.8542383912744977</v>
      </c>
      <c r="CC23">
        <f t="shared" ca="1" si="15"/>
        <v>0.94162880558569029</v>
      </c>
      <c r="CD23">
        <f t="shared" ca="1" si="14"/>
        <v>1.0801468662064728</v>
      </c>
    </row>
    <row r="24" spans="2:82">
      <c r="B24">
        <f t="shared" ca="1" si="2"/>
        <v>6.5815013951294166</v>
      </c>
      <c r="C24">
        <f t="shared" ca="1" si="2"/>
        <v>1.1739525292011077</v>
      </c>
      <c r="D24">
        <f t="shared" ca="1" si="2"/>
        <v>0.54271677163375776</v>
      </c>
      <c r="E24">
        <f t="shared" ca="1" si="2"/>
        <v>8.5131404401931938</v>
      </c>
      <c r="F24">
        <f t="shared" ca="1" si="3"/>
        <v>5.2862154266918004</v>
      </c>
      <c r="G24">
        <f t="shared" ca="1" si="3"/>
        <v>6.1530994266901784</v>
      </c>
      <c r="H24">
        <f t="shared" ca="1" si="3"/>
        <v>8.4757410839153735</v>
      </c>
      <c r="I24">
        <f t="shared" ca="1" si="3"/>
        <v>5.3207527524784304</v>
      </c>
      <c r="J24">
        <f t="shared" ca="1" si="4"/>
        <v>0.4114001861686245</v>
      </c>
      <c r="K24">
        <f t="shared" ca="1" si="4"/>
        <v>1.2872484387052108</v>
      </c>
      <c r="L24">
        <f t="shared" ca="1" si="4"/>
        <v>4.6395479387849603</v>
      </c>
      <c r="M24">
        <f t="shared" ca="1" si="4"/>
        <v>8.4931849002092576</v>
      </c>
      <c r="N24">
        <f t="shared" ca="1" si="5"/>
        <v>1.5453073975437448</v>
      </c>
      <c r="O24">
        <f t="shared" ca="1" si="5"/>
        <v>3.5041653554349494</v>
      </c>
      <c r="P24">
        <f t="shared" ca="1" si="5"/>
        <v>2.8267595953357305</v>
      </c>
      <c r="Q24">
        <f t="shared" ca="1" si="5"/>
        <v>0.53508441702035725</v>
      </c>
      <c r="R24">
        <f t="shared" ca="1" si="15"/>
        <v>7.5613619736918114</v>
      </c>
      <c r="S24">
        <f t="shared" ca="1" si="15"/>
        <v>7.0668074366802447</v>
      </c>
      <c r="T24">
        <f t="shared" ca="1" si="15"/>
        <v>4.6247889313111319</v>
      </c>
      <c r="U24">
        <f t="shared" ca="1" si="15"/>
        <v>8.6295503230959287</v>
      </c>
      <c r="V24">
        <f t="shared" ca="1" si="15"/>
        <v>9.0313629131766717</v>
      </c>
      <c r="W24">
        <f t="shared" ca="1" si="15"/>
        <v>6.5831234278178563</v>
      </c>
      <c r="X24">
        <f t="shared" ca="1" si="15"/>
        <v>1.8324795241378489</v>
      </c>
      <c r="Y24">
        <f t="shared" ca="1" si="15"/>
        <v>0.18014287927241135</v>
      </c>
      <c r="Z24">
        <f t="shared" ca="1" si="15"/>
        <v>2.0463132775065196</v>
      </c>
      <c r="AA24">
        <f t="shared" ca="1" si="15"/>
        <v>2.9980872899106359</v>
      </c>
      <c r="AB24">
        <f t="shared" ca="1" si="15"/>
        <v>9.7001311917850579</v>
      </c>
      <c r="AC24">
        <f t="shared" ca="1" si="15"/>
        <v>6.9994964132446498</v>
      </c>
      <c r="AD24">
        <f t="shared" ca="1" si="15"/>
        <v>1.052210878990989</v>
      </c>
      <c r="AE24">
        <f t="shared" ca="1" si="15"/>
        <v>9.1036310134918796</v>
      </c>
      <c r="AF24">
        <f t="shared" ca="1" si="15"/>
        <v>4.0087564874866111</v>
      </c>
      <c r="AG24">
        <f t="shared" ca="1" si="15"/>
        <v>4.2665907533799103</v>
      </c>
      <c r="AH24">
        <f t="shared" ca="1" si="15"/>
        <v>2.5034222678209961</v>
      </c>
      <c r="AI24">
        <f t="shared" ca="1" si="15"/>
        <v>9.3930612465120156</v>
      </c>
      <c r="AJ24">
        <f t="shared" ca="1" si="15"/>
        <v>5.7706040173818369</v>
      </c>
      <c r="AK24">
        <f t="shared" ca="1" si="15"/>
        <v>6.9274216296112545</v>
      </c>
      <c r="AL24">
        <f t="shared" ca="1" si="15"/>
        <v>7.9057624411464005</v>
      </c>
      <c r="AM24">
        <f t="shared" ca="1" si="15"/>
        <v>4.6687678282683009</v>
      </c>
      <c r="AN24">
        <f t="shared" ca="1" si="15"/>
        <v>7.0911313782006946</v>
      </c>
      <c r="AO24">
        <f t="shared" ca="1" si="15"/>
        <v>8.5832229303993568</v>
      </c>
      <c r="AP24">
        <f t="shared" ca="1" si="15"/>
        <v>2.5258536707809753</v>
      </c>
      <c r="AQ24">
        <f t="shared" ca="1" si="15"/>
        <v>2.6749928392291089</v>
      </c>
      <c r="AR24">
        <f t="shared" ca="1" si="15"/>
        <v>1.0464056905012153</v>
      </c>
      <c r="AS24">
        <f t="shared" ca="1" si="15"/>
        <v>1.75964431302849</v>
      </c>
      <c r="AT24">
        <f t="shared" ca="1" si="15"/>
        <v>7.4478778517021222</v>
      </c>
      <c r="AU24">
        <f t="shared" ca="1" si="15"/>
        <v>8.1441335899814149</v>
      </c>
      <c r="AV24">
        <f t="shared" ca="1" si="15"/>
        <v>6.9127834563670065</v>
      </c>
      <c r="AW24">
        <f t="shared" ca="1" si="15"/>
        <v>1.0689007287846319</v>
      </c>
      <c r="AX24">
        <f t="shared" ca="1" si="15"/>
        <v>9.3176944767302672</v>
      </c>
      <c r="AY24">
        <f t="shared" ca="1" si="15"/>
        <v>3.5928842872189493</v>
      </c>
      <c r="AZ24">
        <f t="shared" ca="1" si="15"/>
        <v>2.3824549770945636</v>
      </c>
      <c r="BA24">
        <f t="shared" ca="1" si="15"/>
        <v>4.836531570399103</v>
      </c>
      <c r="BB24">
        <f t="shared" ca="1" si="15"/>
        <v>5.302284177807806</v>
      </c>
      <c r="BC24">
        <f t="shared" ca="1" si="15"/>
        <v>5.7137950432539508</v>
      </c>
      <c r="BD24">
        <f t="shared" ca="1" si="15"/>
        <v>4.6331206760930588</v>
      </c>
      <c r="BE24">
        <f t="shared" ca="1" si="15"/>
        <v>6.100157690864032</v>
      </c>
      <c r="BF24">
        <f t="shared" ca="1" si="15"/>
        <v>5.0910821108675126</v>
      </c>
      <c r="BG24">
        <f t="shared" ca="1" si="15"/>
        <v>0.20075314505405117</v>
      </c>
      <c r="BH24">
        <f t="shared" ca="1" si="15"/>
        <v>2.1717410987246488</v>
      </c>
      <c r="BI24">
        <f t="shared" ca="1" si="15"/>
        <v>1.4155978405384229</v>
      </c>
      <c r="BJ24">
        <f t="shared" ca="1" si="15"/>
        <v>2.0376493862117795</v>
      </c>
      <c r="BK24">
        <f t="shared" ca="1" si="15"/>
        <v>4.0085430914479936</v>
      </c>
      <c r="BL24">
        <f t="shared" ca="1" si="15"/>
        <v>1.9525226540496643</v>
      </c>
      <c r="BM24">
        <f t="shared" ca="1" si="15"/>
        <v>9.5056774353223723</v>
      </c>
      <c r="BN24">
        <f t="shared" ca="1" si="15"/>
        <v>4.0832972093774185</v>
      </c>
      <c r="BO24">
        <f t="shared" ca="1" si="15"/>
        <v>7.5061874114527916</v>
      </c>
      <c r="BP24">
        <f t="shared" ca="1" si="15"/>
        <v>0.34654029882403847</v>
      </c>
      <c r="BQ24">
        <f t="shared" ca="1" si="15"/>
        <v>0.60052943957570548</v>
      </c>
      <c r="BR24">
        <f t="shared" ca="1" si="15"/>
        <v>4.1224476196295541</v>
      </c>
      <c r="BS24">
        <f t="shared" ca="1" si="15"/>
        <v>3.8388674618421703</v>
      </c>
      <c r="BT24">
        <f t="shared" ca="1" si="15"/>
        <v>7.1749942988357507</v>
      </c>
      <c r="BU24">
        <f t="shared" ca="1" si="15"/>
        <v>6.8883803123808018</v>
      </c>
      <c r="BV24">
        <f t="shared" ca="1" si="15"/>
        <v>2.1803747240045368</v>
      </c>
      <c r="BW24">
        <f t="shared" ca="1" si="15"/>
        <v>2.0973383854926397</v>
      </c>
      <c r="BX24">
        <f t="shared" ca="1" si="15"/>
        <v>6.7916893127717799</v>
      </c>
      <c r="BY24">
        <f t="shared" ca="1" si="15"/>
        <v>6.6633549366790721</v>
      </c>
      <c r="BZ24">
        <f t="shared" ca="1" si="15"/>
        <v>5.6697126955562416</v>
      </c>
      <c r="CA24">
        <f t="shared" ca="1" si="15"/>
        <v>3.802813905789677</v>
      </c>
      <c r="CB24">
        <f t="shared" ca="1" si="15"/>
        <v>5.4912609141221829</v>
      </c>
      <c r="CC24">
        <f t="shared" ca="1" si="15"/>
        <v>4.0720403188174137</v>
      </c>
      <c r="CD24">
        <f t="shared" ca="1" si="14"/>
        <v>0.72276081041095175</v>
      </c>
    </row>
    <row r="25" spans="2:82">
      <c r="B25">
        <f t="shared" ca="1" si="2"/>
        <v>9.8960509243119255</v>
      </c>
      <c r="C25">
        <f t="shared" ca="1" si="2"/>
        <v>0.76492961365144829</v>
      </c>
      <c r="D25">
        <f t="shared" ca="1" si="2"/>
        <v>0.98328402467830367</v>
      </c>
      <c r="E25">
        <f t="shared" ca="1" si="2"/>
        <v>1.166679282433345</v>
      </c>
      <c r="F25">
        <f t="shared" ca="1" si="3"/>
        <v>1.2760543832539284</v>
      </c>
      <c r="G25">
        <f t="shared" ca="1" si="3"/>
        <v>7.094032246260582</v>
      </c>
      <c r="H25">
        <f t="shared" ca="1" si="3"/>
        <v>2.9046905664266087</v>
      </c>
      <c r="I25">
        <f t="shared" ca="1" si="3"/>
        <v>3.6572516508255415</v>
      </c>
      <c r="J25">
        <f t="shared" ca="1" si="4"/>
        <v>2.5636742270136037</v>
      </c>
      <c r="K25">
        <f t="shared" ca="1" si="4"/>
        <v>0.44513257386921801</v>
      </c>
      <c r="L25">
        <f t="shared" ca="1" si="4"/>
        <v>2.8789041092593948</v>
      </c>
      <c r="M25">
        <f t="shared" ca="1" si="4"/>
        <v>7.7525272562565917</v>
      </c>
      <c r="N25">
        <f t="shared" ca="1" si="5"/>
        <v>3.3502452395051119</v>
      </c>
      <c r="O25">
        <f t="shared" ca="1" si="5"/>
        <v>7.4359655049216489</v>
      </c>
      <c r="P25">
        <f t="shared" ca="1" si="5"/>
        <v>0.25548953502001925</v>
      </c>
      <c r="Q25">
        <f t="shared" ca="1" si="5"/>
        <v>8.5174769967871651</v>
      </c>
      <c r="R25">
        <f t="shared" ca="1" si="15"/>
        <v>4.4115453493844026</v>
      </c>
      <c r="S25">
        <f t="shared" ca="1" si="15"/>
        <v>5.750295109561474</v>
      </c>
      <c r="T25">
        <f t="shared" ca="1" si="15"/>
        <v>8.2315406785882139</v>
      </c>
      <c r="U25">
        <f t="shared" ca="1" si="15"/>
        <v>6.1973238232229839</v>
      </c>
      <c r="V25">
        <f t="shared" ca="1" si="15"/>
        <v>1.8446372092481855</v>
      </c>
      <c r="W25">
        <f t="shared" ca="1" si="15"/>
        <v>3.3050085002373164</v>
      </c>
      <c r="X25">
        <f t="shared" ca="1" si="15"/>
        <v>7.371701531568462</v>
      </c>
      <c r="Y25">
        <f t="shared" ca="1" si="15"/>
        <v>7.8133945861203529</v>
      </c>
      <c r="Z25">
        <f t="shared" ca="1" si="15"/>
        <v>5.9772097355213827</v>
      </c>
      <c r="AA25">
        <f t="shared" ca="1" si="15"/>
        <v>0.83138626906408497</v>
      </c>
      <c r="AB25">
        <f t="shared" ca="1" si="15"/>
        <v>7.8820375639502256</v>
      </c>
      <c r="AC25">
        <f t="shared" ca="1" si="15"/>
        <v>2.9262442410318457</v>
      </c>
      <c r="AD25">
        <f t="shared" ca="1" si="15"/>
        <v>3.727156716904183</v>
      </c>
      <c r="AE25">
        <f t="shared" ca="1" si="15"/>
        <v>2.8210534651113672</v>
      </c>
      <c r="AF25">
        <f t="shared" ca="1" si="15"/>
        <v>5.2252582682105864</v>
      </c>
      <c r="AG25">
        <f t="shared" ca="1" si="15"/>
        <v>9.3592205999389755</v>
      </c>
      <c r="AH25">
        <f t="shared" ca="1" si="15"/>
        <v>6.9307754962083674</v>
      </c>
      <c r="AI25">
        <f t="shared" ca="1" si="15"/>
        <v>0.26497665389123348</v>
      </c>
      <c r="AJ25">
        <f t="shared" ca="1" si="15"/>
        <v>0.11961893572248972</v>
      </c>
      <c r="AK25">
        <f t="shared" ca="1" si="15"/>
        <v>8.0975996572359339</v>
      </c>
      <c r="AL25">
        <f t="shared" ca="1" si="15"/>
        <v>9.4490570143907036</v>
      </c>
      <c r="AM25">
        <f t="shared" ca="1" si="15"/>
        <v>3.8636413206760034</v>
      </c>
      <c r="AN25">
        <f t="shared" ca="1" si="15"/>
        <v>5.3375524549312452</v>
      </c>
      <c r="AO25">
        <f t="shared" ca="1" si="15"/>
        <v>8.9439686388348214</v>
      </c>
      <c r="AP25">
        <f t="shared" ca="1" si="15"/>
        <v>9.9432429214416995</v>
      </c>
      <c r="AQ25">
        <f t="shared" ca="1" si="15"/>
        <v>5.997812516434502</v>
      </c>
      <c r="AR25">
        <f t="shared" ca="1" si="15"/>
        <v>8.3529957797732912</v>
      </c>
      <c r="AS25">
        <f t="shared" ca="1" si="15"/>
        <v>8.3510273571852167</v>
      </c>
      <c r="AT25">
        <f t="shared" ca="1" si="15"/>
        <v>0.10524363326752884</v>
      </c>
      <c r="AU25">
        <f t="shared" ca="1" si="15"/>
        <v>8.8805984432731861</v>
      </c>
      <c r="AV25">
        <f t="shared" ca="1" si="15"/>
        <v>5.2783835967820592</v>
      </c>
      <c r="AW25">
        <f t="shared" ca="1" si="15"/>
        <v>7.2123881338230067</v>
      </c>
      <c r="AX25">
        <f t="shared" ca="1" si="15"/>
        <v>9.7786949606532083</v>
      </c>
      <c r="AY25">
        <f t="shared" ca="1" si="15"/>
        <v>6.5460003451926241</v>
      </c>
      <c r="AZ25">
        <f t="shared" ca="1" si="15"/>
        <v>4.9987152323101913</v>
      </c>
      <c r="BA25">
        <f t="shared" ca="1" si="15"/>
        <v>2.9027234001252378</v>
      </c>
      <c r="BB25">
        <f t="shared" ca="1" si="15"/>
        <v>6.8011940953958216</v>
      </c>
      <c r="BC25">
        <f t="shared" ca="1" si="15"/>
        <v>3.4266278920326076</v>
      </c>
      <c r="BD25">
        <f t="shared" ca="1" si="15"/>
        <v>8.5159315307318106</v>
      </c>
      <c r="BE25">
        <f t="shared" ca="1" si="15"/>
        <v>6.9157557358693111</v>
      </c>
      <c r="BF25">
        <f t="shared" ca="1" si="15"/>
        <v>3.6481360290759413</v>
      </c>
      <c r="BG25">
        <f t="shared" ca="1" si="15"/>
        <v>0.65394926778896023</v>
      </c>
      <c r="BH25">
        <f t="shared" ca="1" si="15"/>
        <v>6.7832825810884145</v>
      </c>
      <c r="BI25">
        <f t="shared" ca="1" si="15"/>
        <v>1.9708541855000394</v>
      </c>
      <c r="BJ25">
        <f t="shared" ca="1" si="15"/>
        <v>6.2103970513647795</v>
      </c>
      <c r="BK25">
        <f t="shared" ca="1" si="15"/>
        <v>9.4889150606616131</v>
      </c>
      <c r="BL25">
        <f t="shared" ca="1" si="15"/>
        <v>1.6890532016854243</v>
      </c>
      <c r="BM25">
        <f t="shared" ca="1" si="15"/>
        <v>7.8677200947690018</v>
      </c>
      <c r="BN25">
        <f t="shared" ca="1" si="15"/>
        <v>9.5164782321584198</v>
      </c>
      <c r="BO25">
        <f t="shared" ca="1" si="15"/>
        <v>7.2573354344088603</v>
      </c>
      <c r="BP25">
        <f t="shared" ca="1" si="15"/>
        <v>0.46843905980281431</v>
      </c>
      <c r="BQ25">
        <f t="shared" ca="1" si="15"/>
        <v>9.7812880027912641</v>
      </c>
      <c r="BR25">
        <f t="shared" ca="1" si="15"/>
        <v>9.6459630123392959</v>
      </c>
      <c r="BS25">
        <f t="shared" ca="1" si="15"/>
        <v>4.7167974488132014</v>
      </c>
      <c r="BT25">
        <f t="shared" ca="1" si="15"/>
        <v>4.5170241610886208</v>
      </c>
      <c r="BU25">
        <f t="shared" ca="1" si="15"/>
        <v>8.4512222651063773</v>
      </c>
      <c r="BV25">
        <f t="shared" ca="1" si="15"/>
        <v>2.4135294738723356</v>
      </c>
      <c r="BW25">
        <f t="shared" ca="1" si="15"/>
        <v>7.3256132081602594</v>
      </c>
      <c r="BX25">
        <f t="shared" ca="1" si="15"/>
        <v>7.5176517840305213</v>
      </c>
      <c r="BY25">
        <f t="shared" ca="1" si="15"/>
        <v>4.6894194079710827</v>
      </c>
      <c r="BZ25">
        <f t="shared" ca="1" si="15"/>
        <v>0.71951996565278842</v>
      </c>
      <c r="CA25">
        <f t="shared" ca="1" si="15"/>
        <v>0.69485949432716243</v>
      </c>
      <c r="CB25">
        <f t="shared" ca="1" si="15"/>
        <v>8.7876723061810793</v>
      </c>
      <c r="CC25">
        <f t="shared" ca="1" si="15"/>
        <v>6.9819737185311919</v>
      </c>
      <c r="CD25">
        <f t="shared" ca="1" si="14"/>
        <v>0.23957214428499185</v>
      </c>
    </row>
    <row r="26" spans="2:82">
      <c r="B26">
        <f t="shared" ca="1" si="2"/>
        <v>4.4664361937428509</v>
      </c>
      <c r="C26">
        <f t="shared" ca="1" si="2"/>
        <v>4.2771554725941634</v>
      </c>
      <c r="D26">
        <f t="shared" ca="1" si="2"/>
        <v>5.8238305682615028</v>
      </c>
      <c r="E26">
        <f t="shared" ca="1" si="2"/>
        <v>5.6828736651318046</v>
      </c>
      <c r="F26">
        <f t="shared" ca="1" si="3"/>
        <v>3.2322384007743477</v>
      </c>
      <c r="G26">
        <f t="shared" ca="1" si="3"/>
        <v>7.2377265821568892</v>
      </c>
      <c r="H26">
        <f t="shared" ca="1" si="3"/>
        <v>2.5156566378472633</v>
      </c>
      <c r="I26">
        <f t="shared" ca="1" si="3"/>
        <v>0.1541424059850538</v>
      </c>
      <c r="J26">
        <f t="shared" ca="1" si="4"/>
        <v>8.3952718072684007E-2</v>
      </c>
      <c r="K26">
        <f t="shared" ca="1" si="4"/>
        <v>9.7897123162241328</v>
      </c>
      <c r="L26">
        <f t="shared" ca="1" si="4"/>
        <v>9.0278011159312221</v>
      </c>
      <c r="M26">
        <f t="shared" ca="1" si="4"/>
        <v>4.5217259238112595</v>
      </c>
      <c r="N26">
        <f t="shared" ca="1" si="5"/>
        <v>8.5837547211515375</v>
      </c>
      <c r="O26">
        <f t="shared" ca="1" si="5"/>
        <v>0.86868459652555075</v>
      </c>
      <c r="P26">
        <f t="shared" ca="1" si="5"/>
        <v>3.5799636404301145</v>
      </c>
      <c r="Q26">
        <f t="shared" ca="1" si="5"/>
        <v>6.8861447286646271</v>
      </c>
      <c r="R26">
        <f t="shared" ca="1" si="15"/>
        <v>5.8870449284716031</v>
      </c>
      <c r="S26">
        <f t="shared" ca="1" si="15"/>
        <v>8.112252842634895</v>
      </c>
      <c r="T26">
        <f t="shared" ca="1" si="15"/>
        <v>6.4173683433693114</v>
      </c>
      <c r="U26">
        <f t="shared" ca="1" si="15"/>
        <v>5.4974503332559888</v>
      </c>
      <c r="V26">
        <f t="shared" ca="1" si="15"/>
        <v>5.1359782902202245</v>
      </c>
      <c r="W26">
        <f t="shared" ca="1" si="15"/>
        <v>7.1671690229993441</v>
      </c>
      <c r="X26">
        <f t="shared" ca="1" si="15"/>
        <v>9.0938106115328683</v>
      </c>
      <c r="Y26">
        <f t="shared" ca="1" si="15"/>
        <v>2.0469904940829053</v>
      </c>
      <c r="Z26">
        <f t="shared" ca="1" si="15"/>
        <v>1.2448096240936302</v>
      </c>
      <c r="AA26">
        <f t="shared" ca="1" si="15"/>
        <v>8.9040792125541941</v>
      </c>
      <c r="AB26">
        <f t="shared" ca="1" si="15"/>
        <v>5.1092100478063518</v>
      </c>
      <c r="AC26">
        <f t="shared" ca="1" si="15"/>
        <v>3.0807445871289607</v>
      </c>
      <c r="AD26">
        <f t="shared" ca="1" si="15"/>
        <v>2.4374791048462208</v>
      </c>
      <c r="AE26">
        <f t="shared" ca="1" si="15"/>
        <v>5.1524840195500454</v>
      </c>
      <c r="AF26">
        <f t="shared" ca="1" si="15"/>
        <v>4.0330490089793836</v>
      </c>
      <c r="AG26">
        <f t="shared" ca="1" si="15"/>
        <v>9.5646613910870553</v>
      </c>
      <c r="AH26">
        <f t="shared" ca="1" si="15"/>
        <v>0.395646020601923</v>
      </c>
      <c r="AI26">
        <f t="shared" ca="1" si="15"/>
        <v>1.8384257637467627</v>
      </c>
      <c r="AJ26">
        <f t="shared" ca="1" si="15"/>
        <v>0.25298972726169211</v>
      </c>
      <c r="AK26">
        <f t="shared" ca="1" si="15"/>
        <v>1.031558033033726</v>
      </c>
      <c r="AL26">
        <f t="shared" ca="1" si="15"/>
        <v>0.14416915489742443</v>
      </c>
      <c r="AM26">
        <f t="shared" ca="1" si="15"/>
        <v>3.0613737105766337</v>
      </c>
      <c r="AN26">
        <f t="shared" ca="1" si="15"/>
        <v>1.0256151806792335</v>
      </c>
      <c r="AO26">
        <f t="shared" ca="1" si="15"/>
        <v>5.1503346037448594</v>
      </c>
      <c r="AP26">
        <f t="shared" ca="1" si="15"/>
        <v>0.21768692591869865</v>
      </c>
      <c r="AQ26">
        <f t="shared" ca="1" si="15"/>
        <v>6.3764246389339192</v>
      </c>
      <c r="AR26">
        <f t="shared" ca="1" si="15"/>
        <v>5.1242380857905978</v>
      </c>
      <c r="AS26">
        <f t="shared" ca="1" si="15"/>
        <v>0.49942605938217532</v>
      </c>
      <c r="AT26">
        <f t="shared" ca="1" si="15"/>
        <v>5.5968026923291081</v>
      </c>
      <c r="AU26">
        <f t="shared" ca="1" si="15"/>
        <v>8.1243761834727852</v>
      </c>
      <c r="AV26">
        <f t="shared" ca="1" si="15"/>
        <v>2.4433504759197078</v>
      </c>
      <c r="AW26">
        <f t="shared" ca="1" si="15"/>
        <v>6.3827413623437046</v>
      </c>
      <c r="AX26">
        <f t="shared" ca="1" si="15"/>
        <v>6.6391683166732136</v>
      </c>
      <c r="AY26">
        <f t="shared" ca="1" si="15"/>
        <v>1.1924379523835515</v>
      </c>
      <c r="AZ26">
        <f t="shared" ca="1" si="15"/>
        <v>4.3752747083732135</v>
      </c>
      <c r="BA26">
        <f t="shared" ca="1" si="15"/>
        <v>3.6148346568982248</v>
      </c>
      <c r="BB26">
        <f t="shared" ca="1" si="15"/>
        <v>1.7343208854532222</v>
      </c>
      <c r="BC26">
        <f t="shared" ca="1" si="15"/>
        <v>5.4020382774668985</v>
      </c>
      <c r="BD26">
        <f t="shared" ca="1" si="15"/>
        <v>1.4441452949492284</v>
      </c>
      <c r="BE26">
        <f t="shared" ca="1" si="15"/>
        <v>2.9334470474412289</v>
      </c>
      <c r="BF26">
        <f t="shared" ca="1" si="15"/>
        <v>0.85223054884428606</v>
      </c>
      <c r="BG26">
        <f t="shared" ca="1" si="15"/>
        <v>8.8648074106078667</v>
      </c>
      <c r="BH26">
        <f t="shared" ca="1" si="15"/>
        <v>9.8727818364606179</v>
      </c>
      <c r="BI26">
        <f t="shared" ca="1" si="15"/>
        <v>9.1223449683667024</v>
      </c>
      <c r="BJ26">
        <f t="shared" ca="1" si="15"/>
        <v>9.5813235528978691</v>
      </c>
      <c r="BK26">
        <f t="shared" ca="1" si="15"/>
        <v>7.9208242467768919</v>
      </c>
      <c r="BL26">
        <f t="shared" ca="1" si="15"/>
        <v>0.4002722683569182</v>
      </c>
      <c r="BM26">
        <f t="shared" ca="1" si="15"/>
        <v>4.2151614818778871</v>
      </c>
      <c r="BN26">
        <f t="shared" ca="1" si="15"/>
        <v>2.8102717992696324</v>
      </c>
      <c r="BO26">
        <f t="shared" ca="1" si="15"/>
        <v>4.5480686285214844</v>
      </c>
      <c r="BP26">
        <f t="shared" ca="1" si="15"/>
        <v>4.4375917729189807</v>
      </c>
      <c r="BQ26">
        <f t="shared" ca="1" si="15"/>
        <v>7.9712234989652497</v>
      </c>
      <c r="BR26">
        <f t="shared" ca="1" si="15"/>
        <v>2.61650674712961</v>
      </c>
      <c r="BS26">
        <f t="shared" ca="1" si="15"/>
        <v>1.2282282649343834</v>
      </c>
      <c r="BT26">
        <f t="shared" ca="1" si="15"/>
        <v>8.0846125756311853</v>
      </c>
      <c r="BU26">
        <f t="shared" ca="1" si="15"/>
        <v>0.16434506109392011</v>
      </c>
      <c r="BV26">
        <f t="shared" ca="1" si="15"/>
        <v>2.1754094285721948E-2</v>
      </c>
      <c r="BW26">
        <f t="shared" ca="1" si="15"/>
        <v>7.1148117764415986</v>
      </c>
      <c r="BX26">
        <f t="shared" ca="1" si="15"/>
        <v>4.1742344251512371</v>
      </c>
      <c r="BY26">
        <f t="shared" ca="1" si="15"/>
        <v>5.8473568073711402</v>
      </c>
      <c r="BZ26">
        <f t="shared" ca="1" si="15"/>
        <v>9.8047255546749934</v>
      </c>
      <c r="CA26">
        <f t="shared" ca="1" si="15"/>
        <v>2.9366417012978197</v>
      </c>
      <c r="CB26">
        <f t="shared" ca="1" si="15"/>
        <v>5.1252901231749171</v>
      </c>
      <c r="CC26">
        <f t="shared" ref="CC26:CD29" ca="1" si="16">RAND()*10</f>
        <v>3.0226008962408923</v>
      </c>
      <c r="CD26">
        <f t="shared" ca="1" si="16"/>
        <v>6.6326967350477251</v>
      </c>
    </row>
    <row r="27" spans="2:82">
      <c r="B27">
        <f t="shared" ca="1" si="2"/>
        <v>6.6446360067627008</v>
      </c>
      <c r="C27">
        <f t="shared" ca="1" si="2"/>
        <v>6.4086376212448037</v>
      </c>
      <c r="D27">
        <f t="shared" ca="1" si="2"/>
        <v>8.0453175350661255</v>
      </c>
      <c r="E27">
        <f t="shared" ca="1" si="2"/>
        <v>1.6357324966903874</v>
      </c>
      <c r="F27">
        <f t="shared" ca="1" si="3"/>
        <v>0.80970390361703615</v>
      </c>
      <c r="G27">
        <f t="shared" ca="1" si="3"/>
        <v>7.7494827610010315</v>
      </c>
      <c r="H27">
        <f t="shared" ca="1" si="3"/>
        <v>3.8222007949972392</v>
      </c>
      <c r="I27">
        <f t="shared" ca="1" si="3"/>
        <v>6.9274764880797797</v>
      </c>
      <c r="J27">
        <f t="shared" ca="1" si="4"/>
        <v>1.7446227846084206</v>
      </c>
      <c r="K27">
        <f t="shared" ca="1" si="4"/>
        <v>5.5050148340879375</v>
      </c>
      <c r="L27">
        <f t="shared" ca="1" si="4"/>
        <v>8.1142978451292791</v>
      </c>
      <c r="M27">
        <f t="shared" ca="1" si="4"/>
        <v>1.6293404989085958</v>
      </c>
      <c r="N27">
        <f t="shared" ca="1" si="5"/>
        <v>2.1763720038001111</v>
      </c>
      <c r="O27">
        <f t="shared" ca="1" si="5"/>
        <v>7.8020033181881914</v>
      </c>
      <c r="P27">
        <f t="shared" ca="1" si="5"/>
        <v>2.9068445903694728</v>
      </c>
      <c r="Q27">
        <f t="shared" ca="1" si="5"/>
        <v>8.0519211483388542</v>
      </c>
      <c r="R27">
        <f t="shared" ref="R27:CC30" ca="1" si="17">RAND()*10</f>
        <v>8.7005400323230742</v>
      </c>
      <c r="S27">
        <f t="shared" ca="1" si="17"/>
        <v>7.3422923920729488</v>
      </c>
      <c r="T27">
        <f t="shared" ca="1" si="17"/>
        <v>6.3590562673981506</v>
      </c>
      <c r="U27">
        <f t="shared" ca="1" si="17"/>
        <v>6.2937987354496556</v>
      </c>
      <c r="V27">
        <f t="shared" ca="1" si="17"/>
        <v>1.1881237306194592</v>
      </c>
      <c r="W27">
        <f t="shared" ca="1" si="17"/>
        <v>3.6777864473421173</v>
      </c>
      <c r="X27">
        <f t="shared" ca="1" si="17"/>
        <v>7.6017006288665012</v>
      </c>
      <c r="Y27">
        <f t="shared" ca="1" si="17"/>
        <v>7.0974875087081628</v>
      </c>
      <c r="Z27">
        <f t="shared" ca="1" si="17"/>
        <v>8.5460286591152901</v>
      </c>
      <c r="AA27">
        <f t="shared" ca="1" si="17"/>
        <v>4.6356307811570563</v>
      </c>
      <c r="AB27">
        <f t="shared" ca="1" si="17"/>
        <v>4.6562407361404574</v>
      </c>
      <c r="AC27">
        <f t="shared" ca="1" si="17"/>
        <v>3.4045510184551375</v>
      </c>
      <c r="AD27">
        <f t="shared" ca="1" si="17"/>
        <v>5.1698964180463625</v>
      </c>
      <c r="AE27">
        <f t="shared" ca="1" si="17"/>
        <v>7.7815739376078881</v>
      </c>
      <c r="AF27">
        <f t="shared" ca="1" si="17"/>
        <v>7.518498665779763</v>
      </c>
      <c r="AG27">
        <f t="shared" ca="1" si="17"/>
        <v>3.0130283468296026</v>
      </c>
      <c r="AH27">
        <f t="shared" ca="1" si="17"/>
        <v>1.5785785488407722</v>
      </c>
      <c r="AI27">
        <f t="shared" ca="1" si="17"/>
        <v>8.7674268172981229</v>
      </c>
      <c r="AJ27">
        <f t="shared" ca="1" si="17"/>
        <v>2.6057358139015996</v>
      </c>
      <c r="AK27">
        <f t="shared" ca="1" si="17"/>
        <v>6.9075271323442351</v>
      </c>
      <c r="AL27">
        <f t="shared" ca="1" si="17"/>
        <v>2.5530765353094398</v>
      </c>
      <c r="AM27">
        <f t="shared" ca="1" si="17"/>
        <v>3.4234895374662733</v>
      </c>
      <c r="AN27">
        <f t="shared" ca="1" si="17"/>
        <v>2.0740232035196993</v>
      </c>
      <c r="AO27">
        <f t="shared" ca="1" si="17"/>
        <v>3.1070553642911358</v>
      </c>
      <c r="AP27">
        <f t="shared" ca="1" si="17"/>
        <v>6.5639373434888348</v>
      </c>
      <c r="AQ27">
        <f t="shared" ca="1" si="17"/>
        <v>5.2202085716492856</v>
      </c>
      <c r="AR27">
        <f t="shared" ca="1" si="17"/>
        <v>1.6433444869824498</v>
      </c>
      <c r="AS27">
        <f t="shared" ca="1" si="17"/>
        <v>8.1639560313937665</v>
      </c>
      <c r="AT27">
        <f t="shared" ca="1" si="17"/>
        <v>9.4014166070133509</v>
      </c>
      <c r="AU27">
        <f t="shared" ca="1" si="17"/>
        <v>2.0534218970982021</v>
      </c>
      <c r="AV27">
        <f t="shared" ca="1" si="17"/>
        <v>9.9411623743881545</v>
      </c>
      <c r="AW27">
        <f t="shared" ca="1" si="17"/>
        <v>5.8614175147909187</v>
      </c>
      <c r="AX27">
        <f t="shared" ca="1" si="17"/>
        <v>5.525698051332407</v>
      </c>
      <c r="AY27">
        <f t="shared" ca="1" si="17"/>
        <v>7.9058185305025308</v>
      </c>
      <c r="AZ27">
        <f t="shared" ca="1" si="17"/>
        <v>4.8042460656706893</v>
      </c>
      <c r="BA27">
        <f t="shared" ca="1" si="17"/>
        <v>9.9291626862885707</v>
      </c>
      <c r="BB27">
        <f t="shared" ca="1" si="17"/>
        <v>6.427095224110559</v>
      </c>
      <c r="BC27">
        <f t="shared" ca="1" si="17"/>
        <v>0.94312958464782604</v>
      </c>
      <c r="BD27">
        <f t="shared" ca="1" si="17"/>
        <v>2.1420726389647005</v>
      </c>
      <c r="BE27">
        <f t="shared" ca="1" si="17"/>
        <v>3.1254276127763192</v>
      </c>
      <c r="BF27">
        <f t="shared" ca="1" si="17"/>
        <v>2.383165546669801</v>
      </c>
      <c r="BG27">
        <f t="shared" ca="1" si="17"/>
        <v>5.3841698581350528</v>
      </c>
      <c r="BH27">
        <f t="shared" ca="1" si="17"/>
        <v>6.8964429215879193</v>
      </c>
      <c r="BI27">
        <f t="shared" ca="1" si="17"/>
        <v>6.7506916729517314</v>
      </c>
      <c r="BJ27">
        <f t="shared" ca="1" si="17"/>
        <v>2.501274431473357</v>
      </c>
      <c r="BK27">
        <f t="shared" ca="1" si="17"/>
        <v>4.6640019033078151</v>
      </c>
      <c r="BL27">
        <f t="shared" ca="1" si="17"/>
        <v>8.6814987985188452</v>
      </c>
      <c r="BM27">
        <f t="shared" ca="1" si="17"/>
        <v>4.2874519561925002</v>
      </c>
      <c r="BN27">
        <f t="shared" ca="1" si="17"/>
        <v>7.7194368449369488</v>
      </c>
      <c r="BO27">
        <f t="shared" ca="1" si="17"/>
        <v>8.7454554973035883</v>
      </c>
      <c r="BP27">
        <f t="shared" ca="1" si="17"/>
        <v>4.6248345377044053</v>
      </c>
      <c r="BQ27">
        <f t="shared" ca="1" si="17"/>
        <v>4.0089716466277592</v>
      </c>
      <c r="BR27">
        <f t="shared" ca="1" si="17"/>
        <v>9.7046800214242968</v>
      </c>
      <c r="BS27">
        <f t="shared" ca="1" si="17"/>
        <v>0.90772351042134103</v>
      </c>
      <c r="BT27">
        <f t="shared" ca="1" si="17"/>
        <v>8.5376775842091845</v>
      </c>
      <c r="BU27">
        <f t="shared" ca="1" si="17"/>
        <v>1.5284025286886394</v>
      </c>
      <c r="BV27">
        <f t="shared" ca="1" si="17"/>
        <v>7.4543557335140704</v>
      </c>
      <c r="BW27">
        <f t="shared" ca="1" si="17"/>
        <v>9.9320754166887326</v>
      </c>
      <c r="BX27">
        <f t="shared" ca="1" si="17"/>
        <v>3.0999701100686172</v>
      </c>
      <c r="BY27">
        <f t="shared" ca="1" si="17"/>
        <v>8.7149173429774418</v>
      </c>
      <c r="BZ27">
        <f t="shared" ca="1" si="17"/>
        <v>8.0416446093589649</v>
      </c>
      <c r="CA27">
        <f t="shared" ca="1" si="17"/>
        <v>8.2477004753165968</v>
      </c>
      <c r="CB27">
        <f t="shared" ca="1" si="17"/>
        <v>5.7982341177029451</v>
      </c>
      <c r="CC27">
        <f t="shared" ca="1" si="17"/>
        <v>9.886685227227936</v>
      </c>
      <c r="CD27">
        <f t="shared" ca="1" si="16"/>
        <v>3.2124670240885167</v>
      </c>
    </row>
    <row r="28" spans="2:82">
      <c r="B28">
        <f t="shared" ca="1" si="2"/>
        <v>8.522227666977102</v>
      </c>
      <c r="C28">
        <f t="shared" ca="1" si="2"/>
        <v>6.4090025501365622</v>
      </c>
      <c r="D28">
        <f t="shared" ca="1" si="2"/>
        <v>9.2053628462535109</v>
      </c>
      <c r="E28">
        <f t="shared" ca="1" si="2"/>
        <v>1.2599539566916684</v>
      </c>
      <c r="F28">
        <f t="shared" ca="1" si="3"/>
        <v>4.4210725526696137</v>
      </c>
      <c r="G28">
        <f t="shared" ca="1" si="3"/>
        <v>2.618302880819221</v>
      </c>
      <c r="H28">
        <f t="shared" ca="1" si="3"/>
        <v>7.3279045672122134</v>
      </c>
      <c r="I28">
        <f t="shared" ca="1" si="3"/>
        <v>2.1216512907619745</v>
      </c>
      <c r="J28">
        <f t="shared" ca="1" si="4"/>
        <v>1.5503390469798983</v>
      </c>
      <c r="K28">
        <f t="shared" ca="1" si="4"/>
        <v>0.72196185229758791</v>
      </c>
      <c r="L28">
        <f t="shared" ca="1" si="4"/>
        <v>3.7083924517787792</v>
      </c>
      <c r="M28">
        <f t="shared" ca="1" si="4"/>
        <v>2.2598630372591377</v>
      </c>
      <c r="N28">
        <f t="shared" ca="1" si="5"/>
        <v>0.75837257593552421</v>
      </c>
      <c r="O28">
        <f t="shared" ca="1" si="5"/>
        <v>9.172115792743929</v>
      </c>
      <c r="P28">
        <f t="shared" ca="1" si="5"/>
        <v>9.4662422330241078</v>
      </c>
      <c r="Q28">
        <f t="shared" ca="1" si="5"/>
        <v>9.1896389140631207</v>
      </c>
      <c r="R28">
        <f t="shared" ca="1" si="17"/>
        <v>3.9628637966907032</v>
      </c>
      <c r="S28">
        <f t="shared" ca="1" si="17"/>
        <v>4.4648776931778045</v>
      </c>
      <c r="T28">
        <f t="shared" ca="1" si="17"/>
        <v>6.4925600310151133</v>
      </c>
      <c r="U28">
        <f t="shared" ca="1" si="17"/>
        <v>6.2752088055562112</v>
      </c>
      <c r="V28">
        <f t="shared" ca="1" si="17"/>
        <v>9.7250321018317099</v>
      </c>
      <c r="W28">
        <f t="shared" ca="1" si="17"/>
        <v>7.6433529952128465</v>
      </c>
      <c r="X28">
        <f t="shared" ca="1" si="17"/>
        <v>4.0928332684026003</v>
      </c>
      <c r="Y28">
        <f t="shared" ca="1" si="17"/>
        <v>3.4094636775403986</v>
      </c>
      <c r="Z28">
        <f t="shared" ca="1" si="17"/>
        <v>5.0736908042975593</v>
      </c>
      <c r="AA28">
        <f t="shared" ca="1" si="17"/>
        <v>8.4047317272303435</v>
      </c>
      <c r="AB28">
        <f t="shared" ca="1" si="17"/>
        <v>5.3807670218666921</v>
      </c>
      <c r="AC28">
        <f t="shared" ca="1" si="17"/>
        <v>5.5936825316116412</v>
      </c>
      <c r="AD28">
        <f t="shared" ca="1" si="17"/>
        <v>0.75195165240361739</v>
      </c>
      <c r="AE28">
        <f t="shared" ca="1" si="17"/>
        <v>7.713728117249012</v>
      </c>
      <c r="AF28">
        <f t="shared" ca="1" si="17"/>
        <v>2.7242150310017088</v>
      </c>
      <c r="AG28">
        <f t="shared" ca="1" si="17"/>
        <v>6.1556539976566915</v>
      </c>
      <c r="AH28">
        <f t="shared" ca="1" si="17"/>
        <v>7.1043145275634352</v>
      </c>
      <c r="AI28">
        <f t="shared" ca="1" si="17"/>
        <v>2.1786078991520252</v>
      </c>
      <c r="AJ28">
        <f t="shared" ca="1" si="17"/>
        <v>9.4676066077290564</v>
      </c>
      <c r="AK28">
        <f t="shared" ca="1" si="17"/>
        <v>4.6862844675057325</v>
      </c>
      <c r="AL28">
        <f t="shared" ca="1" si="17"/>
        <v>6.2574187715040397</v>
      </c>
      <c r="AM28">
        <f t="shared" ca="1" si="17"/>
        <v>9.3413879862248201</v>
      </c>
      <c r="AN28">
        <f t="shared" ca="1" si="17"/>
        <v>6.561940080610511</v>
      </c>
      <c r="AO28">
        <f t="shared" ca="1" si="17"/>
        <v>0.36371419481173728</v>
      </c>
      <c r="AP28">
        <f t="shared" ca="1" si="17"/>
        <v>7.4644938352432089</v>
      </c>
      <c r="AQ28">
        <f t="shared" ca="1" si="17"/>
        <v>2.8619748675127044</v>
      </c>
      <c r="AR28">
        <f t="shared" ca="1" si="17"/>
        <v>1.6901913452308825</v>
      </c>
      <c r="AS28">
        <f t="shared" ca="1" si="17"/>
        <v>5.7180281952396133</v>
      </c>
      <c r="AT28">
        <f t="shared" ca="1" si="17"/>
        <v>1.974051283539362</v>
      </c>
      <c r="AU28">
        <f t="shared" ca="1" si="17"/>
        <v>4.1990792763760254</v>
      </c>
      <c r="AV28">
        <f t="shared" ca="1" si="17"/>
        <v>0.36353004112982035</v>
      </c>
      <c r="AW28">
        <f t="shared" ca="1" si="17"/>
        <v>3.6886690474244865</v>
      </c>
      <c r="AX28">
        <f t="shared" ca="1" si="17"/>
        <v>3.152964051956415</v>
      </c>
      <c r="AY28">
        <f t="shared" ca="1" si="17"/>
        <v>6.1217973326530473</v>
      </c>
      <c r="AZ28">
        <f t="shared" ca="1" si="17"/>
        <v>2.8814018843109501</v>
      </c>
      <c r="BA28">
        <f t="shared" ca="1" si="17"/>
        <v>1.5328956478342359</v>
      </c>
      <c r="BB28">
        <f t="shared" ca="1" si="17"/>
        <v>8.6402791565595756</v>
      </c>
      <c r="BC28">
        <f t="shared" ca="1" si="17"/>
        <v>6.3537773717735924</v>
      </c>
      <c r="BD28">
        <f t="shared" ca="1" si="17"/>
        <v>5.1648541189936292</v>
      </c>
      <c r="BE28">
        <f t="shared" ca="1" si="17"/>
        <v>0.23108357091975229</v>
      </c>
      <c r="BF28">
        <f t="shared" ca="1" si="17"/>
        <v>8.6910488942337079</v>
      </c>
      <c r="BG28">
        <f t="shared" ca="1" si="17"/>
        <v>1.9286811808124593</v>
      </c>
      <c r="BH28">
        <f t="shared" ca="1" si="17"/>
        <v>2.1047810518547649</v>
      </c>
      <c r="BI28">
        <f t="shared" ca="1" si="17"/>
        <v>8.36786636508565</v>
      </c>
      <c r="BJ28">
        <f t="shared" ca="1" si="17"/>
        <v>3.6637087318405914</v>
      </c>
      <c r="BK28">
        <f t="shared" ca="1" si="17"/>
        <v>8.0171288000792362</v>
      </c>
      <c r="BL28">
        <f t="shared" ca="1" si="17"/>
        <v>8.4127136073513338</v>
      </c>
      <c r="BM28">
        <f t="shared" ca="1" si="17"/>
        <v>4.4871870971723737</v>
      </c>
      <c r="BN28">
        <f t="shared" ca="1" si="17"/>
        <v>3.0610516200756877</v>
      </c>
      <c r="BO28">
        <f t="shared" ca="1" si="17"/>
        <v>1.0047231349781693</v>
      </c>
      <c r="BP28">
        <f t="shared" ca="1" si="17"/>
        <v>5.4978031803492229</v>
      </c>
      <c r="BQ28">
        <f t="shared" ca="1" si="17"/>
        <v>4.3141857707742854</v>
      </c>
      <c r="BR28">
        <f t="shared" ca="1" si="17"/>
        <v>8.5859478414135602</v>
      </c>
      <c r="BS28">
        <f t="shared" ca="1" si="17"/>
        <v>1.4810988658869206</v>
      </c>
      <c r="BT28">
        <f t="shared" ca="1" si="17"/>
        <v>3.392606826048985</v>
      </c>
      <c r="BU28">
        <f t="shared" ca="1" si="17"/>
        <v>8.0619010319989126</v>
      </c>
      <c r="BV28">
        <f t="shared" ca="1" si="17"/>
        <v>8.4675881264694475</v>
      </c>
      <c r="BW28">
        <f t="shared" ca="1" si="17"/>
        <v>0.73852448005171212</v>
      </c>
      <c r="BX28">
        <f t="shared" ca="1" si="17"/>
        <v>3.7626951014475307</v>
      </c>
      <c r="BY28">
        <f t="shared" ca="1" si="17"/>
        <v>8.3736543638531558</v>
      </c>
      <c r="BZ28">
        <f t="shared" ca="1" si="17"/>
        <v>8.7076015379325771</v>
      </c>
      <c r="CA28">
        <f t="shared" ca="1" si="17"/>
        <v>3.0854840511461301</v>
      </c>
      <c r="CB28">
        <f t="shared" ca="1" si="17"/>
        <v>5.7334325004575781</v>
      </c>
      <c r="CC28">
        <f t="shared" ca="1" si="17"/>
        <v>6.7214173477878081</v>
      </c>
      <c r="CD28">
        <f t="shared" ca="1" si="16"/>
        <v>3.9845178734867748</v>
      </c>
    </row>
    <row r="29" spans="2:82">
      <c r="B29">
        <f t="shared" ca="1" si="2"/>
        <v>6.8483559939421674</v>
      </c>
      <c r="C29">
        <f t="shared" ca="1" si="2"/>
        <v>0.26243440177710298</v>
      </c>
      <c r="D29">
        <f t="shared" ca="1" si="2"/>
        <v>6.0182510418190827</v>
      </c>
      <c r="E29">
        <f t="shared" ca="1" si="2"/>
        <v>4.3808183177661864</v>
      </c>
      <c r="F29">
        <f t="shared" ca="1" si="3"/>
        <v>6.7229019953744924</v>
      </c>
      <c r="G29">
        <f t="shared" ca="1" si="3"/>
        <v>7.317749364668833</v>
      </c>
      <c r="H29">
        <f t="shared" ca="1" si="3"/>
        <v>1.6266565248716214</v>
      </c>
      <c r="I29">
        <f t="shared" ca="1" si="3"/>
        <v>5.425583102667435</v>
      </c>
      <c r="J29">
        <f t="shared" ca="1" si="4"/>
        <v>0.61854205028622822</v>
      </c>
      <c r="K29">
        <f t="shared" ca="1" si="4"/>
        <v>7.6366724148124021</v>
      </c>
      <c r="L29">
        <f t="shared" ca="1" si="4"/>
        <v>3.0612221193936273</v>
      </c>
      <c r="M29">
        <f t="shared" ca="1" si="4"/>
        <v>3.7408374747767237</v>
      </c>
      <c r="N29">
        <f t="shared" ca="1" si="5"/>
        <v>1.306914375999364</v>
      </c>
      <c r="O29">
        <f t="shared" ca="1" si="5"/>
        <v>7.6102580639610151</v>
      </c>
      <c r="P29">
        <f t="shared" ca="1" si="5"/>
        <v>5.8322760843128236</v>
      </c>
      <c r="Q29">
        <f t="shared" ca="1" si="5"/>
        <v>4.2439254139003069</v>
      </c>
      <c r="R29">
        <f t="shared" ca="1" si="17"/>
        <v>8.962796459264446</v>
      </c>
      <c r="S29">
        <f t="shared" ca="1" si="17"/>
        <v>7.742219675479733</v>
      </c>
      <c r="T29">
        <f t="shared" ca="1" si="17"/>
        <v>6.5781054833464392</v>
      </c>
      <c r="U29">
        <f t="shared" ca="1" si="17"/>
        <v>9.6781997732258631</v>
      </c>
      <c r="V29">
        <f t="shared" ca="1" si="17"/>
        <v>9.3807736668962445</v>
      </c>
      <c r="W29">
        <f t="shared" ca="1" si="17"/>
        <v>3.3312248336222972</v>
      </c>
      <c r="X29">
        <f t="shared" ca="1" si="17"/>
        <v>1.6351212845796192</v>
      </c>
      <c r="Y29">
        <f t="shared" ca="1" si="17"/>
        <v>5.9832225265396577</v>
      </c>
      <c r="Z29">
        <f t="shared" ca="1" si="17"/>
        <v>8.7723372975202025</v>
      </c>
      <c r="AA29">
        <f t="shared" ca="1" si="17"/>
        <v>0.78711438107227361</v>
      </c>
      <c r="AB29">
        <f t="shared" ca="1" si="17"/>
        <v>8.6365327968802053</v>
      </c>
      <c r="AC29">
        <f t="shared" ca="1" si="17"/>
        <v>8.0658197087401753</v>
      </c>
      <c r="AD29">
        <f t="shared" ca="1" si="17"/>
        <v>9.3531341902523142</v>
      </c>
      <c r="AE29">
        <f t="shared" ca="1" si="17"/>
        <v>2.8739089030590836</v>
      </c>
      <c r="AF29">
        <f t="shared" ca="1" si="17"/>
        <v>7.2097857411012072</v>
      </c>
      <c r="AG29">
        <f t="shared" ca="1" si="17"/>
        <v>0.35109534160376654</v>
      </c>
      <c r="AH29">
        <f t="shared" ca="1" si="17"/>
        <v>4.8388783399595869</v>
      </c>
      <c r="AI29">
        <f t="shared" ca="1" si="17"/>
        <v>6.7301021551317497</v>
      </c>
      <c r="AJ29">
        <f t="shared" ca="1" si="17"/>
        <v>2.7869699774706902</v>
      </c>
      <c r="AK29">
        <f t="shared" ca="1" si="17"/>
        <v>9.5840097281816572</v>
      </c>
      <c r="AL29">
        <f t="shared" ca="1" si="17"/>
        <v>6.0627756383771736</v>
      </c>
      <c r="AM29">
        <f t="shared" ca="1" si="17"/>
        <v>0.39889291624629175</v>
      </c>
      <c r="AN29">
        <f t="shared" ca="1" si="17"/>
        <v>1.2902509061334144</v>
      </c>
      <c r="AO29">
        <f t="shared" ca="1" si="17"/>
        <v>4.4731394171954841</v>
      </c>
      <c r="AP29">
        <f t="shared" ca="1" si="17"/>
        <v>5.8008026077763368</v>
      </c>
      <c r="AQ29">
        <f t="shared" ca="1" si="17"/>
        <v>7.6886446125354224</v>
      </c>
      <c r="AR29">
        <f t="shared" ca="1" si="17"/>
        <v>1.6560050859607056</v>
      </c>
      <c r="AS29">
        <f t="shared" ca="1" si="17"/>
        <v>7.9131169310332865</v>
      </c>
      <c r="AT29">
        <f t="shared" ca="1" si="17"/>
        <v>2.1040147856949964</v>
      </c>
      <c r="AU29">
        <f t="shared" ca="1" si="17"/>
        <v>1.5151216942369405</v>
      </c>
      <c r="AV29">
        <f t="shared" ca="1" si="17"/>
        <v>7.5721234647043989</v>
      </c>
      <c r="AW29">
        <f t="shared" ca="1" si="17"/>
        <v>5.2439974956540087</v>
      </c>
      <c r="AX29">
        <f t="shared" ca="1" si="17"/>
        <v>7.4754111802914736</v>
      </c>
      <c r="AY29">
        <f t="shared" ca="1" si="17"/>
        <v>2.7124173974843879</v>
      </c>
      <c r="AZ29">
        <f t="shared" ca="1" si="17"/>
        <v>1.4148050585469041</v>
      </c>
      <c r="BA29">
        <f t="shared" ca="1" si="17"/>
        <v>2.3305104156641199</v>
      </c>
      <c r="BB29">
        <f t="shared" ca="1" si="17"/>
        <v>5.2816901765992119</v>
      </c>
      <c r="BC29">
        <f t="shared" ca="1" si="17"/>
        <v>3.7623039972585204</v>
      </c>
      <c r="BD29">
        <f t="shared" ca="1" si="17"/>
        <v>2.4238404158638982</v>
      </c>
      <c r="BE29">
        <f t="shared" ca="1" si="17"/>
        <v>0.6667653162183651</v>
      </c>
      <c r="BF29">
        <f t="shared" ca="1" si="17"/>
        <v>4.0183985803213869</v>
      </c>
      <c r="BG29">
        <f t="shared" ca="1" si="17"/>
        <v>7.2318046602774739</v>
      </c>
      <c r="BH29">
        <f t="shared" ca="1" si="17"/>
        <v>3.8603838195776818</v>
      </c>
      <c r="BI29">
        <f t="shared" ca="1" si="17"/>
        <v>7.056749461826759</v>
      </c>
      <c r="BJ29">
        <f t="shared" ca="1" si="17"/>
        <v>1.6096339777402013</v>
      </c>
      <c r="BK29">
        <f t="shared" ca="1" si="17"/>
        <v>1.3674924097567853</v>
      </c>
      <c r="BL29">
        <f t="shared" ca="1" si="17"/>
        <v>2.2783412015274118</v>
      </c>
      <c r="BM29">
        <f t="shared" ca="1" si="17"/>
        <v>4.8986770010650726</v>
      </c>
      <c r="BN29">
        <f t="shared" ca="1" si="17"/>
        <v>3.6187019476139404</v>
      </c>
      <c r="BO29">
        <f t="shared" ca="1" si="17"/>
        <v>4.9541273260883933</v>
      </c>
      <c r="BP29">
        <f t="shared" ca="1" si="17"/>
        <v>1.9568503031447548</v>
      </c>
      <c r="BQ29">
        <f t="shared" ca="1" si="17"/>
        <v>3.7905932033047751</v>
      </c>
      <c r="BR29">
        <f t="shared" ca="1" si="17"/>
        <v>1.0870351748258056</v>
      </c>
      <c r="BS29">
        <f t="shared" ca="1" si="17"/>
        <v>5.372165367735553</v>
      </c>
      <c r="BT29">
        <f t="shared" ca="1" si="17"/>
        <v>3.3938563293184232</v>
      </c>
      <c r="BU29">
        <f t="shared" ca="1" si="17"/>
        <v>5.1324093942156956</v>
      </c>
      <c r="BV29">
        <f t="shared" ca="1" si="17"/>
        <v>4.6125256776708312</v>
      </c>
      <c r="BW29">
        <f t="shared" ca="1" si="17"/>
        <v>6.7960160272605314</v>
      </c>
      <c r="BX29">
        <f t="shared" ca="1" si="17"/>
        <v>2.4079458228282657</v>
      </c>
      <c r="BY29">
        <f t="shared" ca="1" si="17"/>
        <v>5.6468680534590643</v>
      </c>
      <c r="BZ29">
        <f t="shared" ca="1" si="17"/>
        <v>6.4530616913975969</v>
      </c>
      <c r="CA29">
        <f t="shared" ca="1" si="17"/>
        <v>8.6271659756462622</v>
      </c>
      <c r="CB29">
        <f t="shared" ca="1" si="17"/>
        <v>8.2858825755097332</v>
      </c>
      <c r="CC29">
        <f t="shared" ca="1" si="17"/>
        <v>8.7857484549410003</v>
      </c>
      <c r="CD29">
        <f t="shared" ca="1" si="16"/>
        <v>1.0165972047424177</v>
      </c>
    </row>
    <row r="30" spans="2:82">
      <c r="B30">
        <f t="shared" ca="1" si="2"/>
        <v>0.47535243787480308</v>
      </c>
      <c r="C30">
        <f t="shared" ca="1" si="2"/>
        <v>1.4941371444788176</v>
      </c>
      <c r="D30">
        <f t="shared" ca="1" si="2"/>
        <v>7.1810274661902707</v>
      </c>
      <c r="E30">
        <f t="shared" ca="1" si="2"/>
        <v>3.8355998340760089</v>
      </c>
      <c r="F30">
        <f t="shared" ca="1" si="3"/>
        <v>7.629033950849089</v>
      </c>
      <c r="G30">
        <f t="shared" ca="1" si="3"/>
        <v>4.4485742930720251</v>
      </c>
      <c r="H30">
        <f t="shared" ca="1" si="3"/>
        <v>6.1583358842312919</v>
      </c>
      <c r="I30">
        <f t="shared" ca="1" si="3"/>
        <v>0.20639363370791308</v>
      </c>
      <c r="J30">
        <f t="shared" ca="1" si="4"/>
        <v>6.1073268171520567</v>
      </c>
      <c r="K30">
        <f t="shared" ca="1" si="4"/>
        <v>8.8064667629862026</v>
      </c>
      <c r="L30">
        <f t="shared" ca="1" si="4"/>
        <v>3.5731549758355685</v>
      </c>
      <c r="M30">
        <f t="shared" ca="1" si="4"/>
        <v>2.9298877665572576</v>
      </c>
      <c r="N30">
        <f t="shared" ca="1" si="5"/>
        <v>1.3000114450747402</v>
      </c>
      <c r="O30">
        <f t="shared" ca="1" si="5"/>
        <v>5.5510765060752121</v>
      </c>
      <c r="P30">
        <f t="shared" ca="1" si="5"/>
        <v>8.3640989198957278</v>
      </c>
      <c r="Q30">
        <f t="shared" ca="1" si="5"/>
        <v>7.1343836421962603</v>
      </c>
      <c r="R30">
        <f t="shared" ca="1" si="17"/>
        <v>2.5459906388980169</v>
      </c>
      <c r="S30">
        <f t="shared" ca="1" si="17"/>
        <v>4.7985988620028674</v>
      </c>
      <c r="T30">
        <f t="shared" ca="1" si="17"/>
        <v>5.3466243112782852</v>
      </c>
      <c r="U30">
        <f t="shared" ca="1" si="17"/>
        <v>1.7857103611684111</v>
      </c>
      <c r="V30">
        <f t="shared" ca="1" si="17"/>
        <v>8.3569164846950628</v>
      </c>
      <c r="W30">
        <f t="shared" ca="1" si="17"/>
        <v>1.782756662759819</v>
      </c>
      <c r="X30">
        <f t="shared" ca="1" si="17"/>
        <v>2.2563223564609136</v>
      </c>
      <c r="Y30">
        <f t="shared" ca="1" si="17"/>
        <v>6.3740567736843712</v>
      </c>
      <c r="Z30">
        <f t="shared" ca="1" si="17"/>
        <v>1.4739666782887273</v>
      </c>
      <c r="AA30">
        <f t="shared" ca="1" si="17"/>
        <v>9.6720013795465771</v>
      </c>
      <c r="AB30">
        <f t="shared" ca="1" si="17"/>
        <v>9.355812561405088</v>
      </c>
      <c r="AC30">
        <f t="shared" ca="1" si="17"/>
        <v>6.514097428992156</v>
      </c>
      <c r="AD30">
        <f t="shared" ca="1" si="17"/>
        <v>4.0135807896624254</v>
      </c>
      <c r="AE30">
        <f t="shared" ca="1" si="17"/>
        <v>3.8365786852787442</v>
      </c>
      <c r="AF30">
        <f t="shared" ca="1" si="17"/>
        <v>0.91655813324480029</v>
      </c>
      <c r="AG30">
        <f t="shared" ca="1" si="17"/>
        <v>1.3057292121772957</v>
      </c>
      <c r="AH30">
        <f t="shared" ca="1" si="17"/>
        <v>8.9157570029148303</v>
      </c>
      <c r="AI30">
        <f t="shared" ca="1" si="17"/>
        <v>9.1135922033920913</v>
      </c>
      <c r="AJ30">
        <f t="shared" ca="1" si="17"/>
        <v>2.3756453389202914</v>
      </c>
      <c r="AK30">
        <f t="shared" ca="1" si="17"/>
        <v>4.2563746356082977</v>
      </c>
      <c r="AL30">
        <f t="shared" ca="1" si="17"/>
        <v>3.7430404754594271</v>
      </c>
      <c r="AM30">
        <f t="shared" ca="1" si="17"/>
        <v>6.386461506959586</v>
      </c>
      <c r="AN30">
        <f t="shared" ca="1" si="17"/>
        <v>8.9650029796557824</v>
      </c>
      <c r="AO30">
        <f t="shared" ca="1" si="17"/>
        <v>6.1815171759578469</v>
      </c>
      <c r="AP30">
        <f t="shared" ca="1" si="17"/>
        <v>5.1638892003436876</v>
      </c>
      <c r="AQ30">
        <f t="shared" ca="1" si="17"/>
        <v>8.592047530248843</v>
      </c>
      <c r="AR30">
        <f t="shared" ca="1" si="17"/>
        <v>7.0265699351885935</v>
      </c>
      <c r="AS30">
        <f t="shared" ca="1" si="17"/>
        <v>4.8261853195464273</v>
      </c>
      <c r="AT30">
        <f t="shared" ca="1" si="17"/>
        <v>0.27872258011822915</v>
      </c>
      <c r="AU30">
        <f t="shared" ca="1" si="17"/>
        <v>7.9745417977563138</v>
      </c>
      <c r="AV30">
        <f t="shared" ca="1" si="17"/>
        <v>0.80908869896230584</v>
      </c>
      <c r="AW30">
        <f t="shared" ca="1" si="17"/>
        <v>4.1366621137217514</v>
      </c>
      <c r="AX30">
        <f t="shared" ca="1" si="17"/>
        <v>1.3709273219617923</v>
      </c>
      <c r="AY30">
        <f t="shared" ca="1" si="17"/>
        <v>4.4506744238456708</v>
      </c>
      <c r="AZ30">
        <f t="shared" ca="1" si="17"/>
        <v>8.3295431655496799E-2</v>
      </c>
      <c r="BA30">
        <f t="shared" ca="1" si="17"/>
        <v>5.0570244156339683</v>
      </c>
      <c r="BB30">
        <f t="shared" ca="1" si="17"/>
        <v>9.0211706706607337</v>
      </c>
      <c r="BC30">
        <f t="shared" ca="1" si="17"/>
        <v>6.3269181810404902</v>
      </c>
      <c r="BD30">
        <f t="shared" ca="1" si="17"/>
        <v>5.4338417621595303</v>
      </c>
      <c r="BE30">
        <f t="shared" ca="1" si="17"/>
        <v>4.3813471729381792</v>
      </c>
      <c r="BF30">
        <f t="shared" ca="1" si="17"/>
        <v>3.1960039327744916</v>
      </c>
      <c r="BG30">
        <f t="shared" ca="1" si="17"/>
        <v>6.9021360270428644</v>
      </c>
      <c r="BH30">
        <f t="shared" ca="1" si="17"/>
        <v>4.390033908961799</v>
      </c>
      <c r="BI30">
        <f t="shared" ca="1" si="17"/>
        <v>9.6652018968967397</v>
      </c>
      <c r="BJ30">
        <f t="shared" ca="1" si="17"/>
        <v>7.5911785258600517</v>
      </c>
      <c r="BK30">
        <f t="shared" ca="1" si="17"/>
        <v>0.42043049752135797</v>
      </c>
      <c r="BL30">
        <f t="shared" ca="1" si="17"/>
        <v>1.683110750385941</v>
      </c>
      <c r="BM30">
        <f t="shared" ca="1" si="17"/>
        <v>8.4538713679559851</v>
      </c>
      <c r="BN30">
        <f t="shared" ca="1" si="17"/>
        <v>4.4693132538298919</v>
      </c>
      <c r="BO30">
        <f t="shared" ca="1" si="17"/>
        <v>0.63207546523905478</v>
      </c>
      <c r="BP30">
        <f t="shared" ca="1" si="17"/>
        <v>7.7368161467713836</v>
      </c>
      <c r="BQ30">
        <f t="shared" ca="1" si="17"/>
        <v>1.9006124422056825</v>
      </c>
      <c r="BR30">
        <f t="shared" ca="1" si="17"/>
        <v>7.1723863908190584</v>
      </c>
      <c r="BS30">
        <f t="shared" ca="1" si="17"/>
        <v>2.8385826303363793</v>
      </c>
      <c r="BT30">
        <f t="shared" ca="1" si="17"/>
        <v>1.3902020179630137</v>
      </c>
      <c r="BU30">
        <f t="shared" ca="1" si="17"/>
        <v>7.134460810119494</v>
      </c>
      <c r="BV30">
        <f t="shared" ca="1" si="17"/>
        <v>8.2171225421835068</v>
      </c>
      <c r="BW30">
        <f t="shared" ca="1" si="17"/>
        <v>1.463475914289738</v>
      </c>
      <c r="BX30">
        <f t="shared" ca="1" si="17"/>
        <v>2.5875432431806233</v>
      </c>
      <c r="BY30">
        <f t="shared" ca="1" si="17"/>
        <v>7.3595814511067115</v>
      </c>
      <c r="BZ30">
        <f t="shared" ca="1" si="17"/>
        <v>7.5862854088674769</v>
      </c>
      <c r="CA30">
        <f t="shared" ca="1" si="17"/>
        <v>5.146383438859683</v>
      </c>
      <c r="CB30">
        <f t="shared" ca="1" si="17"/>
        <v>5.9251093136704469</v>
      </c>
      <c r="CC30">
        <f t="shared" ref="CC30:CD33" ca="1" si="18">RAND()*10</f>
        <v>8.4105790545305688</v>
      </c>
      <c r="CD30">
        <f t="shared" ca="1" si="18"/>
        <v>8.1257686861059408</v>
      </c>
    </row>
    <row r="31" spans="2:82">
      <c r="B31">
        <f t="shared" ca="1" si="2"/>
        <v>5.3417181554870847</v>
      </c>
      <c r="C31">
        <f t="shared" ca="1" si="2"/>
        <v>4.7923310569438282</v>
      </c>
      <c r="D31">
        <f t="shared" ca="1" si="2"/>
        <v>7.2210009963402388</v>
      </c>
      <c r="E31">
        <f t="shared" ca="1" si="2"/>
        <v>0.53022155325689546</v>
      </c>
      <c r="F31">
        <f t="shared" ca="1" si="3"/>
        <v>3.591063124979037</v>
      </c>
      <c r="G31">
        <f t="shared" ca="1" si="3"/>
        <v>6.3052071007775137</v>
      </c>
      <c r="H31">
        <f t="shared" ca="1" si="3"/>
        <v>6.8334822222459612</v>
      </c>
      <c r="I31">
        <f t="shared" ca="1" si="3"/>
        <v>2.4869315312852347</v>
      </c>
      <c r="J31">
        <f t="shared" ca="1" si="4"/>
        <v>0.45433460650337487</v>
      </c>
      <c r="K31">
        <f t="shared" ca="1" si="4"/>
        <v>6.8715755712946436</v>
      </c>
      <c r="L31">
        <f t="shared" ca="1" si="4"/>
        <v>2.634207996755864</v>
      </c>
      <c r="M31">
        <f t="shared" ca="1" si="4"/>
        <v>4.4961200008971502</v>
      </c>
      <c r="N31">
        <f t="shared" ca="1" si="5"/>
        <v>4.0125980315442256</v>
      </c>
      <c r="O31">
        <f t="shared" ca="1" si="5"/>
        <v>6.2824442128817743</v>
      </c>
      <c r="P31">
        <f t="shared" ca="1" si="5"/>
        <v>5.3110839801338017</v>
      </c>
      <c r="Q31">
        <f t="shared" ca="1" si="5"/>
        <v>0.77182353903023859</v>
      </c>
      <c r="R31">
        <f t="shared" ref="R31:CC34" ca="1" si="19">RAND()*10</f>
        <v>9.4423637486881429</v>
      </c>
      <c r="S31">
        <f t="shared" ca="1" si="19"/>
        <v>9.3314705940185583</v>
      </c>
      <c r="T31">
        <f t="shared" ca="1" si="19"/>
        <v>4.4618047660352822</v>
      </c>
      <c r="U31">
        <f t="shared" ca="1" si="19"/>
        <v>7.5512827991859872</v>
      </c>
      <c r="V31">
        <f t="shared" ca="1" si="19"/>
        <v>7.5753506941344373</v>
      </c>
      <c r="W31">
        <f t="shared" ca="1" si="19"/>
        <v>2.033669788224115</v>
      </c>
      <c r="X31">
        <f t="shared" ca="1" si="19"/>
        <v>9.2866052852088643</v>
      </c>
      <c r="Y31">
        <f t="shared" ca="1" si="19"/>
        <v>5.5651051354725407</v>
      </c>
      <c r="Z31">
        <f t="shared" ca="1" si="19"/>
        <v>1.3572025710692071</v>
      </c>
      <c r="AA31">
        <f t="shared" ca="1" si="19"/>
        <v>6.2445236922458891</v>
      </c>
      <c r="AB31">
        <f t="shared" ca="1" si="19"/>
        <v>2.070769506023018</v>
      </c>
      <c r="AC31">
        <f t="shared" ca="1" si="19"/>
        <v>9.3003213393382556</v>
      </c>
      <c r="AD31">
        <f t="shared" ca="1" si="19"/>
        <v>6.308965544865015</v>
      </c>
      <c r="AE31">
        <f t="shared" ca="1" si="19"/>
        <v>2.8947788489723791E-2</v>
      </c>
      <c r="AF31">
        <f t="shared" ca="1" si="19"/>
        <v>9.0507270171112495</v>
      </c>
      <c r="AG31">
        <f t="shared" ca="1" si="19"/>
        <v>9.2276782490038229</v>
      </c>
      <c r="AH31">
        <f t="shared" ca="1" si="19"/>
        <v>1.5038802224737191</v>
      </c>
      <c r="AI31">
        <f t="shared" ca="1" si="19"/>
        <v>2.6163127804189434</v>
      </c>
      <c r="AJ31">
        <f t="shared" ca="1" si="19"/>
        <v>9.9777651894541073</v>
      </c>
      <c r="AK31">
        <f t="shared" ca="1" si="19"/>
        <v>6.1857925696350229</v>
      </c>
      <c r="AL31">
        <f t="shared" ca="1" si="19"/>
        <v>5.1023060695099858</v>
      </c>
      <c r="AM31">
        <f t="shared" ca="1" si="19"/>
        <v>1.1382744904274245</v>
      </c>
      <c r="AN31">
        <f t="shared" ca="1" si="19"/>
        <v>2.7108795256902152</v>
      </c>
      <c r="AO31">
        <f t="shared" ca="1" si="19"/>
        <v>5.2538694371870376</v>
      </c>
      <c r="AP31">
        <f t="shared" ca="1" si="19"/>
        <v>5.9435078492907767</v>
      </c>
      <c r="AQ31">
        <f t="shared" ca="1" si="19"/>
        <v>2.4882221499716972</v>
      </c>
      <c r="AR31">
        <f t="shared" ca="1" si="19"/>
        <v>7.6788093092606875</v>
      </c>
      <c r="AS31">
        <f t="shared" ca="1" si="19"/>
        <v>1.997521485521796</v>
      </c>
      <c r="AT31">
        <f t="shared" ca="1" si="19"/>
        <v>3.1979264747487868</v>
      </c>
      <c r="AU31">
        <f t="shared" ca="1" si="19"/>
        <v>5.6854788768762887</v>
      </c>
      <c r="AV31">
        <f t="shared" ca="1" si="19"/>
        <v>7.5914000503758423</v>
      </c>
      <c r="AW31">
        <f t="shared" ca="1" si="19"/>
        <v>7.6099136354780512</v>
      </c>
      <c r="AX31">
        <f t="shared" ca="1" si="19"/>
        <v>1.0807131290723326</v>
      </c>
      <c r="AY31">
        <f t="shared" ca="1" si="19"/>
        <v>2.4696505086187504</v>
      </c>
      <c r="AZ31">
        <f t="shared" ca="1" si="19"/>
        <v>3.6380089279202288</v>
      </c>
      <c r="BA31">
        <f t="shared" ca="1" si="19"/>
        <v>1.1914212618862052</v>
      </c>
      <c r="BB31">
        <f t="shared" ca="1" si="19"/>
        <v>0.26395550100549947</v>
      </c>
      <c r="BC31">
        <f t="shared" ca="1" si="19"/>
        <v>3.697118879144794</v>
      </c>
      <c r="BD31">
        <f t="shared" ca="1" si="19"/>
        <v>1.9797707456299474</v>
      </c>
      <c r="BE31">
        <f t="shared" ca="1" si="19"/>
        <v>1.2226055749791875</v>
      </c>
      <c r="BF31">
        <f t="shared" ca="1" si="19"/>
        <v>6.1740350990547377</v>
      </c>
      <c r="BG31">
        <f t="shared" ca="1" si="19"/>
        <v>9.8238087182875695</v>
      </c>
      <c r="BH31">
        <f t="shared" ca="1" si="19"/>
        <v>2.3955459127396939</v>
      </c>
      <c r="BI31">
        <f t="shared" ca="1" si="19"/>
        <v>2.9605493754757628</v>
      </c>
      <c r="BJ31">
        <f t="shared" ca="1" si="19"/>
        <v>4.8975151247411119</v>
      </c>
      <c r="BK31">
        <f t="shared" ca="1" si="19"/>
        <v>7.9719381860093304</v>
      </c>
      <c r="BL31">
        <f t="shared" ca="1" si="19"/>
        <v>9.4569538154850292</v>
      </c>
      <c r="BM31">
        <f t="shared" ca="1" si="19"/>
        <v>3.4797772794988591</v>
      </c>
      <c r="BN31">
        <f t="shared" ca="1" si="19"/>
        <v>4.5783670360233675</v>
      </c>
      <c r="BO31">
        <f t="shared" ca="1" si="19"/>
        <v>8.414570018387808</v>
      </c>
      <c r="BP31">
        <f t="shared" ca="1" si="19"/>
        <v>0.24446976597598535</v>
      </c>
      <c r="BQ31">
        <f t="shared" ca="1" si="19"/>
        <v>7.40366834123666</v>
      </c>
      <c r="BR31">
        <f t="shared" ca="1" si="19"/>
        <v>5.1944547502040361</v>
      </c>
      <c r="BS31">
        <f t="shared" ca="1" si="19"/>
        <v>0.86042085344039565</v>
      </c>
      <c r="BT31">
        <f t="shared" ca="1" si="19"/>
        <v>8.3407058862032812E-2</v>
      </c>
      <c r="BU31">
        <f t="shared" ca="1" si="19"/>
        <v>7.1997802180474002</v>
      </c>
      <c r="BV31">
        <f t="shared" ca="1" si="19"/>
        <v>1.8429581158148522</v>
      </c>
      <c r="BW31">
        <f t="shared" ca="1" si="19"/>
        <v>1.4678246070649226</v>
      </c>
      <c r="BX31">
        <f t="shared" ca="1" si="19"/>
        <v>2.9128148314975544</v>
      </c>
      <c r="BY31">
        <f t="shared" ca="1" si="19"/>
        <v>8.3106627619673912</v>
      </c>
      <c r="BZ31">
        <f t="shared" ca="1" si="19"/>
        <v>5.3062155214689888</v>
      </c>
      <c r="CA31">
        <f t="shared" ca="1" si="19"/>
        <v>1.2905375021123611</v>
      </c>
      <c r="CB31">
        <f t="shared" ca="1" si="19"/>
        <v>6.569359496734366</v>
      </c>
      <c r="CC31">
        <f t="shared" ca="1" si="19"/>
        <v>6.4733709009878382</v>
      </c>
      <c r="CD31">
        <f t="shared" ca="1" si="18"/>
        <v>5.0542810365179491E-2</v>
      </c>
    </row>
    <row r="32" spans="2:82">
      <c r="B32">
        <f t="shared" ca="1" si="2"/>
        <v>0.67215213542026309</v>
      </c>
      <c r="C32">
        <f t="shared" ca="1" si="2"/>
        <v>1.6848740730842438</v>
      </c>
      <c r="D32">
        <f t="shared" ca="1" si="2"/>
        <v>5.7191001366589944E-2</v>
      </c>
      <c r="E32">
        <f t="shared" ca="1" si="2"/>
        <v>2.7514661478763802</v>
      </c>
      <c r="F32">
        <f t="shared" ca="1" si="3"/>
        <v>9.3191341074315144</v>
      </c>
      <c r="G32">
        <f t="shared" ca="1" si="3"/>
        <v>5.5140226716735397</v>
      </c>
      <c r="H32">
        <f t="shared" ca="1" si="3"/>
        <v>9.6646092212718404</v>
      </c>
      <c r="I32">
        <f t="shared" ca="1" si="3"/>
        <v>6.5255046187788501</v>
      </c>
      <c r="J32">
        <f t="shared" ca="1" si="4"/>
        <v>1.5550609140622473</v>
      </c>
      <c r="K32">
        <f t="shared" ca="1" si="4"/>
        <v>2.580640228828841</v>
      </c>
      <c r="L32">
        <f t="shared" ca="1" si="4"/>
        <v>8.3135804359203203</v>
      </c>
      <c r="M32">
        <f t="shared" ca="1" si="4"/>
        <v>8.5360022238496178</v>
      </c>
      <c r="N32">
        <f t="shared" ca="1" si="5"/>
        <v>0.75271300208777037</v>
      </c>
      <c r="O32">
        <f t="shared" ca="1" si="5"/>
        <v>7.7635090170811072</v>
      </c>
      <c r="P32">
        <f t="shared" ca="1" si="5"/>
        <v>6.2678558977565224</v>
      </c>
      <c r="Q32">
        <f t="shared" ca="1" si="5"/>
        <v>5.8949934149182681</v>
      </c>
      <c r="R32">
        <f t="shared" ca="1" si="19"/>
        <v>5.0140971105271532</v>
      </c>
      <c r="S32">
        <f t="shared" ca="1" si="19"/>
        <v>3.960563299943225</v>
      </c>
      <c r="T32">
        <f t="shared" ca="1" si="19"/>
        <v>2.8201071698506786</v>
      </c>
      <c r="U32">
        <f t="shared" ca="1" si="19"/>
        <v>1.6358736892214853</v>
      </c>
      <c r="V32">
        <f t="shared" ca="1" si="19"/>
        <v>7.0449163324378627</v>
      </c>
      <c r="W32">
        <f t="shared" ca="1" si="19"/>
        <v>5.3129473393590487</v>
      </c>
      <c r="X32">
        <f t="shared" ca="1" si="19"/>
        <v>5.1774189247517377</v>
      </c>
      <c r="Y32">
        <f t="shared" ca="1" si="19"/>
        <v>4.0494358455052204</v>
      </c>
      <c r="Z32">
        <f t="shared" ca="1" si="19"/>
        <v>9.5462361697726994</v>
      </c>
      <c r="AA32">
        <f t="shared" ca="1" si="19"/>
        <v>1.8592852881433508</v>
      </c>
      <c r="AB32">
        <f t="shared" ca="1" si="19"/>
        <v>6.7449971463699043</v>
      </c>
      <c r="AC32">
        <f t="shared" ca="1" si="19"/>
        <v>4.2018891518650126</v>
      </c>
      <c r="AD32">
        <f t="shared" ca="1" si="19"/>
        <v>7.0240425282531671</v>
      </c>
      <c r="AE32">
        <f t="shared" ca="1" si="19"/>
        <v>1.5462124087906681</v>
      </c>
      <c r="AF32">
        <f t="shared" ca="1" si="19"/>
        <v>2.0339622316821782</v>
      </c>
      <c r="AG32">
        <f t="shared" ca="1" si="19"/>
        <v>6.4506382012018975</v>
      </c>
      <c r="AH32">
        <f t="shared" ca="1" si="19"/>
        <v>3.3958590491560958</v>
      </c>
      <c r="AI32">
        <f t="shared" ca="1" si="19"/>
        <v>0.95336677413183857</v>
      </c>
      <c r="AJ32">
        <f t="shared" ca="1" si="19"/>
        <v>4.7026487475601808</v>
      </c>
      <c r="AK32">
        <f t="shared" ca="1" si="19"/>
        <v>6.9394802158218383</v>
      </c>
      <c r="AL32">
        <f t="shared" ca="1" si="19"/>
        <v>3.5620266045414262</v>
      </c>
      <c r="AM32">
        <f t="shared" ca="1" si="19"/>
        <v>8.6077344368901176</v>
      </c>
      <c r="AN32">
        <f t="shared" ca="1" si="19"/>
        <v>7.5226247188356865</v>
      </c>
      <c r="AO32">
        <f t="shared" ca="1" si="19"/>
        <v>7.1388367004087705</v>
      </c>
      <c r="AP32">
        <f t="shared" ca="1" si="19"/>
        <v>9.6291987559063159</v>
      </c>
      <c r="AQ32">
        <f t="shared" ca="1" si="19"/>
        <v>2.901291480825714</v>
      </c>
      <c r="AR32">
        <f t="shared" ca="1" si="19"/>
        <v>2.6026129214564353</v>
      </c>
      <c r="AS32">
        <f t="shared" ca="1" si="19"/>
        <v>3.6074771212135204</v>
      </c>
      <c r="AT32">
        <f t="shared" ca="1" si="19"/>
        <v>7.5959391284385447</v>
      </c>
      <c r="AU32">
        <f t="shared" ca="1" si="19"/>
        <v>4.5085118582526036</v>
      </c>
      <c r="AV32">
        <f t="shared" ca="1" si="19"/>
        <v>7.2564943950961247</v>
      </c>
      <c r="AW32">
        <f t="shared" ca="1" si="19"/>
        <v>5.8287608915651017</v>
      </c>
      <c r="AX32">
        <f t="shared" ca="1" si="19"/>
        <v>9.1031141769183854</v>
      </c>
      <c r="AY32">
        <f t="shared" ca="1" si="19"/>
        <v>5.3463520660415753</v>
      </c>
      <c r="AZ32">
        <f t="shared" ca="1" si="19"/>
        <v>4.2325851861747772</v>
      </c>
      <c r="BA32">
        <f t="shared" ca="1" si="19"/>
        <v>6.063014711496022</v>
      </c>
      <c r="BB32">
        <f t="shared" ca="1" si="19"/>
        <v>6.0128268807502661</v>
      </c>
      <c r="BC32">
        <f t="shared" ca="1" si="19"/>
        <v>1.1444662497251734</v>
      </c>
      <c r="BD32">
        <f t="shared" ca="1" si="19"/>
        <v>8.5118317576174896</v>
      </c>
      <c r="BE32">
        <f t="shared" ca="1" si="19"/>
        <v>9.5479549456576969</v>
      </c>
      <c r="BF32">
        <f t="shared" ca="1" si="19"/>
        <v>0.82603172747593767</v>
      </c>
      <c r="BG32">
        <f t="shared" ca="1" si="19"/>
        <v>9.3149273830798318</v>
      </c>
      <c r="BH32">
        <f t="shared" ca="1" si="19"/>
        <v>3.1453015501140769</v>
      </c>
      <c r="BI32">
        <f t="shared" ca="1" si="19"/>
        <v>9.4842026849000582</v>
      </c>
      <c r="BJ32">
        <f t="shared" ca="1" si="19"/>
        <v>8.1347150375172745</v>
      </c>
      <c r="BK32">
        <f t="shared" ca="1" si="19"/>
        <v>4.9739802183409161</v>
      </c>
      <c r="BL32">
        <f t="shared" ca="1" si="19"/>
        <v>4.5620638952183645</v>
      </c>
      <c r="BM32">
        <f t="shared" ca="1" si="19"/>
        <v>7.9038899176684208</v>
      </c>
      <c r="BN32">
        <f t="shared" ca="1" si="19"/>
        <v>3.9856245978183846</v>
      </c>
      <c r="BO32">
        <f t="shared" ca="1" si="19"/>
        <v>2.9798397474421456</v>
      </c>
      <c r="BP32">
        <f t="shared" ca="1" si="19"/>
        <v>0.18318731176573344</v>
      </c>
      <c r="BQ32">
        <f t="shared" ca="1" si="19"/>
        <v>2.7683173851272369</v>
      </c>
      <c r="BR32">
        <f t="shared" ca="1" si="19"/>
        <v>4.7194246800683182</v>
      </c>
      <c r="BS32">
        <f t="shared" ca="1" si="19"/>
        <v>4.6625037226611514</v>
      </c>
      <c r="BT32">
        <f t="shared" ca="1" si="19"/>
        <v>1.8285063682539016</v>
      </c>
      <c r="BU32">
        <f t="shared" ca="1" si="19"/>
        <v>2.8429168852697906</v>
      </c>
      <c r="BV32">
        <f t="shared" ca="1" si="19"/>
        <v>5.7585007394922938</v>
      </c>
      <c r="BW32">
        <f t="shared" ca="1" si="19"/>
        <v>2.005216786185402</v>
      </c>
      <c r="BX32">
        <f t="shared" ca="1" si="19"/>
        <v>9.8631050460704088</v>
      </c>
      <c r="BY32">
        <f t="shared" ca="1" si="19"/>
        <v>3.5318983930073622</v>
      </c>
      <c r="BZ32">
        <f t="shared" ca="1" si="19"/>
        <v>9.4899568096688913</v>
      </c>
      <c r="CA32">
        <f t="shared" ca="1" si="19"/>
        <v>5.9408162965639555E-2</v>
      </c>
      <c r="CB32">
        <f t="shared" ca="1" si="19"/>
        <v>3.6207608326751028</v>
      </c>
      <c r="CC32">
        <f t="shared" ca="1" si="19"/>
        <v>8.9842383060042064</v>
      </c>
      <c r="CD32">
        <f t="shared" ca="1" si="18"/>
        <v>4.4369116000904096</v>
      </c>
    </row>
    <row r="33" spans="2:82">
      <c r="B33">
        <f t="shared" ca="1" si="2"/>
        <v>5.6367869372166179</v>
      </c>
      <c r="C33">
        <f t="shared" ca="1" si="2"/>
        <v>6.2752183135590212</v>
      </c>
      <c r="D33">
        <f t="shared" ca="1" si="2"/>
        <v>5.3708310647433422</v>
      </c>
      <c r="E33">
        <f t="shared" ca="1" si="2"/>
        <v>0.42994518013424354</v>
      </c>
      <c r="F33">
        <f t="shared" ca="1" si="3"/>
        <v>6.8310928431633737</v>
      </c>
      <c r="G33">
        <f t="shared" ca="1" si="3"/>
        <v>1.3804994656845082</v>
      </c>
      <c r="H33">
        <f t="shared" ca="1" si="3"/>
        <v>7.1759125139391289</v>
      </c>
      <c r="I33">
        <f t="shared" ca="1" si="3"/>
        <v>6.1091022505852273</v>
      </c>
      <c r="J33">
        <f t="shared" ca="1" si="4"/>
        <v>1.5917358219627253</v>
      </c>
      <c r="K33">
        <f t="shared" ca="1" si="4"/>
        <v>8.408460019746677</v>
      </c>
      <c r="L33">
        <f t="shared" ca="1" si="4"/>
        <v>8.199107287616707</v>
      </c>
      <c r="M33">
        <f t="shared" ca="1" si="4"/>
        <v>3.9947055800431364</v>
      </c>
      <c r="N33">
        <f t="shared" ca="1" si="5"/>
        <v>3.2022664738027995</v>
      </c>
      <c r="O33">
        <f t="shared" ca="1" si="5"/>
        <v>1.303580251395946</v>
      </c>
      <c r="P33">
        <f t="shared" ca="1" si="5"/>
        <v>3.3796367344228528</v>
      </c>
      <c r="Q33">
        <f t="shared" ca="1" si="5"/>
        <v>3.5080261840123583E-2</v>
      </c>
      <c r="R33">
        <f t="shared" ca="1" si="19"/>
        <v>0.81747377056464288</v>
      </c>
      <c r="S33">
        <f t="shared" ca="1" si="19"/>
        <v>4.4532152113989731</v>
      </c>
      <c r="T33">
        <f t="shared" ca="1" si="19"/>
        <v>9.9450500664967585</v>
      </c>
      <c r="U33">
        <f t="shared" ca="1" si="19"/>
        <v>1.5208466477435412</v>
      </c>
      <c r="V33">
        <f t="shared" ca="1" si="19"/>
        <v>6.4632697284251766</v>
      </c>
      <c r="W33">
        <f t="shared" ca="1" si="19"/>
        <v>3.9739723496999013</v>
      </c>
      <c r="X33">
        <f t="shared" ca="1" si="19"/>
        <v>0.73566160151562698</v>
      </c>
      <c r="Y33">
        <f t="shared" ca="1" si="19"/>
        <v>6.4527357318018952</v>
      </c>
      <c r="Z33">
        <f t="shared" ca="1" si="19"/>
        <v>1.9262635976079512</v>
      </c>
      <c r="AA33">
        <f t="shared" ca="1" si="19"/>
        <v>4.6444596409625838</v>
      </c>
      <c r="AB33">
        <f t="shared" ca="1" si="19"/>
        <v>6.5353838659588366</v>
      </c>
      <c r="AC33">
        <f t="shared" ca="1" si="19"/>
        <v>0.56993538290766033</v>
      </c>
      <c r="AD33">
        <f t="shared" ca="1" si="19"/>
        <v>3.4423433484925603</v>
      </c>
      <c r="AE33">
        <f t="shared" ca="1" si="19"/>
        <v>5.5652774936821121</v>
      </c>
      <c r="AF33">
        <f t="shared" ca="1" si="19"/>
        <v>7.0159900606629311</v>
      </c>
      <c r="AG33">
        <f t="shared" ca="1" si="19"/>
        <v>8.2827993775797495</v>
      </c>
      <c r="AH33">
        <f t="shared" ca="1" si="19"/>
        <v>3.6137293351754729</v>
      </c>
      <c r="AI33">
        <f t="shared" ca="1" si="19"/>
        <v>3.6061442548721256</v>
      </c>
      <c r="AJ33">
        <f t="shared" ca="1" si="19"/>
        <v>6.1130154556994265</v>
      </c>
      <c r="AK33">
        <f t="shared" ca="1" si="19"/>
        <v>6.5839399950352195</v>
      </c>
      <c r="AL33">
        <f t="shared" ca="1" si="19"/>
        <v>5.7676795694610616</v>
      </c>
      <c r="AM33">
        <f t="shared" ca="1" si="19"/>
        <v>3.6243397675787126</v>
      </c>
      <c r="AN33">
        <f t="shared" ca="1" si="19"/>
        <v>3.5551320046162704</v>
      </c>
      <c r="AO33">
        <f t="shared" ca="1" si="19"/>
        <v>8.5507413221920103</v>
      </c>
      <c r="AP33">
        <f t="shared" ca="1" si="19"/>
        <v>3.5447249063916431</v>
      </c>
      <c r="AQ33">
        <f t="shared" ca="1" si="19"/>
        <v>8.6369994122384526</v>
      </c>
      <c r="AR33">
        <f t="shared" ca="1" si="19"/>
        <v>8.5792415782789462</v>
      </c>
      <c r="AS33">
        <f t="shared" ca="1" si="19"/>
        <v>8.5758537282617997</v>
      </c>
      <c r="AT33">
        <f t="shared" ca="1" si="19"/>
        <v>7.327078136455536</v>
      </c>
      <c r="AU33">
        <f t="shared" ca="1" si="19"/>
        <v>8.2902790995431985</v>
      </c>
      <c r="AV33">
        <f t="shared" ca="1" si="19"/>
        <v>4.1956461812571604</v>
      </c>
      <c r="AW33">
        <f t="shared" ca="1" si="19"/>
        <v>7.392047406980879</v>
      </c>
      <c r="AX33">
        <f t="shared" ca="1" si="19"/>
        <v>4.9606762416567491</v>
      </c>
      <c r="AY33">
        <f t="shared" ca="1" si="19"/>
        <v>7.897717333927412</v>
      </c>
      <c r="AZ33">
        <f t="shared" ca="1" si="19"/>
        <v>3.0417022872980004</v>
      </c>
      <c r="BA33">
        <f t="shared" ca="1" si="19"/>
        <v>1.6151009818189288</v>
      </c>
      <c r="BB33">
        <f t="shared" ca="1" si="19"/>
        <v>8.7463971829023013</v>
      </c>
      <c r="BC33">
        <f t="shared" ca="1" si="19"/>
        <v>7.1761993819856196</v>
      </c>
      <c r="BD33">
        <f t="shared" ca="1" si="19"/>
        <v>8.978523240566469</v>
      </c>
      <c r="BE33">
        <f t="shared" ca="1" si="19"/>
        <v>2.7893581643330712</v>
      </c>
      <c r="BF33">
        <f t="shared" ca="1" si="19"/>
        <v>8.2869069492183023</v>
      </c>
      <c r="BG33">
        <f t="shared" ca="1" si="19"/>
        <v>6.7368900231545581</v>
      </c>
      <c r="BH33">
        <f t="shared" ca="1" si="19"/>
        <v>2.7164473191656047</v>
      </c>
      <c r="BI33">
        <f t="shared" ca="1" si="19"/>
        <v>9.7154782906550263</v>
      </c>
      <c r="BJ33">
        <f t="shared" ca="1" si="19"/>
        <v>8.266402875081484</v>
      </c>
      <c r="BK33">
        <f t="shared" ca="1" si="19"/>
        <v>5.5524905186953255</v>
      </c>
      <c r="BL33">
        <f t="shared" ca="1" si="19"/>
        <v>7.9876910077359931</v>
      </c>
      <c r="BM33">
        <f t="shared" ca="1" si="19"/>
        <v>1.9216980006058759</v>
      </c>
      <c r="BN33">
        <f t="shared" ca="1" si="19"/>
        <v>7.4895481508788198</v>
      </c>
      <c r="BO33">
        <f t="shared" ca="1" si="19"/>
        <v>5.0215971052909536</v>
      </c>
      <c r="BP33">
        <f t="shared" ca="1" si="19"/>
        <v>4.947630298319261</v>
      </c>
      <c r="BQ33">
        <f t="shared" ca="1" si="19"/>
        <v>6.6203997664500562</v>
      </c>
      <c r="BR33">
        <f t="shared" ca="1" si="19"/>
        <v>2.2372362773647492</v>
      </c>
      <c r="BS33">
        <f t="shared" ca="1" si="19"/>
        <v>2.6579359239941258</v>
      </c>
      <c r="BT33">
        <f t="shared" ca="1" si="19"/>
        <v>4.2833992277744493</v>
      </c>
      <c r="BU33">
        <f t="shared" ca="1" si="19"/>
        <v>1.9716699407111804</v>
      </c>
      <c r="BV33">
        <f t="shared" ca="1" si="19"/>
        <v>6.7264254007582824</v>
      </c>
      <c r="BW33">
        <f t="shared" ca="1" si="19"/>
        <v>6.9095602175981252</v>
      </c>
      <c r="BX33">
        <f t="shared" ca="1" si="19"/>
        <v>5.7157655117875095</v>
      </c>
      <c r="BY33">
        <f t="shared" ca="1" si="19"/>
        <v>3.3547261704394948</v>
      </c>
      <c r="BZ33">
        <f t="shared" ca="1" si="19"/>
        <v>2.0237121617273868</v>
      </c>
      <c r="CA33">
        <f t="shared" ca="1" si="19"/>
        <v>1.4023274888941462</v>
      </c>
      <c r="CB33">
        <f t="shared" ca="1" si="19"/>
        <v>1.1335101458005425E-2</v>
      </c>
      <c r="CC33">
        <f t="shared" ca="1" si="19"/>
        <v>1.2773869250716174</v>
      </c>
      <c r="CD33">
        <f t="shared" ca="1" si="18"/>
        <v>6.2382967134037877</v>
      </c>
    </row>
    <row r="34" spans="2:82">
      <c r="B34">
        <f t="shared" ca="1" si="2"/>
        <v>0.91364352421408057</v>
      </c>
      <c r="C34">
        <f t="shared" ca="1" si="2"/>
        <v>6.3305072311398103</v>
      </c>
      <c r="D34">
        <f t="shared" ca="1" si="2"/>
        <v>3.8674054972881411</v>
      </c>
      <c r="E34">
        <f t="shared" ca="1" si="2"/>
        <v>5.6512343895326289</v>
      </c>
      <c r="F34">
        <f t="shared" ca="1" si="3"/>
        <v>9.2976939135074144</v>
      </c>
      <c r="G34">
        <f t="shared" ca="1" si="3"/>
        <v>2.4440606372353213</v>
      </c>
      <c r="H34">
        <f t="shared" ca="1" si="3"/>
        <v>5.7426942400407732</v>
      </c>
      <c r="I34">
        <f t="shared" ca="1" si="3"/>
        <v>1.4453191725718195</v>
      </c>
      <c r="J34">
        <f t="shared" ca="1" si="4"/>
        <v>9.8486202241055345</v>
      </c>
      <c r="K34">
        <f t="shared" ca="1" si="4"/>
        <v>6.6413807251807651</v>
      </c>
      <c r="L34">
        <f t="shared" ca="1" si="4"/>
        <v>7.0114338907781253</v>
      </c>
      <c r="M34">
        <f t="shared" ca="1" si="4"/>
        <v>3.2771970811026496</v>
      </c>
      <c r="N34">
        <f t="shared" ca="1" si="5"/>
        <v>3.2834841812214499</v>
      </c>
      <c r="O34">
        <f t="shared" ca="1" si="5"/>
        <v>4.051030902385282</v>
      </c>
      <c r="P34">
        <f t="shared" ca="1" si="5"/>
        <v>1.0865121819484624</v>
      </c>
      <c r="Q34">
        <f t="shared" ca="1" si="5"/>
        <v>0.61804476098186178</v>
      </c>
      <c r="R34">
        <f t="shared" ca="1" si="19"/>
        <v>4.2287403292544852</v>
      </c>
      <c r="S34">
        <f t="shared" ca="1" si="19"/>
        <v>2.764419134133318</v>
      </c>
      <c r="T34">
        <f t="shared" ca="1" si="19"/>
        <v>1.6304209040357609</v>
      </c>
      <c r="U34">
        <f t="shared" ca="1" si="19"/>
        <v>5.2495779717513535</v>
      </c>
      <c r="V34">
        <f t="shared" ca="1" si="19"/>
        <v>5.3541627907982203</v>
      </c>
      <c r="W34">
        <f t="shared" ca="1" si="19"/>
        <v>9.1395330660770675</v>
      </c>
      <c r="X34">
        <f t="shared" ca="1" si="19"/>
        <v>9.6597243233560981</v>
      </c>
      <c r="Y34">
        <f t="shared" ca="1" si="19"/>
        <v>9.3401938586443443</v>
      </c>
      <c r="Z34">
        <f t="shared" ca="1" si="19"/>
        <v>4.1111992304866014</v>
      </c>
      <c r="AA34">
        <f t="shared" ca="1" si="19"/>
        <v>9.3868322907625448</v>
      </c>
      <c r="AB34">
        <f t="shared" ca="1" si="19"/>
        <v>7.6691217563700986</v>
      </c>
      <c r="AC34">
        <f t="shared" ca="1" si="19"/>
        <v>4.9351252623143598</v>
      </c>
      <c r="AD34">
        <f t="shared" ca="1" si="19"/>
        <v>7.4993788333333722</v>
      </c>
      <c r="AE34">
        <f t="shared" ca="1" si="19"/>
        <v>3.9350778754382354</v>
      </c>
      <c r="AF34">
        <f t="shared" ca="1" si="19"/>
        <v>4.2938411503837237</v>
      </c>
      <c r="AG34">
        <f t="shared" ca="1" si="19"/>
        <v>0.11251005669969949</v>
      </c>
      <c r="AH34">
        <f t="shared" ca="1" si="19"/>
        <v>6.1934342102070961</v>
      </c>
      <c r="AI34">
        <f t="shared" ca="1" si="19"/>
        <v>1.6266778915719038</v>
      </c>
      <c r="AJ34">
        <f t="shared" ca="1" si="19"/>
        <v>2.551141998959352</v>
      </c>
      <c r="AK34">
        <f t="shared" ca="1" si="19"/>
        <v>7.7038759881791607</v>
      </c>
      <c r="AL34">
        <f t="shared" ca="1" si="19"/>
        <v>6.7671593671158359</v>
      </c>
      <c r="AM34">
        <f t="shared" ca="1" si="19"/>
        <v>4.3155853242292004</v>
      </c>
      <c r="AN34">
        <f t="shared" ca="1" si="19"/>
        <v>7.8625686087335289</v>
      </c>
      <c r="AO34">
        <f t="shared" ca="1" si="19"/>
        <v>9.3951596317030717</v>
      </c>
      <c r="AP34">
        <f t="shared" ca="1" si="19"/>
        <v>9.2220339062485586</v>
      </c>
      <c r="AQ34">
        <f t="shared" ca="1" si="19"/>
        <v>7.7637463649549527</v>
      </c>
      <c r="AR34">
        <f t="shared" ca="1" si="19"/>
        <v>9.2919456202406856</v>
      </c>
      <c r="AS34">
        <f t="shared" ca="1" si="19"/>
        <v>5.0441820153470651E-2</v>
      </c>
      <c r="AT34">
        <f t="shared" ca="1" si="19"/>
        <v>0.96741209704781728</v>
      </c>
      <c r="AU34">
        <f t="shared" ca="1" si="19"/>
        <v>3.1298757112707576</v>
      </c>
      <c r="AV34">
        <f t="shared" ca="1" si="19"/>
        <v>5.5814884589516982</v>
      </c>
      <c r="AW34">
        <f t="shared" ca="1" si="19"/>
        <v>5.9675782646563214</v>
      </c>
      <c r="AX34">
        <f t="shared" ca="1" si="19"/>
        <v>3.5844335229610458</v>
      </c>
      <c r="AY34">
        <f t="shared" ca="1" si="19"/>
        <v>2.8088268336109334</v>
      </c>
      <c r="AZ34">
        <f t="shared" ca="1" si="19"/>
        <v>6.3899668972735757</v>
      </c>
      <c r="BA34">
        <f t="shared" ca="1" si="19"/>
        <v>6.2138514925011084</v>
      </c>
      <c r="BB34">
        <f t="shared" ca="1" si="19"/>
        <v>2.3877429900817759</v>
      </c>
      <c r="BC34">
        <f t="shared" ca="1" si="19"/>
        <v>5.5214920295028769</v>
      </c>
      <c r="BD34">
        <f t="shared" ca="1" si="19"/>
        <v>9.7927121255234351</v>
      </c>
      <c r="BE34">
        <f t="shared" ca="1" si="19"/>
        <v>9.4050599270445296</v>
      </c>
      <c r="BF34">
        <f t="shared" ca="1" si="19"/>
        <v>9.1290099048159057</v>
      </c>
      <c r="BG34">
        <f t="shared" ca="1" si="19"/>
        <v>4.5302072962439777</v>
      </c>
      <c r="BH34">
        <f t="shared" ca="1" si="19"/>
        <v>1.3795354123112435</v>
      </c>
      <c r="BI34">
        <f t="shared" ca="1" si="19"/>
        <v>6.3710355547813986</v>
      </c>
      <c r="BJ34">
        <f t="shared" ca="1" si="19"/>
        <v>5.5800744436487211</v>
      </c>
      <c r="BK34">
        <f t="shared" ca="1" si="19"/>
        <v>4.3912940684780466</v>
      </c>
      <c r="BL34">
        <f t="shared" ca="1" si="19"/>
        <v>7.1783942309848747</v>
      </c>
      <c r="BM34">
        <f t="shared" ca="1" si="19"/>
        <v>7.2121006825559686</v>
      </c>
      <c r="BN34">
        <f t="shared" ca="1" si="19"/>
        <v>4.3473281457652142</v>
      </c>
      <c r="BO34">
        <f t="shared" ca="1" si="19"/>
        <v>3.2523491651736181</v>
      </c>
      <c r="BP34">
        <f t="shared" ca="1" si="19"/>
        <v>7.578106881187443</v>
      </c>
      <c r="BQ34">
        <f t="shared" ca="1" si="19"/>
        <v>1.0371009624288163</v>
      </c>
      <c r="BR34">
        <f t="shared" ca="1" si="19"/>
        <v>2.4561316034505687</v>
      </c>
      <c r="BS34">
        <f t="shared" ca="1" si="19"/>
        <v>7.6650681491168537</v>
      </c>
      <c r="BT34">
        <f t="shared" ca="1" si="19"/>
        <v>1.2928242662303546</v>
      </c>
      <c r="BU34">
        <f t="shared" ca="1" si="19"/>
        <v>6.4269101430667597</v>
      </c>
      <c r="BV34">
        <f t="shared" ca="1" si="19"/>
        <v>6.5385604784900693</v>
      </c>
      <c r="BW34">
        <f t="shared" ca="1" si="19"/>
        <v>1.9220902459056166</v>
      </c>
      <c r="BX34">
        <f t="shared" ca="1" si="19"/>
        <v>7.9852634573650638</v>
      </c>
      <c r="BY34">
        <f t="shared" ca="1" si="19"/>
        <v>6.8690102299246565</v>
      </c>
      <c r="BZ34">
        <f t="shared" ca="1" si="19"/>
        <v>5.3370044768053848</v>
      </c>
      <c r="CA34">
        <f t="shared" ca="1" si="19"/>
        <v>4.6877825014765229</v>
      </c>
      <c r="CB34">
        <f t="shared" ca="1" si="19"/>
        <v>9.7598454598422535</v>
      </c>
      <c r="CC34">
        <f t="shared" ref="CC34:CD37" ca="1" si="20">RAND()*10</f>
        <v>0.61782308646994188</v>
      </c>
      <c r="CD34">
        <f t="shared" ca="1" si="20"/>
        <v>5.0579216146548873</v>
      </c>
    </row>
    <row r="35" spans="2:82">
      <c r="B35">
        <f t="shared" ca="1" si="2"/>
        <v>8.3804054477969991</v>
      </c>
      <c r="C35">
        <f t="shared" ca="1" si="2"/>
        <v>3.9167372029708258</v>
      </c>
      <c r="D35">
        <f t="shared" ca="1" si="2"/>
        <v>3.6497947042536261</v>
      </c>
      <c r="E35">
        <f t="shared" ca="1" si="2"/>
        <v>4.0737581659637279</v>
      </c>
      <c r="F35">
        <f t="shared" ca="1" si="3"/>
        <v>2.2283902726108673</v>
      </c>
      <c r="G35">
        <f t="shared" ca="1" si="3"/>
        <v>8.6301338670845578</v>
      </c>
      <c r="H35">
        <f t="shared" ca="1" si="3"/>
        <v>1.1577946690625707</v>
      </c>
      <c r="I35">
        <f t="shared" ca="1" si="3"/>
        <v>1.0950469552892095</v>
      </c>
      <c r="J35">
        <f t="shared" ca="1" si="4"/>
        <v>6.8569100262758216</v>
      </c>
      <c r="K35">
        <f t="shared" ca="1" si="4"/>
        <v>4.3928002061694471</v>
      </c>
      <c r="L35">
        <f t="shared" ca="1" si="4"/>
        <v>8.9956858596162022</v>
      </c>
      <c r="M35">
        <f t="shared" ca="1" si="4"/>
        <v>0.78000591032785227</v>
      </c>
      <c r="N35">
        <f t="shared" ca="1" si="5"/>
        <v>8.9498670154483406</v>
      </c>
      <c r="O35">
        <f t="shared" ca="1" si="5"/>
        <v>6.3843243629155726</v>
      </c>
      <c r="P35">
        <f t="shared" ca="1" si="5"/>
        <v>8.0197743178763616</v>
      </c>
      <c r="Q35">
        <f t="shared" ca="1" si="5"/>
        <v>3.7409041084352124</v>
      </c>
      <c r="R35">
        <f t="shared" ref="R35:CC38" ca="1" si="21">RAND()*10</f>
        <v>6.3543822877417373</v>
      </c>
      <c r="S35">
        <f t="shared" ca="1" si="21"/>
        <v>9.5151128083176992</v>
      </c>
      <c r="T35">
        <f t="shared" ca="1" si="21"/>
        <v>8.305015282273164</v>
      </c>
      <c r="U35">
        <f t="shared" ca="1" si="21"/>
        <v>1.3477874137251789</v>
      </c>
      <c r="V35">
        <f t="shared" ca="1" si="21"/>
        <v>0.63138848554896931</v>
      </c>
      <c r="W35">
        <f t="shared" ca="1" si="21"/>
        <v>7.6489207517270241</v>
      </c>
      <c r="X35">
        <f t="shared" ca="1" si="21"/>
        <v>8.4568472256318827</v>
      </c>
      <c r="Y35">
        <f t="shared" ca="1" si="21"/>
        <v>6.5638381297764958</v>
      </c>
      <c r="Z35">
        <f t="shared" ca="1" si="21"/>
        <v>1.4285365695505359</v>
      </c>
      <c r="AA35">
        <f t="shared" ca="1" si="21"/>
        <v>3.0757629118780838</v>
      </c>
      <c r="AB35">
        <f t="shared" ca="1" si="21"/>
        <v>3.5467494968471236</v>
      </c>
      <c r="AC35">
        <f t="shared" ca="1" si="21"/>
        <v>2.0922798215144578</v>
      </c>
      <c r="AD35">
        <f t="shared" ca="1" si="21"/>
        <v>8.1023971109830573</v>
      </c>
      <c r="AE35">
        <f t="shared" ca="1" si="21"/>
        <v>6.782383055165635</v>
      </c>
      <c r="AF35">
        <f t="shared" ca="1" si="21"/>
        <v>4.6269837212162201</v>
      </c>
      <c r="AG35">
        <f t="shared" ca="1" si="21"/>
        <v>4.1898757870278391</v>
      </c>
      <c r="AH35">
        <f t="shared" ca="1" si="21"/>
        <v>2.0138295519133753</v>
      </c>
      <c r="AI35">
        <f t="shared" ca="1" si="21"/>
        <v>7.6598523952711162</v>
      </c>
      <c r="AJ35">
        <f t="shared" ca="1" si="21"/>
        <v>2.3535873675918229</v>
      </c>
      <c r="AK35">
        <f t="shared" ca="1" si="21"/>
        <v>0.82132907742095362</v>
      </c>
      <c r="AL35">
        <f t="shared" ca="1" si="21"/>
        <v>8.6256849836530609</v>
      </c>
      <c r="AM35">
        <f t="shared" ca="1" si="21"/>
        <v>6.5092616745117571</v>
      </c>
      <c r="AN35">
        <f t="shared" ca="1" si="21"/>
        <v>0.82846749109743101</v>
      </c>
      <c r="AO35">
        <f t="shared" ca="1" si="21"/>
        <v>9.3379794919238179</v>
      </c>
      <c r="AP35">
        <f t="shared" ca="1" si="21"/>
        <v>9.7764982592265888</v>
      </c>
      <c r="AQ35">
        <f t="shared" ca="1" si="21"/>
        <v>9.4865928789186</v>
      </c>
      <c r="AR35">
        <f t="shared" ca="1" si="21"/>
        <v>9.1622107386215177</v>
      </c>
      <c r="AS35">
        <f t="shared" ca="1" si="21"/>
        <v>5.9338555824642603</v>
      </c>
      <c r="AT35">
        <f t="shared" ca="1" si="21"/>
        <v>4.8122392115532158</v>
      </c>
      <c r="AU35">
        <f t="shared" ca="1" si="21"/>
        <v>5.3464019058721002</v>
      </c>
      <c r="AV35">
        <f t="shared" ca="1" si="21"/>
        <v>9.9929411810916502</v>
      </c>
      <c r="AW35">
        <f t="shared" ca="1" si="21"/>
        <v>7.7938986158286339</v>
      </c>
      <c r="AX35">
        <f t="shared" ca="1" si="21"/>
        <v>1.4841394984453338</v>
      </c>
      <c r="AY35">
        <f t="shared" ca="1" si="21"/>
        <v>2.0787645874517291</v>
      </c>
      <c r="AZ35">
        <f t="shared" ca="1" si="21"/>
        <v>3.0898086767016864</v>
      </c>
      <c r="BA35">
        <f t="shared" ca="1" si="21"/>
        <v>3.4508204027151113</v>
      </c>
      <c r="BB35">
        <f t="shared" ca="1" si="21"/>
        <v>6.6423651373965171</v>
      </c>
      <c r="BC35">
        <f t="shared" ca="1" si="21"/>
        <v>6.0471514672045519</v>
      </c>
      <c r="BD35">
        <f t="shared" ca="1" si="21"/>
        <v>0.24276710794677747</v>
      </c>
      <c r="BE35">
        <f t="shared" ca="1" si="21"/>
        <v>9.8065783908947282</v>
      </c>
      <c r="BF35">
        <f t="shared" ca="1" si="21"/>
        <v>5.6740570543891184</v>
      </c>
      <c r="BG35">
        <f t="shared" ca="1" si="21"/>
        <v>5.5779820131733171</v>
      </c>
      <c r="BH35">
        <f t="shared" ca="1" si="21"/>
        <v>4.5531456829890837</v>
      </c>
      <c r="BI35">
        <f t="shared" ca="1" si="21"/>
        <v>9.6926750736869671</v>
      </c>
      <c r="BJ35">
        <f t="shared" ca="1" si="21"/>
        <v>1.9361583636737034</v>
      </c>
      <c r="BK35">
        <f t="shared" ca="1" si="21"/>
        <v>0.56642365311568632</v>
      </c>
      <c r="BL35">
        <f t="shared" ca="1" si="21"/>
        <v>7.0687869772785028</v>
      </c>
      <c r="BM35">
        <f t="shared" ca="1" si="21"/>
        <v>0.29198598450826063</v>
      </c>
      <c r="BN35">
        <f t="shared" ca="1" si="21"/>
        <v>4.9264684602921811</v>
      </c>
      <c r="BO35">
        <f t="shared" ca="1" si="21"/>
        <v>3.2534414976346904</v>
      </c>
      <c r="BP35">
        <f t="shared" ca="1" si="21"/>
        <v>3.4859640737578657</v>
      </c>
      <c r="BQ35">
        <f t="shared" ca="1" si="21"/>
        <v>1.5864074625316027</v>
      </c>
      <c r="BR35">
        <f t="shared" ca="1" si="21"/>
        <v>4.9455168357328372</v>
      </c>
      <c r="BS35">
        <f t="shared" ca="1" si="21"/>
        <v>2.7876801873712753</v>
      </c>
      <c r="BT35">
        <f t="shared" ca="1" si="21"/>
        <v>5.1867196234216628</v>
      </c>
      <c r="BU35">
        <f t="shared" ca="1" si="21"/>
        <v>4.592368229725734</v>
      </c>
      <c r="BV35">
        <f t="shared" ca="1" si="21"/>
        <v>7.4554042162754648</v>
      </c>
      <c r="BW35">
        <f t="shared" ca="1" si="21"/>
        <v>3.4017031767511186</v>
      </c>
      <c r="BX35">
        <f t="shared" ca="1" si="21"/>
        <v>2.5969337918489499</v>
      </c>
      <c r="BY35">
        <f t="shared" ca="1" si="21"/>
        <v>8.8764882120106492</v>
      </c>
      <c r="BZ35">
        <f t="shared" ca="1" si="21"/>
        <v>2.5300109997080655</v>
      </c>
      <c r="CA35">
        <f t="shared" ca="1" si="21"/>
        <v>7.3013649041099793</v>
      </c>
      <c r="CB35">
        <f t="shared" ca="1" si="21"/>
        <v>1.5484131071719354</v>
      </c>
      <c r="CC35">
        <f t="shared" ca="1" si="21"/>
        <v>4.9048479007757884</v>
      </c>
      <c r="CD35">
        <f t="shared" ca="1" si="20"/>
        <v>8.8337364991574852</v>
      </c>
    </row>
    <row r="36" spans="2:82">
      <c r="B36">
        <f t="shared" ca="1" si="2"/>
        <v>3.9813723235226228</v>
      </c>
      <c r="C36">
        <f t="shared" ca="1" si="2"/>
        <v>2.1702574206674896</v>
      </c>
      <c r="D36">
        <f t="shared" ca="1" si="2"/>
        <v>4.2544935731531153</v>
      </c>
      <c r="E36">
        <f t="shared" ca="1" si="2"/>
        <v>2.2221256658585897</v>
      </c>
      <c r="F36">
        <f t="shared" ca="1" si="3"/>
        <v>4.7818631924501886</v>
      </c>
      <c r="G36">
        <f t="shared" ca="1" si="3"/>
        <v>1.6022700758309405</v>
      </c>
      <c r="H36">
        <f t="shared" ca="1" si="3"/>
        <v>1.7198837369497166</v>
      </c>
      <c r="I36">
        <f t="shared" ca="1" si="3"/>
        <v>3.4616089211135059</v>
      </c>
      <c r="J36">
        <f t="shared" ca="1" si="4"/>
        <v>4.4989550064306227</v>
      </c>
      <c r="K36">
        <f t="shared" ca="1" si="4"/>
        <v>9.0623717537681525</v>
      </c>
      <c r="L36">
        <f t="shared" ca="1" si="4"/>
        <v>8.0996627692856489</v>
      </c>
      <c r="M36">
        <f t="shared" ca="1" si="4"/>
        <v>9.7401788956147684</v>
      </c>
      <c r="N36">
        <f t="shared" ca="1" si="5"/>
        <v>0.47339014144089475</v>
      </c>
      <c r="O36">
        <f t="shared" ca="1" si="5"/>
        <v>7.7381968775631353</v>
      </c>
      <c r="P36">
        <f t="shared" ca="1" si="5"/>
        <v>3.1718746201064607</v>
      </c>
      <c r="Q36">
        <f t="shared" ca="1" si="5"/>
        <v>3.7312821497111948</v>
      </c>
      <c r="R36">
        <f t="shared" ca="1" si="21"/>
        <v>3.5566233057786434</v>
      </c>
      <c r="S36">
        <f t="shared" ca="1" si="21"/>
        <v>5.7844513391508645</v>
      </c>
      <c r="T36">
        <f t="shared" ca="1" si="21"/>
        <v>9.7319979255594102</v>
      </c>
      <c r="U36">
        <f t="shared" ca="1" si="21"/>
        <v>1.2492283191771847</v>
      </c>
      <c r="V36">
        <f t="shared" ca="1" si="21"/>
        <v>5.3591365890061304</v>
      </c>
      <c r="W36">
        <f t="shared" ca="1" si="21"/>
        <v>4.1981250154201799</v>
      </c>
      <c r="X36">
        <f t="shared" ca="1" si="21"/>
        <v>3.2775589291312901</v>
      </c>
      <c r="Y36">
        <f t="shared" ca="1" si="21"/>
        <v>2.9032476153692066</v>
      </c>
      <c r="Z36">
        <f t="shared" ca="1" si="21"/>
        <v>2.4275817479880524</v>
      </c>
      <c r="AA36">
        <f t="shared" ca="1" si="21"/>
        <v>5.6907941654746086</v>
      </c>
      <c r="AB36">
        <f t="shared" ca="1" si="21"/>
        <v>4.8894460662372419</v>
      </c>
      <c r="AC36">
        <f t="shared" ca="1" si="21"/>
        <v>0.60570422573270832</v>
      </c>
      <c r="AD36">
        <f t="shared" ca="1" si="21"/>
        <v>7.0685055497182159</v>
      </c>
      <c r="AE36">
        <f t="shared" ca="1" si="21"/>
        <v>2.1612612775644924</v>
      </c>
      <c r="AF36">
        <f t="shared" ca="1" si="21"/>
        <v>6.6869654980211219</v>
      </c>
      <c r="AG36">
        <f t="shared" ca="1" si="21"/>
        <v>4.9410530562699595</v>
      </c>
      <c r="AH36">
        <f t="shared" ca="1" si="21"/>
        <v>3.2583915151693299</v>
      </c>
      <c r="AI36">
        <f t="shared" ca="1" si="21"/>
        <v>4.5218149430299803</v>
      </c>
      <c r="AJ36">
        <f t="shared" ca="1" si="21"/>
        <v>8.7486281328765543</v>
      </c>
      <c r="AK36">
        <f t="shared" ca="1" si="21"/>
        <v>1.0873433149340439</v>
      </c>
      <c r="AL36">
        <f t="shared" ca="1" si="21"/>
        <v>1.5071726203838853</v>
      </c>
      <c r="AM36">
        <f t="shared" ca="1" si="21"/>
        <v>9.8831701288891534</v>
      </c>
      <c r="AN36">
        <f t="shared" ca="1" si="21"/>
        <v>5.8001866494594267</v>
      </c>
      <c r="AO36">
        <f t="shared" ca="1" si="21"/>
        <v>2.6328376175978363</v>
      </c>
      <c r="AP36">
        <f t="shared" ca="1" si="21"/>
        <v>6.396120666980698</v>
      </c>
      <c r="AQ36">
        <f t="shared" ca="1" si="21"/>
        <v>5.0494136629770665</v>
      </c>
      <c r="AR36">
        <f t="shared" ca="1" si="21"/>
        <v>5.3042922425772865</v>
      </c>
      <c r="AS36">
        <f t="shared" ca="1" si="21"/>
        <v>5.6414500860481587</v>
      </c>
      <c r="AT36">
        <f t="shared" ca="1" si="21"/>
        <v>9.9852323425202716</v>
      </c>
      <c r="AU36">
        <f t="shared" ca="1" si="21"/>
        <v>5.2474186394085809</v>
      </c>
      <c r="AV36">
        <f t="shared" ca="1" si="21"/>
        <v>0.94218050515841867</v>
      </c>
      <c r="AW36">
        <f t="shared" ca="1" si="21"/>
        <v>2.9603194600082405</v>
      </c>
      <c r="AX36">
        <f t="shared" ca="1" si="21"/>
        <v>3.4029091081629481</v>
      </c>
      <c r="AY36">
        <f t="shared" ca="1" si="21"/>
        <v>9.7970861292435689</v>
      </c>
      <c r="AZ36">
        <f t="shared" ca="1" si="21"/>
        <v>5.9776237059049926</v>
      </c>
      <c r="BA36">
        <f t="shared" ca="1" si="21"/>
        <v>4.5682911684337135</v>
      </c>
      <c r="BB36">
        <f t="shared" ca="1" si="21"/>
        <v>3.0978104837280096</v>
      </c>
      <c r="BC36">
        <f t="shared" ca="1" si="21"/>
        <v>9.394558603828937</v>
      </c>
      <c r="BD36">
        <f t="shared" ca="1" si="21"/>
        <v>8.3922971586361879</v>
      </c>
      <c r="BE36">
        <f t="shared" ca="1" si="21"/>
        <v>5.7485545483270206</v>
      </c>
      <c r="BF36">
        <f t="shared" ca="1" si="21"/>
        <v>5.4585683754863767</v>
      </c>
      <c r="BG36">
        <f t="shared" ca="1" si="21"/>
        <v>4.1048662149028736</v>
      </c>
      <c r="BH36">
        <f t="shared" ca="1" si="21"/>
        <v>5.641988065741808</v>
      </c>
      <c r="BI36">
        <f t="shared" ca="1" si="21"/>
        <v>3.5298445688593905</v>
      </c>
      <c r="BJ36">
        <f t="shared" ca="1" si="21"/>
        <v>5.4219512774167988</v>
      </c>
      <c r="BK36">
        <f t="shared" ca="1" si="21"/>
        <v>6.6314793832782826</v>
      </c>
      <c r="BL36">
        <f t="shared" ca="1" si="21"/>
        <v>0.69784980231628824</v>
      </c>
      <c r="BM36">
        <f t="shared" ca="1" si="21"/>
        <v>3.9883285778342437</v>
      </c>
      <c r="BN36">
        <f t="shared" ca="1" si="21"/>
        <v>2.5973268079065104</v>
      </c>
      <c r="BO36">
        <f t="shared" ca="1" si="21"/>
        <v>5.3029449278815672</v>
      </c>
      <c r="BP36">
        <f t="shared" ca="1" si="21"/>
        <v>0.85181625632268387</v>
      </c>
      <c r="BQ36">
        <f t="shared" ca="1" si="21"/>
        <v>8.7655952913225121</v>
      </c>
      <c r="BR36">
        <f t="shared" ca="1" si="21"/>
        <v>5.3923300216568393</v>
      </c>
      <c r="BS36">
        <f t="shared" ca="1" si="21"/>
        <v>5.2327100060230958</v>
      </c>
      <c r="BT36">
        <f t="shared" ca="1" si="21"/>
        <v>1.4270306227076834</v>
      </c>
      <c r="BU36">
        <f t="shared" ca="1" si="21"/>
        <v>0.4343316463576663</v>
      </c>
      <c r="BV36">
        <f t="shared" ca="1" si="21"/>
        <v>9.871129018042355</v>
      </c>
      <c r="BW36">
        <f t="shared" ca="1" si="21"/>
        <v>1.0815382898449499</v>
      </c>
      <c r="BX36">
        <f t="shared" ca="1" si="21"/>
        <v>5.769257027157801</v>
      </c>
      <c r="BY36">
        <f t="shared" ca="1" si="21"/>
        <v>8.5908260089608657</v>
      </c>
      <c r="BZ36">
        <f t="shared" ca="1" si="21"/>
        <v>8.0328965340551939</v>
      </c>
      <c r="CA36">
        <f t="shared" ca="1" si="21"/>
        <v>0.65984550923565033</v>
      </c>
      <c r="CB36">
        <f t="shared" ca="1" si="21"/>
        <v>6.9146365617008687</v>
      </c>
      <c r="CC36">
        <f t="shared" ca="1" si="21"/>
        <v>8.6803501452583767</v>
      </c>
      <c r="CD36">
        <f t="shared" ca="1" si="20"/>
        <v>6.634924722234814</v>
      </c>
    </row>
    <row r="37" spans="2:82">
      <c r="B37">
        <f t="shared" ca="1" si="2"/>
        <v>5.8105338539670814</v>
      </c>
      <c r="C37">
        <f t="shared" ca="1" si="2"/>
        <v>5.8098756914749439</v>
      </c>
      <c r="D37">
        <f t="shared" ca="1" si="2"/>
        <v>6.2791334319638832</v>
      </c>
      <c r="E37">
        <f t="shared" ca="1" si="2"/>
        <v>5.4022586809103057</v>
      </c>
      <c r="F37">
        <f t="shared" ca="1" si="3"/>
        <v>6.8772583187741905</v>
      </c>
      <c r="G37">
        <f t="shared" ca="1" si="3"/>
        <v>9.8221596927239148</v>
      </c>
      <c r="H37">
        <f t="shared" ca="1" si="3"/>
        <v>5.7402110207154289</v>
      </c>
      <c r="I37">
        <f t="shared" ca="1" si="3"/>
        <v>6.1403685918459949</v>
      </c>
      <c r="J37">
        <f t="shared" ca="1" si="4"/>
        <v>7.1761471187909809</v>
      </c>
      <c r="K37">
        <f t="shared" ca="1" si="4"/>
        <v>2.9457065682306638</v>
      </c>
      <c r="L37">
        <f t="shared" ca="1" si="4"/>
        <v>2.8030273642637837</v>
      </c>
      <c r="M37">
        <f t="shared" ca="1" si="4"/>
        <v>8.1916661614573645</v>
      </c>
      <c r="N37">
        <f t="shared" ca="1" si="5"/>
        <v>4.8465952379131938</v>
      </c>
      <c r="O37">
        <f t="shared" ca="1" si="5"/>
        <v>7.2863492308602362</v>
      </c>
      <c r="P37">
        <f t="shared" ca="1" si="5"/>
        <v>5.0564959795405446</v>
      </c>
      <c r="Q37">
        <f t="shared" ca="1" si="5"/>
        <v>2.281294616947005</v>
      </c>
      <c r="R37">
        <f t="shared" ca="1" si="21"/>
        <v>8.8928852222621746</v>
      </c>
      <c r="S37">
        <f t="shared" ca="1" si="21"/>
        <v>5.1850163423144409</v>
      </c>
      <c r="T37">
        <f t="shared" ca="1" si="21"/>
        <v>2.8162721884516628</v>
      </c>
      <c r="U37">
        <f t="shared" ca="1" si="21"/>
        <v>5.3687003985642567</v>
      </c>
      <c r="V37">
        <f t="shared" ca="1" si="21"/>
        <v>6.8784843897204961</v>
      </c>
      <c r="W37">
        <f t="shared" ca="1" si="21"/>
        <v>2.2942862645576989</v>
      </c>
      <c r="X37">
        <f t="shared" ca="1" si="21"/>
        <v>3.8648404592461993</v>
      </c>
      <c r="Y37">
        <f t="shared" ca="1" si="21"/>
        <v>5.7286066366463455</v>
      </c>
      <c r="Z37">
        <f t="shared" ca="1" si="21"/>
        <v>0.41160191996010731</v>
      </c>
      <c r="AA37">
        <f t="shared" ca="1" si="21"/>
        <v>7.3111276448948459</v>
      </c>
      <c r="AB37">
        <f t="shared" ca="1" si="21"/>
        <v>5.5017954906708422</v>
      </c>
      <c r="AC37">
        <f t="shared" ca="1" si="21"/>
        <v>3.5813226297246725</v>
      </c>
      <c r="AD37">
        <f t="shared" ca="1" si="21"/>
        <v>4.0757788081314494</v>
      </c>
      <c r="AE37">
        <f t="shared" ca="1" si="21"/>
        <v>7.1646125880014999</v>
      </c>
      <c r="AF37">
        <f t="shared" ca="1" si="21"/>
        <v>2.4626820280254424</v>
      </c>
      <c r="AG37">
        <f t="shared" ca="1" si="21"/>
        <v>2.996460036255908</v>
      </c>
      <c r="AH37">
        <f t="shared" ca="1" si="21"/>
        <v>4.6602658843203315</v>
      </c>
      <c r="AI37">
        <f t="shared" ca="1" si="21"/>
        <v>2.1525388001184309</v>
      </c>
      <c r="AJ37">
        <f t="shared" ca="1" si="21"/>
        <v>4.30233310377381</v>
      </c>
      <c r="AK37">
        <f t="shared" ca="1" si="21"/>
        <v>1.1844038186969374</v>
      </c>
      <c r="AL37">
        <f t="shared" ca="1" si="21"/>
        <v>8.622579109971424</v>
      </c>
      <c r="AM37">
        <f t="shared" ca="1" si="21"/>
        <v>7.6376718566335828</v>
      </c>
      <c r="AN37">
        <f t="shared" ca="1" si="21"/>
        <v>9.8838918406138525</v>
      </c>
      <c r="AO37">
        <f t="shared" ca="1" si="21"/>
        <v>1.0188820515982266</v>
      </c>
      <c r="AP37">
        <f t="shared" ca="1" si="21"/>
        <v>4.5920990251131411</v>
      </c>
      <c r="AQ37">
        <f t="shared" ca="1" si="21"/>
        <v>0.65270271341590469</v>
      </c>
      <c r="AR37">
        <f t="shared" ca="1" si="21"/>
        <v>8.5961028237155013</v>
      </c>
      <c r="AS37">
        <f t="shared" ca="1" si="21"/>
        <v>4.9028285522344</v>
      </c>
      <c r="AT37">
        <f t="shared" ca="1" si="21"/>
        <v>6.2064148946202842</v>
      </c>
      <c r="AU37">
        <f t="shared" ca="1" si="21"/>
        <v>9.5622581992243649</v>
      </c>
      <c r="AV37">
        <f t="shared" ca="1" si="21"/>
        <v>7.432051993732669</v>
      </c>
      <c r="AW37">
        <f t="shared" ca="1" si="21"/>
        <v>6.5575907520073962</v>
      </c>
      <c r="AX37">
        <f t="shared" ca="1" si="21"/>
        <v>1.916653230171852</v>
      </c>
      <c r="AY37">
        <f t="shared" ca="1" si="21"/>
        <v>7.0250513613885452</v>
      </c>
      <c r="AZ37">
        <f t="shared" ca="1" si="21"/>
        <v>6.9195093965785404</v>
      </c>
      <c r="BA37">
        <f t="shared" ca="1" si="21"/>
        <v>7.0425142485593195</v>
      </c>
      <c r="BB37">
        <f t="shared" ca="1" si="21"/>
        <v>3.5678235243597012</v>
      </c>
      <c r="BC37">
        <f t="shared" ca="1" si="21"/>
        <v>3.8003674540635601</v>
      </c>
      <c r="BD37">
        <f t="shared" ca="1" si="21"/>
        <v>8.2134679593395976</v>
      </c>
      <c r="BE37">
        <f t="shared" ca="1" si="21"/>
        <v>4.5549733484851629</v>
      </c>
      <c r="BF37">
        <f t="shared" ca="1" si="21"/>
        <v>3.0208992177348293</v>
      </c>
      <c r="BG37">
        <f t="shared" ca="1" si="21"/>
        <v>6.9217692772395196</v>
      </c>
      <c r="BH37">
        <f t="shared" ca="1" si="21"/>
        <v>4.5882267481873313</v>
      </c>
      <c r="BI37">
        <f t="shared" ca="1" si="21"/>
        <v>7.370910446751977</v>
      </c>
      <c r="BJ37">
        <f t="shared" ca="1" si="21"/>
        <v>0.32543412419610895</v>
      </c>
      <c r="BK37">
        <f t="shared" ca="1" si="21"/>
        <v>5.4625078651733254</v>
      </c>
      <c r="BL37">
        <f t="shared" ca="1" si="21"/>
        <v>3.8025629679907169</v>
      </c>
      <c r="BM37">
        <f t="shared" ca="1" si="21"/>
        <v>3.4924310267820058</v>
      </c>
      <c r="BN37">
        <f t="shared" ca="1" si="21"/>
        <v>7.1716050906596163</v>
      </c>
      <c r="BO37">
        <f t="shared" ca="1" si="21"/>
        <v>5.4392254314705291</v>
      </c>
      <c r="BP37">
        <f t="shared" ca="1" si="21"/>
        <v>6.2796888234250581</v>
      </c>
      <c r="BQ37">
        <f t="shared" ca="1" si="21"/>
        <v>4.972771309021919</v>
      </c>
      <c r="BR37">
        <f t="shared" ca="1" si="21"/>
        <v>7.9712848264246468</v>
      </c>
      <c r="BS37">
        <f t="shared" ca="1" si="21"/>
        <v>1.7810526281515759</v>
      </c>
      <c r="BT37">
        <f t="shared" ca="1" si="21"/>
        <v>2.510507380611875</v>
      </c>
      <c r="BU37">
        <f t="shared" ca="1" si="21"/>
        <v>9.7225700995893583</v>
      </c>
      <c r="BV37">
        <f t="shared" ca="1" si="21"/>
        <v>2.2448987427524791</v>
      </c>
      <c r="BW37">
        <f t="shared" ca="1" si="21"/>
        <v>9.3995615354069972</v>
      </c>
      <c r="BX37">
        <f t="shared" ca="1" si="21"/>
        <v>6.7671792076681321</v>
      </c>
      <c r="BY37">
        <f t="shared" ca="1" si="21"/>
        <v>5.707873482875172</v>
      </c>
      <c r="BZ37">
        <f t="shared" ca="1" si="21"/>
        <v>2.5617562001264949</v>
      </c>
      <c r="CA37">
        <f t="shared" ca="1" si="21"/>
        <v>9.9324288459647914</v>
      </c>
      <c r="CB37">
        <f t="shared" ca="1" si="21"/>
        <v>1.9491129150652009</v>
      </c>
      <c r="CC37">
        <f t="shared" ca="1" si="21"/>
        <v>1.9837115777294123</v>
      </c>
      <c r="CD37">
        <f t="shared" ca="1" si="20"/>
        <v>8.0052224294614387</v>
      </c>
    </row>
    <row r="38" spans="2:82">
      <c r="B38">
        <f t="shared" ca="1" si="2"/>
        <v>3.1952518701139621</v>
      </c>
      <c r="C38">
        <f t="shared" ca="1" si="2"/>
        <v>2.8145286273358217</v>
      </c>
      <c r="D38">
        <f t="shared" ca="1" si="2"/>
        <v>3.9844860983324049</v>
      </c>
      <c r="E38">
        <f t="shared" ca="1" si="2"/>
        <v>4.1866407543327107</v>
      </c>
      <c r="F38">
        <f t="shared" ca="1" si="3"/>
        <v>9.5862120112392635</v>
      </c>
      <c r="G38">
        <f t="shared" ca="1" si="3"/>
        <v>0.58239729035164167</v>
      </c>
      <c r="H38">
        <f t="shared" ca="1" si="3"/>
        <v>1.4483480808120541</v>
      </c>
      <c r="I38">
        <f t="shared" ca="1" si="3"/>
        <v>1.6965579969021682</v>
      </c>
      <c r="J38">
        <f t="shared" ca="1" si="4"/>
        <v>7.2022860783764493</v>
      </c>
      <c r="K38">
        <f t="shared" ca="1" si="4"/>
        <v>7.26237867402594</v>
      </c>
      <c r="L38">
        <f t="shared" ca="1" si="4"/>
        <v>9.6970036373967172</v>
      </c>
      <c r="M38">
        <f t="shared" ca="1" si="4"/>
        <v>4.7820009894468267</v>
      </c>
      <c r="N38">
        <f t="shared" ca="1" si="5"/>
        <v>3.2202947775752921</v>
      </c>
      <c r="O38">
        <f t="shared" ca="1" si="5"/>
        <v>2.6393966613367725</v>
      </c>
      <c r="P38">
        <f t="shared" ca="1" si="5"/>
        <v>8.4254133889215961</v>
      </c>
      <c r="Q38">
        <f t="shared" ca="1" si="5"/>
        <v>5.2869099012881566</v>
      </c>
      <c r="R38">
        <f t="shared" ca="1" si="21"/>
        <v>3.8246968818247939</v>
      </c>
      <c r="S38">
        <f t="shared" ca="1" si="21"/>
        <v>8.6823791500982495</v>
      </c>
      <c r="T38">
        <f t="shared" ca="1" si="21"/>
        <v>6.0393138066205783</v>
      </c>
      <c r="U38">
        <f t="shared" ca="1" si="21"/>
        <v>4.2352642131414964</v>
      </c>
      <c r="V38">
        <f t="shared" ca="1" si="21"/>
        <v>4.3142982397348888</v>
      </c>
      <c r="W38">
        <f t="shared" ca="1" si="21"/>
        <v>4.0490871078430342</v>
      </c>
      <c r="X38">
        <f t="shared" ca="1" si="21"/>
        <v>8.1015541000042735</v>
      </c>
      <c r="Y38">
        <f t="shared" ca="1" si="21"/>
        <v>7.0359321086797211</v>
      </c>
      <c r="Z38">
        <f t="shared" ca="1" si="21"/>
        <v>9.5335419200915084</v>
      </c>
      <c r="AA38">
        <f t="shared" ca="1" si="21"/>
        <v>3.7810259639382493</v>
      </c>
      <c r="AB38">
        <f t="shared" ca="1" si="21"/>
        <v>8.4776733325189042</v>
      </c>
      <c r="AC38">
        <f t="shared" ca="1" si="21"/>
        <v>8.6885652726335927</v>
      </c>
      <c r="AD38">
        <f t="shared" ca="1" si="21"/>
        <v>7.9536314695236277</v>
      </c>
      <c r="AE38">
        <f t="shared" ca="1" si="21"/>
        <v>3.139586222058961</v>
      </c>
      <c r="AF38">
        <f t="shared" ca="1" si="21"/>
        <v>0.24768350189567023</v>
      </c>
      <c r="AG38">
        <f t="shared" ca="1" si="21"/>
        <v>7.6943895173882737</v>
      </c>
      <c r="AH38">
        <f t="shared" ca="1" si="21"/>
        <v>6.0508719860536697</v>
      </c>
      <c r="AI38">
        <f t="shared" ca="1" si="21"/>
        <v>9.6939814043836758</v>
      </c>
      <c r="AJ38">
        <f t="shared" ca="1" si="21"/>
        <v>9.2983171976734802</v>
      </c>
      <c r="AK38">
        <f t="shared" ca="1" si="21"/>
        <v>4.5187917126013311</v>
      </c>
      <c r="AL38">
        <f t="shared" ca="1" si="21"/>
        <v>0.41095665133405568</v>
      </c>
      <c r="AM38">
        <f t="shared" ca="1" si="21"/>
        <v>7.1286894836503922</v>
      </c>
      <c r="AN38">
        <f t="shared" ca="1" si="21"/>
        <v>0.78844698378595979</v>
      </c>
      <c r="AO38">
        <f t="shared" ca="1" si="21"/>
        <v>5.772890706473925</v>
      </c>
      <c r="AP38">
        <f t="shared" ca="1" si="21"/>
        <v>3.1047132366119978</v>
      </c>
      <c r="AQ38">
        <f t="shared" ca="1" si="21"/>
        <v>2.0316112250895024</v>
      </c>
      <c r="AR38">
        <f t="shared" ca="1" si="21"/>
        <v>7.0223207989471543</v>
      </c>
      <c r="AS38">
        <f t="shared" ca="1" si="21"/>
        <v>4.017320893792526</v>
      </c>
      <c r="AT38">
        <f t="shared" ca="1" si="21"/>
        <v>0.57580093563874613</v>
      </c>
      <c r="AU38">
        <f t="shared" ca="1" si="21"/>
        <v>9.4613347878094309</v>
      </c>
      <c r="AV38">
        <f t="shared" ca="1" si="21"/>
        <v>7.5291481865375598</v>
      </c>
      <c r="AW38">
        <f t="shared" ca="1" si="21"/>
        <v>3.7085848783686659</v>
      </c>
      <c r="AX38">
        <f t="shared" ca="1" si="21"/>
        <v>2.1481306724780147</v>
      </c>
      <c r="AY38">
        <f t="shared" ca="1" si="21"/>
        <v>6.8525769408303239</v>
      </c>
      <c r="AZ38">
        <f t="shared" ca="1" si="21"/>
        <v>0.3321761801114409</v>
      </c>
      <c r="BA38">
        <f t="shared" ca="1" si="21"/>
        <v>6.6933835361373406</v>
      </c>
      <c r="BB38">
        <f t="shared" ca="1" si="21"/>
        <v>2.3836733308056779</v>
      </c>
      <c r="BC38">
        <f t="shared" ca="1" si="21"/>
        <v>9.1687745482160476</v>
      </c>
      <c r="BD38">
        <f t="shared" ca="1" si="21"/>
        <v>7.58017964827242</v>
      </c>
      <c r="BE38">
        <f t="shared" ca="1" si="21"/>
        <v>1.5557786543581109</v>
      </c>
      <c r="BF38">
        <f t="shared" ca="1" si="21"/>
        <v>1.7434529794308551</v>
      </c>
      <c r="BG38">
        <f t="shared" ca="1" si="21"/>
        <v>5.4727209817403821</v>
      </c>
      <c r="BH38">
        <f t="shared" ca="1" si="21"/>
        <v>6.3623876638592103</v>
      </c>
      <c r="BI38">
        <f t="shared" ca="1" si="21"/>
        <v>3.4619386416017406</v>
      </c>
      <c r="BJ38">
        <f t="shared" ca="1" si="21"/>
        <v>2.221505771161385</v>
      </c>
      <c r="BK38">
        <f t="shared" ca="1" si="21"/>
        <v>8.6127933688926035</v>
      </c>
      <c r="BL38">
        <f t="shared" ca="1" si="21"/>
        <v>4.4544601077922552</v>
      </c>
      <c r="BM38">
        <f t="shared" ca="1" si="21"/>
        <v>8.293797306321169</v>
      </c>
      <c r="BN38">
        <f t="shared" ca="1" si="21"/>
        <v>2.0991786874002605</v>
      </c>
      <c r="BO38">
        <f t="shared" ca="1" si="21"/>
        <v>1.2678246797647219</v>
      </c>
      <c r="BP38">
        <f t="shared" ca="1" si="21"/>
        <v>0.19709933543199831</v>
      </c>
      <c r="BQ38">
        <f t="shared" ca="1" si="21"/>
        <v>5.0926858625833571</v>
      </c>
      <c r="BR38">
        <f t="shared" ca="1" si="21"/>
        <v>4.8083699078186193</v>
      </c>
      <c r="BS38">
        <f t="shared" ca="1" si="21"/>
        <v>5.5760732268519853</v>
      </c>
      <c r="BT38">
        <f t="shared" ca="1" si="21"/>
        <v>7.1262337142936349</v>
      </c>
      <c r="BU38">
        <f t="shared" ca="1" si="21"/>
        <v>6.2327867313803953</v>
      </c>
      <c r="BV38">
        <f t="shared" ca="1" si="21"/>
        <v>2.550693690772512</v>
      </c>
      <c r="BW38">
        <f t="shared" ca="1" si="21"/>
        <v>6.4898647478107563</v>
      </c>
      <c r="BX38">
        <f t="shared" ca="1" si="21"/>
        <v>2.3506066528363245</v>
      </c>
      <c r="BY38">
        <f t="shared" ca="1" si="21"/>
        <v>1.1852954360422086</v>
      </c>
      <c r="BZ38">
        <f t="shared" ca="1" si="21"/>
        <v>3.0814910710644328</v>
      </c>
      <c r="CA38">
        <f t="shared" ca="1" si="21"/>
        <v>2.6575921762476362</v>
      </c>
      <c r="CB38">
        <f t="shared" ca="1" si="21"/>
        <v>1.0092060275997072</v>
      </c>
      <c r="CC38">
        <f t="shared" ref="CC38:CD41" ca="1" si="22">RAND()*10</f>
        <v>7.1873382840609867</v>
      </c>
      <c r="CD38">
        <f t="shared" ca="1" si="22"/>
        <v>2.0006834122392703</v>
      </c>
    </row>
    <row r="39" spans="2:82">
      <c r="B39">
        <f t="shared" ca="1" si="2"/>
        <v>3.0402547775656075</v>
      </c>
      <c r="C39">
        <f t="shared" ca="1" si="2"/>
        <v>4.0496160610019594</v>
      </c>
      <c r="D39">
        <f t="shared" ca="1" si="2"/>
        <v>6.8859856603681902</v>
      </c>
      <c r="E39">
        <f t="shared" ca="1" si="2"/>
        <v>1.8001174534300635</v>
      </c>
      <c r="F39">
        <f t="shared" ca="1" si="3"/>
        <v>7.3733434215875082</v>
      </c>
      <c r="G39">
        <f t="shared" ca="1" si="3"/>
        <v>3.765345576468917</v>
      </c>
      <c r="H39">
        <f t="shared" ca="1" si="3"/>
        <v>4.4425526574065817</v>
      </c>
      <c r="I39">
        <f t="shared" ca="1" si="3"/>
        <v>2.2009388018543463</v>
      </c>
      <c r="J39">
        <f t="shared" ca="1" si="4"/>
        <v>2.2334105133276161</v>
      </c>
      <c r="K39">
        <f t="shared" ca="1" si="4"/>
        <v>3.2639483615628428</v>
      </c>
      <c r="L39">
        <f t="shared" ca="1" si="4"/>
        <v>8.106217808800702</v>
      </c>
      <c r="M39">
        <f t="shared" ca="1" si="4"/>
        <v>5.6734268312992331</v>
      </c>
      <c r="N39">
        <f t="shared" ca="1" si="5"/>
        <v>0.32313337333038206</v>
      </c>
      <c r="O39">
        <f t="shared" ca="1" si="5"/>
        <v>2.4871004089644289</v>
      </c>
      <c r="P39">
        <f t="shared" ca="1" si="5"/>
        <v>6.6881861732012116</v>
      </c>
      <c r="Q39">
        <f t="shared" ca="1" si="5"/>
        <v>1.522567383859279</v>
      </c>
      <c r="R39">
        <f t="shared" ref="R39:CC42" ca="1" si="23">RAND()*10</f>
        <v>7.418265342801897</v>
      </c>
      <c r="S39">
        <f t="shared" ca="1" si="23"/>
        <v>2.837197584386697</v>
      </c>
      <c r="T39">
        <f t="shared" ca="1" si="23"/>
        <v>3.3340424433141447E-2</v>
      </c>
      <c r="U39">
        <f t="shared" ca="1" si="23"/>
        <v>7.1448979302998445</v>
      </c>
      <c r="V39">
        <f t="shared" ca="1" si="23"/>
        <v>6.0641299974390339</v>
      </c>
      <c r="W39">
        <f t="shared" ca="1" si="23"/>
        <v>3.2243003578542284</v>
      </c>
      <c r="X39">
        <f t="shared" ca="1" si="23"/>
        <v>2.4791639909792451</v>
      </c>
      <c r="Y39">
        <f t="shared" ca="1" si="23"/>
        <v>8.2622024005882793</v>
      </c>
      <c r="Z39">
        <f t="shared" ca="1" si="23"/>
        <v>8.5212920991370851</v>
      </c>
      <c r="AA39">
        <f t="shared" ca="1" si="23"/>
        <v>5.1434312919456104E-2</v>
      </c>
      <c r="AB39">
        <f t="shared" ca="1" si="23"/>
        <v>7.2919322388575214</v>
      </c>
      <c r="AC39">
        <f t="shared" ca="1" si="23"/>
        <v>2.5484040062429258</v>
      </c>
      <c r="AD39">
        <f t="shared" ca="1" si="23"/>
        <v>9.4573006084902307</v>
      </c>
      <c r="AE39">
        <f t="shared" ca="1" si="23"/>
        <v>5.3544227786631566</v>
      </c>
      <c r="AF39">
        <f t="shared" ca="1" si="23"/>
        <v>5.2288521921241449</v>
      </c>
      <c r="AG39">
        <f t="shared" ca="1" si="23"/>
        <v>7.4463446115071497</v>
      </c>
      <c r="AH39">
        <f t="shared" ca="1" si="23"/>
        <v>2.8954341791381522</v>
      </c>
      <c r="AI39">
        <f t="shared" ca="1" si="23"/>
        <v>9.0304853764110042</v>
      </c>
      <c r="AJ39">
        <f t="shared" ca="1" si="23"/>
        <v>8.4011166712763021</v>
      </c>
      <c r="AK39">
        <f t="shared" ca="1" si="23"/>
        <v>6.9420734529730321</v>
      </c>
      <c r="AL39">
        <f t="shared" ca="1" si="23"/>
        <v>6.9423152202488003</v>
      </c>
      <c r="AM39">
        <f t="shared" ca="1" si="23"/>
        <v>1.6092151268995991E-2</v>
      </c>
      <c r="AN39">
        <f t="shared" ca="1" si="23"/>
        <v>3.6946173326482667</v>
      </c>
      <c r="AO39">
        <f t="shared" ca="1" si="23"/>
        <v>9.5533851746676746</v>
      </c>
      <c r="AP39">
        <f t="shared" ca="1" si="23"/>
        <v>7.2846738832383462</v>
      </c>
      <c r="AQ39">
        <f t="shared" ca="1" si="23"/>
        <v>0.20045045903002823</v>
      </c>
      <c r="AR39">
        <f t="shared" ca="1" si="23"/>
        <v>4.2656016238553285</v>
      </c>
      <c r="AS39">
        <f t="shared" ca="1" si="23"/>
        <v>6.8927470233562094</v>
      </c>
      <c r="AT39">
        <f t="shared" ca="1" si="23"/>
        <v>7.2220500933403375</v>
      </c>
      <c r="AU39">
        <f t="shared" ca="1" si="23"/>
        <v>3.9941411605756727</v>
      </c>
      <c r="AV39">
        <f t="shared" ca="1" si="23"/>
        <v>9.0093458511098863</v>
      </c>
      <c r="AW39">
        <f t="shared" ca="1" si="23"/>
        <v>9.9022366729299378</v>
      </c>
      <c r="AX39">
        <f t="shared" ca="1" si="23"/>
        <v>4.1298878826972363</v>
      </c>
      <c r="AY39">
        <f t="shared" ca="1" si="23"/>
        <v>1.3359988566881231</v>
      </c>
      <c r="AZ39">
        <f t="shared" ca="1" si="23"/>
        <v>7.2409537302920501</v>
      </c>
      <c r="BA39">
        <f t="shared" ca="1" si="23"/>
        <v>8.5987187477260481</v>
      </c>
      <c r="BB39">
        <f t="shared" ca="1" si="23"/>
        <v>1.0853864520391121</v>
      </c>
      <c r="BC39">
        <f t="shared" ca="1" si="23"/>
        <v>0.40751408407194489</v>
      </c>
      <c r="BD39">
        <f t="shared" ca="1" si="23"/>
        <v>3.3870132365057559</v>
      </c>
      <c r="BE39">
        <f t="shared" ca="1" si="23"/>
        <v>2.2580008606037527</v>
      </c>
      <c r="BF39">
        <f t="shared" ca="1" si="23"/>
        <v>1.571796990205927</v>
      </c>
      <c r="BG39">
        <f t="shared" ca="1" si="23"/>
        <v>1.352385926070383</v>
      </c>
      <c r="BH39">
        <f t="shared" ca="1" si="23"/>
        <v>8.1282414738013031</v>
      </c>
      <c r="BI39">
        <f t="shared" ca="1" si="23"/>
        <v>3.8709577926467187</v>
      </c>
      <c r="BJ39">
        <f t="shared" ca="1" si="23"/>
        <v>9.688143034424634</v>
      </c>
      <c r="BK39">
        <f t="shared" ca="1" si="23"/>
        <v>8.6076076866060625</v>
      </c>
      <c r="BL39">
        <f t="shared" ca="1" si="23"/>
        <v>0.79114553779154217</v>
      </c>
      <c r="BM39">
        <f t="shared" ca="1" si="23"/>
        <v>8.0277639865218937</v>
      </c>
      <c r="BN39">
        <f t="shared" ca="1" si="23"/>
        <v>2.7009782671194893</v>
      </c>
      <c r="BO39">
        <f t="shared" ca="1" si="23"/>
        <v>9.3764552403419099</v>
      </c>
      <c r="BP39">
        <f t="shared" ca="1" si="23"/>
        <v>0.36186915459037072</v>
      </c>
      <c r="BQ39">
        <f t="shared" ca="1" si="23"/>
        <v>7.330691665128219</v>
      </c>
      <c r="BR39">
        <f t="shared" ca="1" si="23"/>
        <v>6.8840707882061025</v>
      </c>
      <c r="BS39">
        <f t="shared" ca="1" si="23"/>
        <v>9.1574544296316063</v>
      </c>
      <c r="BT39">
        <f t="shared" ca="1" si="23"/>
        <v>5.4226414516784427</v>
      </c>
      <c r="BU39">
        <f t="shared" ca="1" si="23"/>
        <v>1.2921430706661052</v>
      </c>
      <c r="BV39">
        <f t="shared" ca="1" si="23"/>
        <v>4.1851473596295996</v>
      </c>
      <c r="BW39">
        <f t="shared" ca="1" si="23"/>
        <v>7.8617157600265664</v>
      </c>
      <c r="BX39">
        <f t="shared" ca="1" si="23"/>
        <v>4.5514671728012708</v>
      </c>
      <c r="BY39">
        <f t="shared" ca="1" si="23"/>
        <v>3.9187602882986372</v>
      </c>
      <c r="BZ39">
        <f t="shared" ca="1" si="23"/>
        <v>7.0033274647304067</v>
      </c>
      <c r="CA39">
        <f t="shared" ca="1" si="23"/>
        <v>5.6287330108217049</v>
      </c>
      <c r="CB39">
        <f t="shared" ca="1" si="23"/>
        <v>1.6267539848319568</v>
      </c>
      <c r="CC39">
        <f t="shared" ca="1" si="23"/>
        <v>5.5627435711925965</v>
      </c>
      <c r="CD39">
        <f t="shared" ca="1" si="22"/>
        <v>7.4198661609749283</v>
      </c>
    </row>
    <row r="40" spans="2:82">
      <c r="B40">
        <f t="shared" ca="1" si="2"/>
        <v>9.4947247424598036</v>
      </c>
      <c r="C40">
        <f t="shared" ca="1" si="2"/>
        <v>9.0074216446294297</v>
      </c>
      <c r="D40">
        <f t="shared" ca="1" si="2"/>
        <v>6.2108466714773192</v>
      </c>
      <c r="E40">
        <f t="shared" ca="1" si="2"/>
        <v>0.12054086915247453</v>
      </c>
      <c r="F40">
        <f t="shared" ca="1" si="3"/>
        <v>3.5805093779920405</v>
      </c>
      <c r="G40">
        <f t="shared" ca="1" si="3"/>
        <v>0.40350861101298818</v>
      </c>
      <c r="H40">
        <f t="shared" ca="1" si="3"/>
        <v>9.1160224092487283</v>
      </c>
      <c r="I40">
        <f t="shared" ca="1" si="3"/>
        <v>7.3195643555516821</v>
      </c>
      <c r="J40">
        <f t="shared" ca="1" si="4"/>
        <v>7.7294616626175561</v>
      </c>
      <c r="K40">
        <f t="shared" ca="1" si="4"/>
        <v>2.9700301644080818</v>
      </c>
      <c r="L40">
        <f t="shared" ca="1" si="4"/>
        <v>4.7898880669432486</v>
      </c>
      <c r="M40">
        <f t="shared" ca="1" si="4"/>
        <v>0.19247247517816479</v>
      </c>
      <c r="N40">
        <f t="shared" ca="1" si="5"/>
        <v>9.4778622204904117</v>
      </c>
      <c r="O40">
        <f t="shared" ca="1" si="5"/>
        <v>6.7269988192524917</v>
      </c>
      <c r="P40">
        <f t="shared" ca="1" si="5"/>
        <v>1.9989271800198249</v>
      </c>
      <c r="Q40">
        <f t="shared" ca="1" si="5"/>
        <v>9.5652988412373308</v>
      </c>
      <c r="R40">
        <f t="shared" ca="1" si="23"/>
        <v>8.8821090714219704</v>
      </c>
      <c r="S40">
        <f t="shared" ca="1" si="23"/>
        <v>6.1818851782939532</v>
      </c>
      <c r="T40">
        <f t="shared" ca="1" si="23"/>
        <v>9.530226642870371</v>
      </c>
      <c r="U40">
        <f t="shared" ca="1" si="23"/>
        <v>8.2521801187333494</v>
      </c>
      <c r="V40">
        <f t="shared" ca="1" si="23"/>
        <v>3.4035162409073449</v>
      </c>
      <c r="W40">
        <f t="shared" ca="1" si="23"/>
        <v>5.7951364760803958</v>
      </c>
      <c r="X40">
        <f t="shared" ca="1" si="23"/>
        <v>8.96757617695636</v>
      </c>
      <c r="Y40">
        <f t="shared" ca="1" si="23"/>
        <v>6.1177436649208516</v>
      </c>
      <c r="Z40">
        <f t="shared" ca="1" si="23"/>
        <v>6.4743715035391336</v>
      </c>
      <c r="AA40">
        <f t="shared" ca="1" si="23"/>
        <v>9.2925061238564677</v>
      </c>
      <c r="AB40">
        <f t="shared" ca="1" si="23"/>
        <v>9.0350064874758473</v>
      </c>
      <c r="AC40">
        <f t="shared" ca="1" si="23"/>
        <v>2.1382931755428025</v>
      </c>
      <c r="AD40">
        <f t="shared" ca="1" si="23"/>
        <v>5.4436199768134141</v>
      </c>
      <c r="AE40">
        <f t="shared" ca="1" si="23"/>
        <v>5.4719014093592921</v>
      </c>
      <c r="AF40">
        <f t="shared" ca="1" si="23"/>
        <v>9.4407488989977946</v>
      </c>
      <c r="AG40">
        <f t="shared" ca="1" si="23"/>
        <v>1.381431030628486</v>
      </c>
      <c r="AH40">
        <f t="shared" ca="1" si="23"/>
        <v>4.0717253098479489</v>
      </c>
      <c r="AI40">
        <f t="shared" ca="1" si="23"/>
        <v>4.6353662884467717</v>
      </c>
      <c r="AJ40">
        <f t="shared" ca="1" si="23"/>
        <v>4.1809090527587784</v>
      </c>
      <c r="AK40">
        <f t="shared" ca="1" si="23"/>
        <v>5.0165306508042669</v>
      </c>
      <c r="AL40">
        <f t="shared" ca="1" si="23"/>
        <v>6.0717913864257955</v>
      </c>
      <c r="AM40">
        <f t="shared" ca="1" si="23"/>
        <v>4.8520521018605169</v>
      </c>
      <c r="AN40">
        <f t="shared" ca="1" si="23"/>
        <v>8.40516689078882</v>
      </c>
      <c r="AO40">
        <f t="shared" ca="1" si="23"/>
        <v>4.8256222617823052</v>
      </c>
      <c r="AP40">
        <f t="shared" ca="1" si="23"/>
        <v>4.2940337131810491</v>
      </c>
      <c r="AQ40">
        <f t="shared" ca="1" si="23"/>
        <v>0.6555242774822112</v>
      </c>
      <c r="AR40">
        <f t="shared" ca="1" si="23"/>
        <v>4.8588088429586129</v>
      </c>
      <c r="AS40">
        <f t="shared" ca="1" si="23"/>
        <v>3.4111135962369676</v>
      </c>
      <c r="AT40">
        <f t="shared" ca="1" si="23"/>
        <v>4.8607370257268663</v>
      </c>
      <c r="AU40">
        <f t="shared" ca="1" si="23"/>
        <v>3.9000117228070508</v>
      </c>
      <c r="AV40">
        <f t="shared" ca="1" si="23"/>
        <v>2.0726427710676942</v>
      </c>
      <c r="AW40">
        <f t="shared" ca="1" si="23"/>
        <v>9.5737940550252461</v>
      </c>
      <c r="AX40">
        <f t="shared" ca="1" si="23"/>
        <v>0.84520966663974129</v>
      </c>
      <c r="AY40">
        <f t="shared" ca="1" si="23"/>
        <v>1.3952507483991017</v>
      </c>
      <c r="AZ40">
        <f t="shared" ca="1" si="23"/>
        <v>3.4010783897201069</v>
      </c>
      <c r="BA40">
        <f t="shared" ca="1" si="23"/>
        <v>7.0530070996639456</v>
      </c>
      <c r="BB40">
        <f t="shared" ca="1" si="23"/>
        <v>9.7273338907815088</v>
      </c>
      <c r="BC40">
        <f t="shared" ca="1" si="23"/>
        <v>9.0307581940420292</v>
      </c>
      <c r="BD40">
        <f t="shared" ca="1" si="23"/>
        <v>6.508147687123893</v>
      </c>
      <c r="BE40">
        <f t="shared" ca="1" si="23"/>
        <v>4.0581613489209527</v>
      </c>
      <c r="BF40">
        <f t="shared" ca="1" si="23"/>
        <v>5.1907955600489881</v>
      </c>
      <c r="BG40">
        <f t="shared" ca="1" si="23"/>
        <v>3.6902049950411198</v>
      </c>
      <c r="BH40">
        <f t="shared" ca="1" si="23"/>
        <v>9.4834286157314232</v>
      </c>
      <c r="BI40">
        <f t="shared" ca="1" si="23"/>
        <v>6.1756853988928784</v>
      </c>
      <c r="BJ40">
        <f t="shared" ca="1" si="23"/>
        <v>5.2754607454979441</v>
      </c>
      <c r="BK40">
        <f t="shared" ca="1" si="23"/>
        <v>2.0603962846069823</v>
      </c>
      <c r="BL40">
        <f t="shared" ca="1" si="23"/>
        <v>2.2751174730186352</v>
      </c>
      <c r="BM40">
        <f t="shared" ca="1" si="23"/>
        <v>3.1830929527376051</v>
      </c>
      <c r="BN40">
        <f t="shared" ca="1" si="23"/>
        <v>3.8035358790357332</v>
      </c>
      <c r="BO40">
        <f t="shared" ca="1" si="23"/>
        <v>4.6137648183174962</v>
      </c>
      <c r="BP40">
        <f t="shared" ca="1" si="23"/>
        <v>5.8852324300223735</v>
      </c>
      <c r="BQ40">
        <f t="shared" ca="1" si="23"/>
        <v>6.4795347988560215</v>
      </c>
      <c r="BR40">
        <f t="shared" ca="1" si="23"/>
        <v>8.0417851140250818</v>
      </c>
      <c r="BS40">
        <f t="shared" ca="1" si="23"/>
        <v>7.540223861346778</v>
      </c>
      <c r="BT40">
        <f t="shared" ca="1" si="23"/>
        <v>7.2211545663566241</v>
      </c>
      <c r="BU40">
        <f t="shared" ca="1" si="23"/>
        <v>0.49546626361441248</v>
      </c>
      <c r="BV40">
        <f t="shared" ca="1" si="23"/>
        <v>5.9585667522220565</v>
      </c>
      <c r="BW40">
        <f t="shared" ca="1" si="23"/>
        <v>0.58076595867468939</v>
      </c>
      <c r="BX40">
        <f t="shared" ca="1" si="23"/>
        <v>1.5083677618117641</v>
      </c>
      <c r="BY40">
        <f t="shared" ca="1" si="23"/>
        <v>2.5396717411283998</v>
      </c>
      <c r="BZ40">
        <f t="shared" ca="1" si="23"/>
        <v>8.27889370950464</v>
      </c>
      <c r="CA40">
        <f t="shared" ca="1" si="23"/>
        <v>2.6442168413096745</v>
      </c>
      <c r="CB40">
        <f t="shared" ca="1" si="23"/>
        <v>7.0830010351892358</v>
      </c>
      <c r="CC40">
        <f t="shared" ca="1" si="23"/>
        <v>0.3232346002402875</v>
      </c>
      <c r="CD40">
        <f t="shared" ca="1" si="22"/>
        <v>3.7891774367254549</v>
      </c>
    </row>
    <row r="41" spans="2:82">
      <c r="B41">
        <f t="shared" ca="1" si="2"/>
        <v>4.2633484168417652</v>
      </c>
      <c r="C41">
        <f t="shared" ca="1" si="2"/>
        <v>8.2245322986513401</v>
      </c>
      <c r="D41">
        <f t="shared" ca="1" si="2"/>
        <v>2.7841986641421013</v>
      </c>
      <c r="E41">
        <f t="shared" ca="1" si="2"/>
        <v>3.751192572405655</v>
      </c>
      <c r="F41">
        <f t="shared" ca="1" si="3"/>
        <v>4.3391805408550432</v>
      </c>
      <c r="G41">
        <f t="shared" ca="1" si="3"/>
        <v>6.0443932980168196</v>
      </c>
      <c r="H41">
        <f t="shared" ca="1" si="3"/>
        <v>1.8201148914379761</v>
      </c>
      <c r="I41">
        <f t="shared" ca="1" si="3"/>
        <v>9.8126645834781776</v>
      </c>
      <c r="J41">
        <f t="shared" ca="1" si="4"/>
        <v>3.9380685843274232</v>
      </c>
      <c r="K41">
        <f t="shared" ca="1" si="4"/>
        <v>8.4688006625304286</v>
      </c>
      <c r="L41">
        <f t="shared" ca="1" si="4"/>
        <v>7.1182088216000068</v>
      </c>
      <c r="M41">
        <f t="shared" ca="1" si="4"/>
        <v>0.59575544447846518</v>
      </c>
      <c r="N41">
        <f t="shared" ca="1" si="5"/>
        <v>4.618796912131204</v>
      </c>
      <c r="O41">
        <f t="shared" ca="1" si="5"/>
        <v>0.79732381197199054</v>
      </c>
      <c r="P41">
        <f t="shared" ca="1" si="5"/>
        <v>6.1909280690475832</v>
      </c>
      <c r="Q41">
        <f t="shared" ca="1" si="5"/>
        <v>9.1104949043186796</v>
      </c>
      <c r="R41">
        <f t="shared" ca="1" si="23"/>
        <v>2.44413916885168</v>
      </c>
      <c r="S41">
        <f t="shared" ca="1" si="23"/>
        <v>4.1861796054589639</v>
      </c>
      <c r="T41">
        <f t="shared" ca="1" si="23"/>
        <v>9.6012856541850837</v>
      </c>
      <c r="U41">
        <f t="shared" ca="1" si="23"/>
        <v>3.7832722788352147</v>
      </c>
      <c r="V41">
        <f t="shared" ca="1" si="23"/>
        <v>9.4128645399300215</v>
      </c>
      <c r="W41">
        <f t="shared" ca="1" si="23"/>
        <v>7.9530941952399221</v>
      </c>
      <c r="X41">
        <f t="shared" ca="1" si="23"/>
        <v>2.3722626924571011</v>
      </c>
      <c r="Y41">
        <f t="shared" ca="1" si="23"/>
        <v>9.8536251522415164</v>
      </c>
      <c r="Z41">
        <f t="shared" ca="1" si="23"/>
        <v>7.5978588914602563</v>
      </c>
      <c r="AA41">
        <f t="shared" ca="1" si="23"/>
        <v>1.6147441000716722</v>
      </c>
      <c r="AB41">
        <f t="shared" ca="1" si="23"/>
        <v>6.4791085715815537</v>
      </c>
      <c r="AC41">
        <f t="shared" ca="1" si="23"/>
        <v>6.3774703949803735</v>
      </c>
      <c r="AD41">
        <f t="shared" ca="1" si="23"/>
        <v>8.2041323949977141</v>
      </c>
      <c r="AE41">
        <f t="shared" ca="1" si="23"/>
        <v>3.2004309905531558</v>
      </c>
      <c r="AF41">
        <f t="shared" ca="1" si="23"/>
        <v>5.4505164774754444</v>
      </c>
      <c r="AG41">
        <f t="shared" ca="1" si="23"/>
        <v>3.6475221804615421</v>
      </c>
      <c r="AH41">
        <f t="shared" ca="1" si="23"/>
        <v>4.3213597182931984</v>
      </c>
      <c r="AI41">
        <f t="shared" ca="1" si="23"/>
        <v>8.528724380401254</v>
      </c>
      <c r="AJ41">
        <f t="shared" ca="1" si="23"/>
        <v>9.6787669870172621</v>
      </c>
      <c r="AK41">
        <f t="shared" ca="1" si="23"/>
        <v>7.8822504739950983</v>
      </c>
      <c r="AL41">
        <f t="shared" ca="1" si="23"/>
        <v>4.8226682135341932</v>
      </c>
      <c r="AM41">
        <f t="shared" ca="1" si="23"/>
        <v>7.3375171964667096</v>
      </c>
      <c r="AN41">
        <f t="shared" ca="1" si="23"/>
        <v>0.88937371256958553</v>
      </c>
      <c r="AO41">
        <f t="shared" ca="1" si="23"/>
        <v>0.38415807121059631</v>
      </c>
      <c r="AP41">
        <f t="shared" ca="1" si="23"/>
        <v>9.9354862371088863</v>
      </c>
      <c r="AQ41">
        <f t="shared" ca="1" si="23"/>
        <v>9.4843005918789522</v>
      </c>
      <c r="AR41">
        <f t="shared" ca="1" si="23"/>
        <v>4.499777331991579</v>
      </c>
      <c r="AS41">
        <f t="shared" ca="1" si="23"/>
        <v>7.4459809486118971</v>
      </c>
      <c r="AT41">
        <f t="shared" ca="1" si="23"/>
        <v>8.4778121495607373</v>
      </c>
      <c r="AU41">
        <f t="shared" ca="1" si="23"/>
        <v>6.5801524052304483</v>
      </c>
      <c r="AV41">
        <f t="shared" ca="1" si="23"/>
        <v>9.3897648832799252</v>
      </c>
      <c r="AW41">
        <f t="shared" ca="1" si="23"/>
        <v>4.5263851520328124</v>
      </c>
      <c r="AX41">
        <f t="shared" ca="1" si="23"/>
        <v>7.8709218760061717</v>
      </c>
      <c r="AY41">
        <f t="shared" ca="1" si="23"/>
        <v>5.082275036095476</v>
      </c>
      <c r="AZ41">
        <f t="shared" ca="1" si="23"/>
        <v>5.676514183178929</v>
      </c>
      <c r="BA41">
        <f t="shared" ca="1" si="23"/>
        <v>4.5821668963191087</v>
      </c>
      <c r="BB41">
        <f t="shared" ca="1" si="23"/>
        <v>0.90733410793509606</v>
      </c>
      <c r="BC41">
        <f t="shared" ca="1" si="23"/>
        <v>8.9860915428205885</v>
      </c>
      <c r="BD41">
        <f t="shared" ca="1" si="23"/>
        <v>7.8539139732434755</v>
      </c>
      <c r="BE41">
        <f t="shared" ca="1" si="23"/>
        <v>5.0124490003186484</v>
      </c>
      <c r="BF41">
        <f t="shared" ca="1" si="23"/>
        <v>3.8857520971653647</v>
      </c>
      <c r="BG41">
        <f t="shared" ca="1" si="23"/>
        <v>5.7933119240146898</v>
      </c>
      <c r="BH41">
        <f t="shared" ca="1" si="23"/>
        <v>9.2237680726468234</v>
      </c>
      <c r="BI41">
        <f t="shared" ca="1" si="23"/>
        <v>5.5705891632275417</v>
      </c>
      <c r="BJ41">
        <f t="shared" ca="1" si="23"/>
        <v>0.69119045576612415</v>
      </c>
      <c r="BK41">
        <f t="shared" ca="1" si="23"/>
        <v>7.3882286072553889</v>
      </c>
      <c r="BL41">
        <f t="shared" ca="1" si="23"/>
        <v>2.6306534327352971</v>
      </c>
      <c r="BM41">
        <f t="shared" ca="1" si="23"/>
        <v>9.0164554865033217</v>
      </c>
      <c r="BN41">
        <f t="shared" ca="1" si="23"/>
        <v>5.9630223720358888</v>
      </c>
      <c r="BO41">
        <f t="shared" ca="1" si="23"/>
        <v>6.1255495404913107</v>
      </c>
      <c r="BP41">
        <f t="shared" ca="1" si="23"/>
        <v>0.58158792038781826</v>
      </c>
      <c r="BQ41">
        <f t="shared" ca="1" si="23"/>
        <v>3.4631838522125387</v>
      </c>
      <c r="BR41">
        <f t="shared" ca="1" si="23"/>
        <v>7.31679766722098</v>
      </c>
      <c r="BS41">
        <f t="shared" ca="1" si="23"/>
        <v>3.274873432829537</v>
      </c>
      <c r="BT41">
        <f t="shared" ca="1" si="23"/>
        <v>4.7189405170289884</v>
      </c>
      <c r="BU41">
        <f t="shared" ca="1" si="23"/>
        <v>4.234541196787931</v>
      </c>
      <c r="BV41">
        <f t="shared" ca="1" si="23"/>
        <v>7.8418226784138456</v>
      </c>
      <c r="BW41">
        <f t="shared" ca="1" si="23"/>
        <v>9.7884479890642933</v>
      </c>
      <c r="BX41">
        <f t="shared" ca="1" si="23"/>
        <v>9.5413017834041369</v>
      </c>
      <c r="BY41">
        <f t="shared" ca="1" si="23"/>
        <v>1.4354679331175491</v>
      </c>
      <c r="BZ41">
        <f t="shared" ca="1" si="23"/>
        <v>5.4770804833010356</v>
      </c>
      <c r="CA41">
        <f t="shared" ca="1" si="23"/>
        <v>2.3206927895810781</v>
      </c>
      <c r="CB41">
        <f t="shared" ca="1" si="23"/>
        <v>9.6901633862265246E-2</v>
      </c>
      <c r="CC41">
        <f t="shared" ca="1" si="23"/>
        <v>2.6655825865120297</v>
      </c>
      <c r="CD41">
        <f t="shared" ca="1" si="22"/>
        <v>6.0843152957521696</v>
      </c>
    </row>
    <row r="42" spans="2:82">
      <c r="B42">
        <f t="shared" ca="1" si="2"/>
        <v>4.599560003508163</v>
      </c>
      <c r="C42">
        <f t="shared" ca="1" si="2"/>
        <v>3.1433273346980872</v>
      </c>
      <c r="D42">
        <f t="shared" ca="1" si="2"/>
        <v>8.4125394852386073</v>
      </c>
      <c r="E42">
        <f t="shared" ca="1" si="2"/>
        <v>9.5035281973893522</v>
      </c>
      <c r="F42">
        <f t="shared" ca="1" si="3"/>
        <v>0.59485767476861184</v>
      </c>
      <c r="G42">
        <f t="shared" ca="1" si="3"/>
        <v>0.8729808747230039</v>
      </c>
      <c r="H42">
        <f t="shared" ca="1" si="3"/>
        <v>8.2275243875934763</v>
      </c>
      <c r="I42">
        <f t="shared" ca="1" si="3"/>
        <v>3.1413091024387896</v>
      </c>
      <c r="J42">
        <f t="shared" ca="1" si="4"/>
        <v>5.9503744240938072</v>
      </c>
      <c r="K42">
        <f t="shared" ca="1" si="4"/>
        <v>1.6586055665115129</v>
      </c>
      <c r="L42">
        <f t="shared" ca="1" si="4"/>
        <v>8.9917551237886624</v>
      </c>
      <c r="M42">
        <f t="shared" ca="1" si="4"/>
        <v>1.3149805020449312</v>
      </c>
      <c r="N42">
        <f t="shared" ca="1" si="5"/>
        <v>9.5586217515740923</v>
      </c>
      <c r="O42">
        <f t="shared" ca="1" si="5"/>
        <v>0.68196687772629438</v>
      </c>
      <c r="P42">
        <f t="shared" ca="1" si="5"/>
        <v>1.2555831828000041</v>
      </c>
      <c r="Q42">
        <f t="shared" ca="1" si="5"/>
        <v>6.1315045646034694</v>
      </c>
      <c r="R42">
        <f t="shared" ca="1" si="23"/>
        <v>5.9579042810787408</v>
      </c>
      <c r="S42">
        <f t="shared" ca="1" si="23"/>
        <v>5.8256901119187088</v>
      </c>
      <c r="T42">
        <f t="shared" ca="1" si="23"/>
        <v>4.818019484099592</v>
      </c>
      <c r="U42">
        <f t="shared" ca="1" si="23"/>
        <v>1.6774035504603391</v>
      </c>
      <c r="V42">
        <f t="shared" ca="1" si="23"/>
        <v>9.6232986270817733</v>
      </c>
      <c r="W42">
        <f t="shared" ca="1" si="23"/>
        <v>3.732610139437047</v>
      </c>
      <c r="X42">
        <f t="shared" ca="1" si="23"/>
        <v>1.2988860409971092</v>
      </c>
      <c r="Y42">
        <f t="shared" ca="1" si="23"/>
        <v>3.2224791050805535</v>
      </c>
      <c r="Z42">
        <f t="shared" ca="1" si="23"/>
        <v>5.0583499910999148</v>
      </c>
      <c r="AA42">
        <f t="shared" ca="1" si="23"/>
        <v>9.3677772310677732</v>
      </c>
      <c r="AB42">
        <f t="shared" ca="1" si="23"/>
        <v>1.2333212914175817</v>
      </c>
      <c r="AC42">
        <f t="shared" ca="1" si="23"/>
        <v>3.4496716362282198</v>
      </c>
      <c r="AD42">
        <f t="shared" ca="1" si="23"/>
        <v>8.754327502541086</v>
      </c>
      <c r="AE42">
        <f t="shared" ca="1" si="23"/>
        <v>5.208270761711451</v>
      </c>
      <c r="AF42">
        <f t="shared" ca="1" si="23"/>
        <v>6.8191599480347005</v>
      </c>
      <c r="AG42">
        <f t="shared" ca="1" si="23"/>
        <v>5.7246510957662755</v>
      </c>
      <c r="AH42">
        <f t="shared" ca="1" si="23"/>
        <v>5.5858685288675858</v>
      </c>
      <c r="AI42">
        <f t="shared" ca="1" si="23"/>
        <v>2.6245639224791151</v>
      </c>
      <c r="AJ42">
        <f t="shared" ca="1" si="23"/>
        <v>2.8399963733842437</v>
      </c>
      <c r="AK42">
        <f t="shared" ca="1" si="23"/>
        <v>7.887571695736133</v>
      </c>
      <c r="AL42">
        <f t="shared" ca="1" si="23"/>
        <v>5.6411254409397849</v>
      </c>
      <c r="AM42">
        <f t="shared" ca="1" si="23"/>
        <v>9.5333071024270151</v>
      </c>
      <c r="AN42">
        <f t="shared" ca="1" si="23"/>
        <v>6.8724266379257521</v>
      </c>
      <c r="AO42">
        <f t="shared" ca="1" si="23"/>
        <v>1.8662213334034305</v>
      </c>
      <c r="AP42">
        <f t="shared" ca="1" si="23"/>
        <v>8.9980802256590806</v>
      </c>
      <c r="AQ42">
        <f t="shared" ca="1" si="23"/>
        <v>6.7852244834426312</v>
      </c>
      <c r="AR42">
        <f t="shared" ca="1" si="23"/>
        <v>9.934508224465139</v>
      </c>
      <c r="AS42">
        <f t="shared" ca="1" si="23"/>
        <v>8.2696616936334717</v>
      </c>
      <c r="AT42">
        <f t="shared" ca="1" si="23"/>
        <v>0.14473846317411443</v>
      </c>
      <c r="AU42">
        <f t="shared" ca="1" si="23"/>
        <v>4.7795965552674957</v>
      </c>
      <c r="AV42">
        <f t="shared" ca="1" si="23"/>
        <v>5.6409054807248449</v>
      </c>
      <c r="AW42">
        <f t="shared" ca="1" si="23"/>
        <v>5.1918324971118235</v>
      </c>
      <c r="AX42">
        <f t="shared" ca="1" si="23"/>
        <v>6.3487324452873928</v>
      </c>
      <c r="AY42">
        <f t="shared" ca="1" si="23"/>
        <v>8.0449516044541092</v>
      </c>
      <c r="AZ42">
        <f t="shared" ca="1" si="23"/>
        <v>5.9163412345506661</v>
      </c>
      <c r="BA42">
        <f t="shared" ca="1" si="23"/>
        <v>8.7066185559425691E-3</v>
      </c>
      <c r="BB42">
        <f t="shared" ca="1" si="23"/>
        <v>3.4960446853428118</v>
      </c>
      <c r="BC42">
        <f t="shared" ca="1" si="23"/>
        <v>0.23500346406400752</v>
      </c>
      <c r="BD42">
        <f t="shared" ca="1" si="23"/>
        <v>8.7739952872584084</v>
      </c>
      <c r="BE42">
        <f t="shared" ca="1" si="23"/>
        <v>5.4466102547390989</v>
      </c>
      <c r="BF42">
        <f t="shared" ca="1" si="23"/>
        <v>7.5025292289548728</v>
      </c>
      <c r="BG42">
        <f t="shared" ca="1" si="23"/>
        <v>6.1845714815677244</v>
      </c>
      <c r="BH42">
        <f t="shared" ca="1" si="23"/>
        <v>7.7085548569133611</v>
      </c>
      <c r="BI42">
        <f t="shared" ca="1" si="23"/>
        <v>0.44716986543058113</v>
      </c>
      <c r="BJ42">
        <f t="shared" ca="1" si="23"/>
        <v>6.2946773274483547</v>
      </c>
      <c r="BK42">
        <f t="shared" ca="1" si="23"/>
        <v>3.4978203255394202</v>
      </c>
      <c r="BL42">
        <f t="shared" ca="1" si="23"/>
        <v>9.6881375518027379</v>
      </c>
      <c r="BM42">
        <f t="shared" ca="1" si="23"/>
        <v>7.986968561604062</v>
      </c>
      <c r="BN42">
        <f t="shared" ca="1" si="23"/>
        <v>5.0828417946597604</v>
      </c>
      <c r="BO42">
        <f t="shared" ca="1" si="23"/>
        <v>2.8927433563940252</v>
      </c>
      <c r="BP42">
        <f t="shared" ca="1" si="23"/>
        <v>3.5927002056490398</v>
      </c>
      <c r="BQ42">
        <f t="shared" ca="1" si="23"/>
        <v>5.4936275275216273</v>
      </c>
      <c r="BR42">
        <f t="shared" ca="1" si="23"/>
        <v>9.1572059153343943</v>
      </c>
      <c r="BS42">
        <f t="shared" ca="1" si="23"/>
        <v>0.11586357189020013</v>
      </c>
      <c r="BT42">
        <f t="shared" ca="1" si="23"/>
        <v>5.2291424056951907</v>
      </c>
      <c r="BU42">
        <f t="shared" ca="1" si="23"/>
        <v>0.94386463036626456</v>
      </c>
      <c r="BV42">
        <f t="shared" ca="1" si="23"/>
        <v>6.8364730865041246</v>
      </c>
      <c r="BW42">
        <f t="shared" ca="1" si="23"/>
        <v>4.4047002237936521</v>
      </c>
      <c r="BX42">
        <f t="shared" ca="1" si="23"/>
        <v>1.0531294635929189</v>
      </c>
      <c r="BY42">
        <f t="shared" ca="1" si="23"/>
        <v>8.2010468900377376</v>
      </c>
      <c r="BZ42">
        <f t="shared" ca="1" si="23"/>
        <v>3.4273683216628137</v>
      </c>
      <c r="CA42">
        <f t="shared" ca="1" si="23"/>
        <v>0.92302574025857176</v>
      </c>
      <c r="CB42">
        <f t="shared" ca="1" si="23"/>
        <v>8.2842890342144848</v>
      </c>
      <c r="CC42">
        <f t="shared" ref="CC42:CD45" ca="1" si="24">RAND()*10</f>
        <v>8.7944784185712717</v>
      </c>
      <c r="CD42">
        <f t="shared" ca="1" si="24"/>
        <v>6.2089325336923658</v>
      </c>
    </row>
    <row r="43" spans="2:82">
      <c r="B43">
        <f t="shared" ca="1" si="2"/>
        <v>5.3277031949253129</v>
      </c>
      <c r="C43">
        <f t="shared" ca="1" si="2"/>
        <v>5.1935758688475193</v>
      </c>
      <c r="D43">
        <f t="shared" ca="1" si="2"/>
        <v>4.8064493073272274</v>
      </c>
      <c r="E43">
        <f t="shared" ca="1" si="2"/>
        <v>5.4823396407158675</v>
      </c>
      <c r="F43">
        <f t="shared" ca="1" si="3"/>
        <v>5.7491237486548341</v>
      </c>
      <c r="G43">
        <f t="shared" ca="1" si="3"/>
        <v>0.30598756601274424</v>
      </c>
      <c r="H43">
        <f t="shared" ca="1" si="3"/>
        <v>2.8265058841256074</v>
      </c>
      <c r="I43">
        <f t="shared" ca="1" si="3"/>
        <v>2.8210883409607002</v>
      </c>
      <c r="J43">
        <f t="shared" ca="1" si="4"/>
        <v>0.8880478587431373</v>
      </c>
      <c r="K43">
        <f t="shared" ca="1" si="4"/>
        <v>4.5943759540066598</v>
      </c>
      <c r="L43">
        <f t="shared" ca="1" si="4"/>
        <v>6.2236169217577242</v>
      </c>
      <c r="M43">
        <f t="shared" ca="1" si="4"/>
        <v>0.10327921478680446</v>
      </c>
      <c r="N43">
        <f t="shared" ca="1" si="5"/>
        <v>9.3908792862580359</v>
      </c>
      <c r="O43">
        <f t="shared" ca="1" si="5"/>
        <v>4.9597548825895394</v>
      </c>
      <c r="P43">
        <f t="shared" ca="1" si="5"/>
        <v>5.1490735108261649</v>
      </c>
      <c r="Q43">
        <f t="shared" ca="1" si="5"/>
        <v>8.3509235306253959</v>
      </c>
      <c r="R43">
        <f t="shared" ref="R43:CC46" ca="1" si="25">RAND()*10</f>
        <v>7.2306655020062749</v>
      </c>
      <c r="S43">
        <f t="shared" ca="1" si="25"/>
        <v>8.4547976762901111</v>
      </c>
      <c r="T43">
        <f t="shared" ca="1" si="25"/>
        <v>9.7190509510584189</v>
      </c>
      <c r="U43">
        <f t="shared" ca="1" si="25"/>
        <v>5.5498781815386344</v>
      </c>
      <c r="V43">
        <f t="shared" ca="1" si="25"/>
        <v>1.801366611611801</v>
      </c>
      <c r="W43">
        <f t="shared" ca="1" si="25"/>
        <v>8.226355989309841</v>
      </c>
      <c r="X43">
        <f t="shared" ca="1" si="25"/>
        <v>9.8745900757063971</v>
      </c>
      <c r="Y43">
        <f t="shared" ca="1" si="25"/>
        <v>3.5062608380791271</v>
      </c>
      <c r="Z43">
        <f t="shared" ca="1" si="25"/>
        <v>1.6880891387989605</v>
      </c>
      <c r="AA43">
        <f t="shared" ca="1" si="25"/>
        <v>5.1720901221534721E-2</v>
      </c>
      <c r="AB43">
        <f t="shared" ca="1" si="25"/>
        <v>4.3195347551982</v>
      </c>
      <c r="AC43">
        <f t="shared" ca="1" si="25"/>
        <v>0.93299230335665895</v>
      </c>
      <c r="AD43">
        <f t="shared" ca="1" si="25"/>
        <v>3.6513832326474471</v>
      </c>
      <c r="AE43">
        <f t="shared" ca="1" si="25"/>
        <v>5.0084386004566905</v>
      </c>
      <c r="AF43">
        <f t="shared" ca="1" si="25"/>
        <v>3.3220053774799685</v>
      </c>
      <c r="AG43">
        <f t="shared" ca="1" si="25"/>
        <v>4.2125719432205067</v>
      </c>
      <c r="AH43">
        <f t="shared" ca="1" si="25"/>
        <v>8.5499618441700509</v>
      </c>
      <c r="AI43">
        <f t="shared" ca="1" si="25"/>
        <v>4.7888286658741208</v>
      </c>
      <c r="AJ43">
        <f t="shared" ca="1" si="25"/>
        <v>9.0786289065297883</v>
      </c>
      <c r="AK43">
        <f t="shared" ca="1" si="25"/>
        <v>1.1271601441542889</v>
      </c>
      <c r="AL43">
        <f t="shared" ca="1" si="25"/>
        <v>1.2017409849665661</v>
      </c>
      <c r="AM43">
        <f t="shared" ca="1" si="25"/>
        <v>1.1741387978573048</v>
      </c>
      <c r="AN43">
        <f t="shared" ca="1" si="25"/>
        <v>7.4894245955259908</v>
      </c>
      <c r="AO43">
        <f t="shared" ca="1" si="25"/>
        <v>1.8473662871474539</v>
      </c>
      <c r="AP43">
        <f t="shared" ca="1" si="25"/>
        <v>2.3009352123496662</v>
      </c>
      <c r="AQ43">
        <f t="shared" ca="1" si="25"/>
        <v>0.39764184542415482</v>
      </c>
      <c r="AR43">
        <f t="shared" ca="1" si="25"/>
        <v>9.4214215606915133</v>
      </c>
      <c r="AS43">
        <f t="shared" ca="1" si="25"/>
        <v>5.5443784562749299</v>
      </c>
      <c r="AT43">
        <f t="shared" ca="1" si="25"/>
        <v>3.1505188616136315</v>
      </c>
      <c r="AU43">
        <f t="shared" ca="1" si="25"/>
        <v>9.3471751220666768</v>
      </c>
      <c r="AV43">
        <f t="shared" ca="1" si="25"/>
        <v>9.4981175520272938</v>
      </c>
      <c r="AW43">
        <f t="shared" ca="1" si="25"/>
        <v>9.9338549891836596</v>
      </c>
      <c r="AX43">
        <f t="shared" ca="1" si="25"/>
        <v>6.8819261834644863</v>
      </c>
      <c r="AY43">
        <f t="shared" ca="1" si="25"/>
        <v>3.9375835253907887</v>
      </c>
      <c r="AZ43">
        <f t="shared" ca="1" si="25"/>
        <v>1.9328869008079419</v>
      </c>
      <c r="BA43">
        <f t="shared" ca="1" si="25"/>
        <v>8.9556061371096352</v>
      </c>
      <c r="BB43">
        <f t="shared" ca="1" si="25"/>
        <v>8.583498038788326</v>
      </c>
      <c r="BC43">
        <f t="shared" ca="1" si="25"/>
        <v>9.6668159836928425</v>
      </c>
      <c r="BD43">
        <f t="shared" ca="1" si="25"/>
        <v>5.0125308245949585</v>
      </c>
      <c r="BE43">
        <f t="shared" ca="1" si="25"/>
        <v>7.3015991710955586</v>
      </c>
      <c r="BF43">
        <f t="shared" ca="1" si="25"/>
        <v>1.9330801263286679</v>
      </c>
      <c r="BG43">
        <f t="shared" ca="1" si="25"/>
        <v>5.7292638516973877</v>
      </c>
      <c r="BH43">
        <f t="shared" ca="1" si="25"/>
        <v>9.3122572519970497</v>
      </c>
      <c r="BI43">
        <f t="shared" ca="1" si="25"/>
        <v>6.7065305794649932</v>
      </c>
      <c r="BJ43">
        <f t="shared" ca="1" si="25"/>
        <v>5.1729703695856255</v>
      </c>
      <c r="BK43">
        <f t="shared" ca="1" si="25"/>
        <v>6.7116245138692454</v>
      </c>
      <c r="BL43">
        <f t="shared" ca="1" si="25"/>
        <v>1.9119232596360014</v>
      </c>
      <c r="BM43">
        <f t="shared" ca="1" si="25"/>
        <v>6.5697561094391954</v>
      </c>
      <c r="BN43">
        <f t="shared" ca="1" si="25"/>
        <v>6.694408339900777</v>
      </c>
      <c r="BO43">
        <f t="shared" ca="1" si="25"/>
        <v>0.74275607546093525</v>
      </c>
      <c r="BP43">
        <f t="shared" ca="1" si="25"/>
        <v>4.1613832834698545</v>
      </c>
      <c r="BQ43">
        <f t="shared" ca="1" si="25"/>
        <v>8.562961618665998</v>
      </c>
      <c r="BR43">
        <f t="shared" ca="1" si="25"/>
        <v>9.6392529958730755</v>
      </c>
      <c r="BS43">
        <f t="shared" ca="1" si="25"/>
        <v>6.4941752213737969</v>
      </c>
      <c r="BT43">
        <f t="shared" ca="1" si="25"/>
        <v>5.6476710540023678</v>
      </c>
      <c r="BU43">
        <f t="shared" ca="1" si="25"/>
        <v>9.2586377857175322</v>
      </c>
      <c r="BV43">
        <f t="shared" ca="1" si="25"/>
        <v>0.45989145576868395</v>
      </c>
      <c r="BW43">
        <f t="shared" ca="1" si="25"/>
        <v>7.3591881453368391</v>
      </c>
      <c r="BX43">
        <f t="shared" ca="1" si="25"/>
        <v>9.5997564915093658</v>
      </c>
      <c r="BY43">
        <f t="shared" ca="1" si="25"/>
        <v>6.530249303501634</v>
      </c>
      <c r="BZ43">
        <f t="shared" ca="1" si="25"/>
        <v>1.5661995427535125</v>
      </c>
      <c r="CA43">
        <f t="shared" ca="1" si="25"/>
        <v>0.93007174458232145</v>
      </c>
      <c r="CB43">
        <f t="shared" ca="1" si="25"/>
        <v>2.168585898629054</v>
      </c>
      <c r="CC43">
        <f t="shared" ca="1" si="25"/>
        <v>7.1547896033707437</v>
      </c>
      <c r="CD43">
        <f t="shared" ca="1" si="24"/>
        <v>3.6360525116881992</v>
      </c>
    </row>
    <row r="44" spans="2:82">
      <c r="B44">
        <f t="shared" ca="1" si="2"/>
        <v>6.3399554719580919</v>
      </c>
      <c r="C44">
        <f t="shared" ca="1" si="2"/>
        <v>3.7160081202168449</v>
      </c>
      <c r="D44">
        <f t="shared" ca="1" si="2"/>
        <v>0.40453899944096872</v>
      </c>
      <c r="E44">
        <f t="shared" ca="1" si="2"/>
        <v>7.7165911043026103</v>
      </c>
      <c r="F44">
        <f t="shared" ca="1" si="3"/>
        <v>2.716367302094123</v>
      </c>
      <c r="G44">
        <f t="shared" ca="1" si="3"/>
        <v>5.9763980895086188</v>
      </c>
      <c r="H44">
        <f t="shared" ca="1" si="3"/>
        <v>4.8904826499219922</v>
      </c>
      <c r="I44">
        <f t="shared" ca="1" si="3"/>
        <v>1.6349945374125441</v>
      </c>
      <c r="J44">
        <f t="shared" ca="1" si="4"/>
        <v>4.2865232343859816</v>
      </c>
      <c r="K44">
        <f t="shared" ca="1" si="4"/>
        <v>8.2478790608679908</v>
      </c>
      <c r="L44">
        <f t="shared" ca="1" si="4"/>
        <v>5.5000033834188766</v>
      </c>
      <c r="M44">
        <f t="shared" ca="1" si="4"/>
        <v>4.259555793279266</v>
      </c>
      <c r="N44">
        <f t="shared" ca="1" si="5"/>
        <v>1.820470015809974</v>
      </c>
      <c r="O44">
        <f t="shared" ca="1" si="5"/>
        <v>4.3387469414947777</v>
      </c>
      <c r="P44">
        <f t="shared" ca="1" si="5"/>
        <v>2.9875440743557213</v>
      </c>
      <c r="Q44">
        <f t="shared" ca="1" si="5"/>
        <v>5.169081734138774</v>
      </c>
      <c r="R44">
        <f t="shared" ca="1" si="25"/>
        <v>9.1652592789711775</v>
      </c>
      <c r="S44">
        <f t="shared" ca="1" si="25"/>
        <v>6.8031717751785648</v>
      </c>
      <c r="T44">
        <f t="shared" ca="1" si="25"/>
        <v>1.1705423146865712</v>
      </c>
      <c r="U44">
        <f t="shared" ca="1" si="25"/>
        <v>2.1627367497155792</v>
      </c>
      <c r="V44">
        <f t="shared" ca="1" si="25"/>
        <v>5.0375559781660328</v>
      </c>
      <c r="W44">
        <f t="shared" ca="1" si="25"/>
        <v>6.2941139530313368</v>
      </c>
      <c r="X44">
        <f t="shared" ca="1" si="25"/>
        <v>7.4813460374691854</v>
      </c>
      <c r="Y44">
        <f t="shared" ca="1" si="25"/>
        <v>1.2910338001984778</v>
      </c>
      <c r="Z44">
        <f t="shared" ca="1" si="25"/>
        <v>4.0770032941231271</v>
      </c>
      <c r="AA44">
        <f t="shared" ca="1" si="25"/>
        <v>5.6473089892311616</v>
      </c>
      <c r="AB44">
        <f t="shared" ca="1" si="25"/>
        <v>5.0027708785614866</v>
      </c>
      <c r="AC44">
        <f t="shared" ca="1" si="25"/>
        <v>5.487233199055872</v>
      </c>
      <c r="AD44">
        <f t="shared" ca="1" si="25"/>
        <v>5.2062915670081278</v>
      </c>
      <c r="AE44">
        <f t="shared" ca="1" si="25"/>
        <v>5.2143954561780888</v>
      </c>
      <c r="AF44">
        <f t="shared" ca="1" si="25"/>
        <v>4.9204525358700657</v>
      </c>
      <c r="AG44">
        <f t="shared" ca="1" si="25"/>
        <v>0.78830661345163033</v>
      </c>
      <c r="AH44">
        <f t="shared" ca="1" si="25"/>
        <v>7.8563031852001419</v>
      </c>
      <c r="AI44">
        <f t="shared" ca="1" si="25"/>
        <v>8.7563135975797017</v>
      </c>
      <c r="AJ44">
        <f t="shared" ca="1" si="25"/>
        <v>2.9820736490138011</v>
      </c>
      <c r="AK44">
        <f t="shared" ca="1" si="25"/>
        <v>1.7851724567477323</v>
      </c>
      <c r="AL44">
        <f t="shared" ca="1" si="25"/>
        <v>3.0987767807677535</v>
      </c>
      <c r="AM44">
        <f t="shared" ca="1" si="25"/>
        <v>8.7897100743485996</v>
      </c>
      <c r="AN44">
        <f t="shared" ca="1" si="25"/>
        <v>3.1451575329881831</v>
      </c>
      <c r="AO44">
        <f t="shared" ca="1" si="25"/>
        <v>8.2308641055392506</v>
      </c>
      <c r="AP44">
        <f t="shared" ca="1" si="25"/>
        <v>1.5784137216478511</v>
      </c>
      <c r="AQ44">
        <f t="shared" ca="1" si="25"/>
        <v>1.8980845511939837</v>
      </c>
      <c r="AR44">
        <f t="shared" ca="1" si="25"/>
        <v>1.8974875565258564E-3</v>
      </c>
      <c r="AS44">
        <f t="shared" ca="1" si="25"/>
        <v>0.19534814037278636</v>
      </c>
      <c r="AT44">
        <f t="shared" ca="1" si="25"/>
        <v>2.4408632919892259</v>
      </c>
      <c r="AU44">
        <f t="shared" ca="1" si="25"/>
        <v>9.9479935026954713</v>
      </c>
      <c r="AV44">
        <f t="shared" ca="1" si="25"/>
        <v>3.3227574030978246</v>
      </c>
      <c r="AW44">
        <f t="shared" ca="1" si="25"/>
        <v>9.3771464811477507</v>
      </c>
      <c r="AX44">
        <f t="shared" ca="1" si="25"/>
        <v>5.7788938014897724</v>
      </c>
      <c r="AY44">
        <f t="shared" ca="1" si="25"/>
        <v>3.0276881315418613E-2</v>
      </c>
      <c r="AZ44">
        <f t="shared" ca="1" si="25"/>
        <v>1.8001492710209366</v>
      </c>
      <c r="BA44">
        <f t="shared" ca="1" si="25"/>
        <v>3.2807985193164146</v>
      </c>
      <c r="BB44">
        <f t="shared" ca="1" si="25"/>
        <v>1.355770822761857</v>
      </c>
      <c r="BC44">
        <f t="shared" ca="1" si="25"/>
        <v>2.6631581303286822</v>
      </c>
      <c r="BD44">
        <f t="shared" ca="1" si="25"/>
        <v>5.5866268417238496</v>
      </c>
      <c r="BE44">
        <f t="shared" ca="1" si="25"/>
        <v>8.9882629044677298</v>
      </c>
      <c r="BF44">
        <f t="shared" ca="1" si="25"/>
        <v>4.3257814752995527</v>
      </c>
      <c r="BG44">
        <f t="shared" ca="1" si="25"/>
        <v>3.9466743198869558</v>
      </c>
      <c r="BH44">
        <f t="shared" ca="1" si="25"/>
        <v>6.9546374133836553</v>
      </c>
      <c r="BI44">
        <f t="shared" ca="1" si="25"/>
        <v>2.5015056405028457</v>
      </c>
      <c r="BJ44">
        <f t="shared" ca="1" si="25"/>
        <v>3.5699805380333216</v>
      </c>
      <c r="BK44">
        <f t="shared" ca="1" si="25"/>
        <v>5.0507344881598026</v>
      </c>
      <c r="BL44">
        <f t="shared" ca="1" si="25"/>
        <v>9.2183357323761861</v>
      </c>
      <c r="BM44">
        <f t="shared" ca="1" si="25"/>
        <v>6.0274033259930544</v>
      </c>
      <c r="BN44">
        <f t="shared" ca="1" si="25"/>
        <v>2.0069797086275631</v>
      </c>
      <c r="BO44">
        <f t="shared" ca="1" si="25"/>
        <v>1.2365728223251127</v>
      </c>
      <c r="BP44">
        <f t="shared" ca="1" si="25"/>
        <v>1.6881661227572686</v>
      </c>
      <c r="BQ44">
        <f t="shared" ca="1" si="25"/>
        <v>1.041514825733123</v>
      </c>
      <c r="BR44">
        <f t="shared" ca="1" si="25"/>
        <v>5.6312898030994241</v>
      </c>
      <c r="BS44">
        <f t="shared" ca="1" si="25"/>
        <v>4.8902941339987205</v>
      </c>
      <c r="BT44">
        <f t="shared" ca="1" si="25"/>
        <v>1.4490625423917169</v>
      </c>
      <c r="BU44">
        <f t="shared" ca="1" si="25"/>
        <v>4.155262792552481</v>
      </c>
      <c r="BV44">
        <f t="shared" ca="1" si="25"/>
        <v>9.019815674945983</v>
      </c>
      <c r="BW44">
        <f t="shared" ca="1" si="25"/>
        <v>2.7424040133044247</v>
      </c>
      <c r="BX44">
        <f t="shared" ca="1" si="25"/>
        <v>6.7061483016481427</v>
      </c>
      <c r="BY44">
        <f t="shared" ca="1" si="25"/>
        <v>5.8157732017835073</v>
      </c>
      <c r="BZ44">
        <f t="shared" ca="1" si="25"/>
        <v>6.4171055531201615</v>
      </c>
      <c r="CA44">
        <f t="shared" ca="1" si="25"/>
        <v>1.7360174897015579</v>
      </c>
      <c r="CB44">
        <f t="shared" ca="1" si="25"/>
        <v>2.1212168947090926</v>
      </c>
      <c r="CC44">
        <f t="shared" ca="1" si="25"/>
        <v>0.50542085521206204</v>
      </c>
      <c r="CD44">
        <f t="shared" ca="1" si="24"/>
        <v>7.7890952282389225</v>
      </c>
    </row>
    <row r="45" spans="2:82">
      <c r="B45">
        <f t="shared" ca="1" si="2"/>
        <v>7.1973737916057701</v>
      </c>
      <c r="C45">
        <f t="shared" ca="1" si="2"/>
        <v>2.3816789522517756</v>
      </c>
      <c r="D45">
        <f t="shared" ca="1" si="2"/>
        <v>9.034279606187674</v>
      </c>
      <c r="E45">
        <f t="shared" ca="1" si="2"/>
        <v>9.203447049581186</v>
      </c>
      <c r="F45">
        <f t="shared" ca="1" si="3"/>
        <v>6.6724720584469122</v>
      </c>
      <c r="G45">
        <f t="shared" ca="1" si="3"/>
        <v>5.7155237861000074</v>
      </c>
      <c r="H45">
        <f t="shared" ca="1" si="3"/>
        <v>0.49456151386472413</v>
      </c>
      <c r="I45">
        <f t="shared" ca="1" si="3"/>
        <v>0.45931937432239778</v>
      </c>
      <c r="J45">
        <f t="shared" ca="1" si="4"/>
        <v>8.4136102803275215</v>
      </c>
      <c r="K45">
        <f t="shared" ca="1" si="4"/>
        <v>5.8365857088661066</v>
      </c>
      <c r="L45">
        <f t="shared" ca="1" si="4"/>
        <v>9.6754873772897643</v>
      </c>
      <c r="M45">
        <f t="shared" ca="1" si="4"/>
        <v>3.0144932502887389</v>
      </c>
      <c r="N45">
        <f t="shared" ca="1" si="5"/>
        <v>2.7593321615182553</v>
      </c>
      <c r="O45">
        <f t="shared" ca="1" si="5"/>
        <v>5.7120914200060646</v>
      </c>
      <c r="P45">
        <f t="shared" ca="1" si="5"/>
        <v>7.0673437427401087</v>
      </c>
      <c r="Q45">
        <f t="shared" ca="1" si="5"/>
        <v>9.1620763046948106</v>
      </c>
      <c r="R45">
        <f t="shared" ca="1" si="25"/>
        <v>7.5644556567167065E-3</v>
      </c>
      <c r="S45">
        <f t="shared" ca="1" si="25"/>
        <v>4.6415259101810236</v>
      </c>
      <c r="T45">
        <f t="shared" ca="1" si="25"/>
        <v>1.4833829610852645</v>
      </c>
      <c r="U45">
        <f t="shared" ca="1" si="25"/>
        <v>0.85855450693869351</v>
      </c>
      <c r="V45">
        <f t="shared" ca="1" si="25"/>
        <v>5.4619869162712265</v>
      </c>
      <c r="W45">
        <f t="shared" ca="1" si="25"/>
        <v>1.3762742032699826</v>
      </c>
      <c r="X45">
        <f t="shared" ca="1" si="25"/>
        <v>1.6167181778224649</v>
      </c>
      <c r="Y45">
        <f t="shared" ca="1" si="25"/>
        <v>1.8796278057064431</v>
      </c>
      <c r="Z45">
        <f t="shared" ca="1" si="25"/>
        <v>4.2077405687627962</v>
      </c>
      <c r="AA45">
        <f t="shared" ca="1" si="25"/>
        <v>2.9783676929947966</v>
      </c>
      <c r="AB45">
        <f t="shared" ca="1" si="25"/>
        <v>5.3187289640854445</v>
      </c>
      <c r="AC45">
        <f t="shared" ca="1" si="25"/>
        <v>6.9111371350197182</v>
      </c>
      <c r="AD45">
        <f t="shared" ca="1" si="25"/>
        <v>0.3945353296051568</v>
      </c>
      <c r="AE45">
        <f t="shared" ca="1" si="25"/>
        <v>8.9425638421457609</v>
      </c>
      <c r="AF45">
        <f t="shared" ca="1" si="25"/>
        <v>2.9374319836376395</v>
      </c>
      <c r="AG45">
        <f t="shared" ca="1" si="25"/>
        <v>2.3083317815457249</v>
      </c>
      <c r="AH45">
        <f t="shared" ca="1" si="25"/>
        <v>0.81078610653053662</v>
      </c>
      <c r="AI45">
        <f t="shared" ca="1" si="25"/>
        <v>9.3051956898040711</v>
      </c>
      <c r="AJ45">
        <f t="shared" ca="1" si="25"/>
        <v>7.0712150026850962</v>
      </c>
      <c r="AK45">
        <f t="shared" ca="1" si="25"/>
        <v>2.2542570714628418</v>
      </c>
      <c r="AL45">
        <f t="shared" ca="1" si="25"/>
        <v>1.1924738750025266</v>
      </c>
      <c r="AM45">
        <f t="shared" ca="1" si="25"/>
        <v>8.5899433086154282</v>
      </c>
      <c r="AN45">
        <f t="shared" ca="1" si="25"/>
        <v>6.6904435888527569</v>
      </c>
      <c r="AO45">
        <f t="shared" ca="1" si="25"/>
        <v>7.1754544126130693</v>
      </c>
      <c r="AP45">
        <f t="shared" ca="1" si="25"/>
        <v>5.7751476038483851</v>
      </c>
      <c r="AQ45">
        <f t="shared" ca="1" si="25"/>
        <v>0.41882976046528464</v>
      </c>
      <c r="AR45">
        <f t="shared" ca="1" si="25"/>
        <v>0.7763932233706794</v>
      </c>
      <c r="AS45">
        <f t="shared" ca="1" si="25"/>
        <v>0.42049730856355438</v>
      </c>
      <c r="AT45">
        <f t="shared" ca="1" si="25"/>
        <v>4.1723178404810835</v>
      </c>
      <c r="AU45">
        <f t="shared" ca="1" si="25"/>
        <v>5.7763686567207184</v>
      </c>
      <c r="AV45">
        <f t="shared" ca="1" si="25"/>
        <v>1.6110420501644462</v>
      </c>
      <c r="AW45">
        <f t="shared" ca="1" si="25"/>
        <v>6.1020804572260285</v>
      </c>
      <c r="AX45">
        <f t="shared" ca="1" si="25"/>
        <v>6.2084476178882841</v>
      </c>
      <c r="AY45">
        <f t="shared" ca="1" si="25"/>
        <v>9.8058768668687826</v>
      </c>
      <c r="AZ45">
        <f t="shared" ca="1" si="25"/>
        <v>8.798633881741118</v>
      </c>
      <c r="BA45">
        <f t="shared" ca="1" si="25"/>
        <v>3.3835375700947656</v>
      </c>
      <c r="BB45">
        <f t="shared" ca="1" si="25"/>
        <v>4.936931567614657</v>
      </c>
      <c r="BC45">
        <f t="shared" ca="1" si="25"/>
        <v>6.1677952407029846</v>
      </c>
      <c r="BD45">
        <f t="shared" ca="1" si="25"/>
        <v>9.4902198770279043</v>
      </c>
      <c r="BE45">
        <f t="shared" ca="1" si="25"/>
        <v>8.1621962037523055</v>
      </c>
      <c r="BF45">
        <f t="shared" ca="1" si="25"/>
        <v>4.9458323321423814</v>
      </c>
      <c r="BG45">
        <f t="shared" ca="1" si="25"/>
        <v>6.1870090230469987</v>
      </c>
      <c r="BH45">
        <f t="shared" ca="1" si="25"/>
        <v>3.000327375688725</v>
      </c>
      <c r="BI45">
        <f t="shared" ca="1" si="25"/>
        <v>9.3598150418795356</v>
      </c>
      <c r="BJ45">
        <f t="shared" ca="1" si="25"/>
        <v>3.9426116741968009</v>
      </c>
      <c r="BK45">
        <f t="shared" ca="1" si="25"/>
        <v>2.1748116955142582</v>
      </c>
      <c r="BL45">
        <f t="shared" ca="1" si="25"/>
        <v>9.3916065663408332</v>
      </c>
      <c r="BM45">
        <f t="shared" ca="1" si="25"/>
        <v>6.3487985149797543</v>
      </c>
      <c r="BN45">
        <f t="shared" ca="1" si="25"/>
        <v>7.1689169584750712</v>
      </c>
      <c r="BO45">
        <f t="shared" ca="1" si="25"/>
        <v>2.7475413379216898</v>
      </c>
      <c r="BP45">
        <f t="shared" ca="1" si="25"/>
        <v>2.7030253908538371</v>
      </c>
      <c r="BQ45">
        <f t="shared" ca="1" si="25"/>
        <v>2.6659011875972327</v>
      </c>
      <c r="BR45">
        <f t="shared" ca="1" si="25"/>
        <v>6.4780414720472601</v>
      </c>
      <c r="BS45">
        <f t="shared" ca="1" si="25"/>
        <v>0.55243015333247936</v>
      </c>
      <c r="BT45">
        <f t="shared" ca="1" si="25"/>
        <v>6.2708142226453472</v>
      </c>
      <c r="BU45">
        <f t="shared" ca="1" si="25"/>
        <v>0.23238165128047772</v>
      </c>
      <c r="BV45">
        <f t="shared" ca="1" si="25"/>
        <v>9.0832888329918404</v>
      </c>
      <c r="BW45">
        <f t="shared" ca="1" si="25"/>
        <v>1.7195000341437328</v>
      </c>
      <c r="BX45">
        <f t="shared" ca="1" si="25"/>
        <v>9.3976117640481078</v>
      </c>
      <c r="BY45">
        <f t="shared" ca="1" si="25"/>
        <v>1.9998548530537974</v>
      </c>
      <c r="BZ45">
        <f t="shared" ca="1" si="25"/>
        <v>7.7439373459612559</v>
      </c>
      <c r="CA45">
        <f t="shared" ca="1" si="25"/>
        <v>1.7504943318974275</v>
      </c>
      <c r="CB45">
        <f t="shared" ca="1" si="25"/>
        <v>4.1709256487246771</v>
      </c>
      <c r="CC45">
        <f t="shared" ca="1" si="25"/>
        <v>5.9549791582980927</v>
      </c>
      <c r="CD45">
        <f t="shared" ca="1" si="24"/>
        <v>9.9252440678064566</v>
      </c>
    </row>
    <row r="46" spans="2:82">
      <c r="B46">
        <f t="shared" ca="1" si="2"/>
        <v>5.3471083986643198</v>
      </c>
      <c r="C46">
        <f t="shared" ca="1" si="2"/>
        <v>1.5863198832485192</v>
      </c>
      <c r="D46">
        <f t="shared" ca="1" si="2"/>
        <v>0.76871223310553294</v>
      </c>
      <c r="E46">
        <f t="shared" ca="1" si="2"/>
        <v>9.710240561007847</v>
      </c>
      <c r="F46">
        <f t="shared" ca="1" si="3"/>
        <v>5.6461117609463285</v>
      </c>
      <c r="G46">
        <f t="shared" ca="1" si="3"/>
        <v>5.2631507843480563</v>
      </c>
      <c r="H46">
        <f t="shared" ca="1" si="3"/>
        <v>5.9624521822669241</v>
      </c>
      <c r="I46">
        <f t="shared" ca="1" si="3"/>
        <v>7.3344513013111179</v>
      </c>
      <c r="J46">
        <f t="shared" ca="1" si="4"/>
        <v>9.8438091363767999</v>
      </c>
      <c r="K46">
        <f t="shared" ca="1" si="4"/>
        <v>3.8475898992835078</v>
      </c>
      <c r="L46">
        <f t="shared" ca="1" si="4"/>
        <v>1.3563568112946811</v>
      </c>
      <c r="M46">
        <f t="shared" ca="1" si="4"/>
        <v>2.9832053620595556</v>
      </c>
      <c r="N46">
        <f t="shared" ca="1" si="5"/>
        <v>9.1484116087851053</v>
      </c>
      <c r="O46">
        <f t="shared" ca="1" si="5"/>
        <v>0.81446464200810809</v>
      </c>
      <c r="P46">
        <f t="shared" ca="1" si="5"/>
        <v>5.8690126104153162</v>
      </c>
      <c r="Q46">
        <f t="shared" ca="1" si="5"/>
        <v>6.2391868413742557E-2</v>
      </c>
      <c r="R46">
        <f t="shared" ca="1" si="25"/>
        <v>6.2236544811460348E-2</v>
      </c>
      <c r="S46">
        <f t="shared" ca="1" si="25"/>
        <v>0.1967176684623384</v>
      </c>
      <c r="T46">
        <f t="shared" ca="1" si="25"/>
        <v>7.1937298891551471</v>
      </c>
      <c r="U46">
        <f t="shared" ca="1" si="25"/>
        <v>4.8362301883634533</v>
      </c>
      <c r="V46">
        <f t="shared" ca="1" si="25"/>
        <v>6.0487703876999976</v>
      </c>
      <c r="W46">
        <f t="shared" ca="1" si="25"/>
        <v>9.7220021745315854</v>
      </c>
      <c r="X46">
        <f t="shared" ca="1" si="25"/>
        <v>0.14403506597886917</v>
      </c>
      <c r="Y46">
        <f t="shared" ca="1" si="25"/>
        <v>1.7970299915363785</v>
      </c>
      <c r="Z46">
        <f t="shared" ca="1" si="25"/>
        <v>6.3616849635185986</v>
      </c>
      <c r="AA46">
        <f t="shared" ca="1" si="25"/>
        <v>6.9391649160165887</v>
      </c>
      <c r="AB46">
        <f t="shared" ca="1" si="25"/>
        <v>1.8870949928238323</v>
      </c>
      <c r="AC46">
        <f t="shared" ca="1" si="25"/>
        <v>6.4420824778029662</v>
      </c>
      <c r="AD46">
        <f t="shared" ca="1" si="25"/>
        <v>6.0126543653005537</v>
      </c>
      <c r="AE46">
        <f t="shared" ca="1" si="25"/>
        <v>5.5233705667925737</v>
      </c>
      <c r="AF46">
        <f t="shared" ca="1" si="25"/>
        <v>2.9360933352118046</v>
      </c>
      <c r="AG46">
        <f t="shared" ca="1" si="25"/>
        <v>2.0623657724819844</v>
      </c>
      <c r="AH46">
        <f t="shared" ca="1" si="25"/>
        <v>1.5534134116322296</v>
      </c>
      <c r="AI46">
        <f t="shared" ca="1" si="25"/>
        <v>7.6667017456685649</v>
      </c>
      <c r="AJ46">
        <f t="shared" ca="1" si="25"/>
        <v>9.9641375515581405</v>
      </c>
      <c r="AK46">
        <f t="shared" ca="1" si="25"/>
        <v>9.803546368969025</v>
      </c>
      <c r="AL46">
        <f t="shared" ca="1" si="25"/>
        <v>8.9934867690100795</v>
      </c>
      <c r="AM46">
        <f t="shared" ca="1" si="25"/>
        <v>5.7112175027846135</v>
      </c>
      <c r="AN46">
        <f t="shared" ca="1" si="25"/>
        <v>2.9244768373300656</v>
      </c>
      <c r="AO46">
        <f t="shared" ca="1" si="25"/>
        <v>5.4926105623535122</v>
      </c>
      <c r="AP46">
        <f t="shared" ca="1" si="25"/>
        <v>2.373897137518628</v>
      </c>
      <c r="AQ46">
        <f t="shared" ca="1" si="25"/>
        <v>6.5913871192827589</v>
      </c>
      <c r="AR46">
        <f t="shared" ca="1" si="25"/>
        <v>3.3210605254051062</v>
      </c>
      <c r="AS46">
        <f t="shared" ca="1" si="25"/>
        <v>0.12825758757511352</v>
      </c>
      <c r="AT46">
        <f t="shared" ca="1" si="25"/>
        <v>3.735337192211583</v>
      </c>
      <c r="AU46">
        <f t="shared" ca="1" si="25"/>
        <v>9.5488144163231503</v>
      </c>
      <c r="AV46">
        <f t="shared" ca="1" si="25"/>
        <v>5.1980747969889762</v>
      </c>
      <c r="AW46">
        <f t="shared" ca="1" si="25"/>
        <v>0.17795167892800556</v>
      </c>
      <c r="AX46">
        <f t="shared" ca="1" si="25"/>
        <v>2.5613999800897869</v>
      </c>
      <c r="AY46">
        <f t="shared" ca="1" si="25"/>
        <v>1.7303934395570764</v>
      </c>
      <c r="AZ46">
        <f t="shared" ca="1" si="25"/>
        <v>1.8672183454065738</v>
      </c>
      <c r="BA46">
        <f t="shared" ca="1" si="25"/>
        <v>1.7025682925661845</v>
      </c>
      <c r="BB46">
        <f t="shared" ca="1" si="25"/>
        <v>5.5931298872574065</v>
      </c>
      <c r="BC46">
        <f t="shared" ca="1" si="25"/>
        <v>9.3956640238222722</v>
      </c>
      <c r="BD46">
        <f t="shared" ca="1" si="25"/>
        <v>8.656547903971763</v>
      </c>
      <c r="BE46">
        <f t="shared" ca="1" si="25"/>
        <v>4.3677991080798506</v>
      </c>
      <c r="BF46">
        <f t="shared" ca="1" si="25"/>
        <v>6.3850360655334892</v>
      </c>
      <c r="BG46">
        <f t="shared" ca="1" si="25"/>
        <v>3.8722935983513462</v>
      </c>
      <c r="BH46">
        <f t="shared" ca="1" si="25"/>
        <v>4.1942661667527954</v>
      </c>
      <c r="BI46">
        <f t="shared" ca="1" si="25"/>
        <v>7.4937145266934575</v>
      </c>
      <c r="BJ46">
        <f t="shared" ca="1" si="25"/>
        <v>8.6468914649138178</v>
      </c>
      <c r="BK46">
        <f t="shared" ca="1" si="25"/>
        <v>3.6684572726957443</v>
      </c>
      <c r="BL46">
        <f t="shared" ca="1" si="25"/>
        <v>3.592916987674597</v>
      </c>
      <c r="BM46">
        <f t="shared" ca="1" si="25"/>
        <v>4.7118622684130917</v>
      </c>
      <c r="BN46">
        <f t="shared" ca="1" si="25"/>
        <v>4.7889736281413953</v>
      </c>
      <c r="BO46">
        <f t="shared" ca="1" si="25"/>
        <v>1.7907202461335681</v>
      </c>
      <c r="BP46">
        <f t="shared" ca="1" si="25"/>
        <v>2.2478264617255417</v>
      </c>
      <c r="BQ46">
        <f t="shared" ca="1" si="25"/>
        <v>0.45122781333634343</v>
      </c>
      <c r="BR46">
        <f t="shared" ca="1" si="25"/>
        <v>5.1775610141357076</v>
      </c>
      <c r="BS46">
        <f t="shared" ca="1" si="25"/>
        <v>2.9744217480267765</v>
      </c>
      <c r="BT46">
        <f t="shared" ca="1" si="25"/>
        <v>7.3261845215713395</v>
      </c>
      <c r="BU46">
        <f t="shared" ca="1" si="25"/>
        <v>3.0162221379457921</v>
      </c>
      <c r="BV46">
        <f t="shared" ca="1" si="25"/>
        <v>5.5682482513292957</v>
      </c>
      <c r="BW46">
        <f t="shared" ca="1" si="25"/>
        <v>4.2919326924333401</v>
      </c>
      <c r="BX46">
        <f t="shared" ca="1" si="25"/>
        <v>5.0734323225613132</v>
      </c>
      <c r="BY46">
        <f t="shared" ca="1" si="25"/>
        <v>9.5098248026984145</v>
      </c>
      <c r="BZ46">
        <f t="shared" ca="1" si="25"/>
        <v>1.2309796820600472</v>
      </c>
      <c r="CA46">
        <f t="shared" ca="1" si="25"/>
        <v>1.3439224192505006</v>
      </c>
      <c r="CB46">
        <f t="shared" ca="1" si="25"/>
        <v>7.1095114503992125</v>
      </c>
      <c r="CC46">
        <f t="shared" ref="CC46:CD49" ca="1" si="26">RAND()*10</f>
        <v>3.3770781965206664</v>
      </c>
      <c r="CD46">
        <f t="shared" ca="1" si="26"/>
        <v>3.2069947311402025</v>
      </c>
    </row>
    <row r="47" spans="2:82">
      <c r="B47">
        <f t="shared" ca="1" si="2"/>
        <v>4.4782718938066335</v>
      </c>
      <c r="C47">
        <f t="shared" ca="1" si="2"/>
        <v>4.2466358583855968</v>
      </c>
      <c r="D47">
        <f t="shared" ca="1" si="2"/>
        <v>6.4189219445351942</v>
      </c>
      <c r="E47">
        <f t="shared" ca="1" si="2"/>
        <v>0.81125332974572473</v>
      </c>
      <c r="F47">
        <f t="shared" ca="1" si="3"/>
        <v>8.1731929639234124</v>
      </c>
      <c r="G47">
        <f t="shared" ca="1" si="3"/>
        <v>9.1433698332795021</v>
      </c>
      <c r="H47">
        <f t="shared" ca="1" si="3"/>
        <v>1.2385659655725423</v>
      </c>
      <c r="I47">
        <f t="shared" ca="1" si="3"/>
        <v>8.447074814079345</v>
      </c>
      <c r="J47">
        <f t="shared" ca="1" si="4"/>
        <v>2.7727889315276411</v>
      </c>
      <c r="K47">
        <f t="shared" ca="1" si="4"/>
        <v>1.0823182791977271</v>
      </c>
      <c r="L47">
        <f t="shared" ca="1" si="4"/>
        <v>2.0434518596738904</v>
      </c>
      <c r="M47">
        <f t="shared" ca="1" si="4"/>
        <v>8.1292264408056703</v>
      </c>
      <c r="N47">
        <f t="shared" ca="1" si="5"/>
        <v>1.1921949886667615</v>
      </c>
      <c r="O47">
        <f t="shared" ca="1" si="5"/>
        <v>4.545849589210464</v>
      </c>
      <c r="P47">
        <f t="shared" ca="1" si="5"/>
        <v>2.2248440720259244</v>
      </c>
      <c r="Q47">
        <f t="shared" ca="1" si="5"/>
        <v>4.8478761368505996</v>
      </c>
      <c r="R47">
        <f t="shared" ref="R47:CC50" ca="1" si="27">RAND()*10</f>
        <v>4.5167564415782069</v>
      </c>
      <c r="S47">
        <f t="shared" ca="1" si="27"/>
        <v>3.5065782574629356</v>
      </c>
      <c r="T47">
        <f t="shared" ca="1" si="27"/>
        <v>3.2003551143904918</v>
      </c>
      <c r="U47">
        <f t="shared" ca="1" si="27"/>
        <v>6.4685567826530743</v>
      </c>
      <c r="V47">
        <f t="shared" ca="1" si="27"/>
        <v>1.7515476987916045</v>
      </c>
      <c r="W47">
        <f t="shared" ca="1" si="27"/>
        <v>3.4839876704539474</v>
      </c>
      <c r="X47">
        <f t="shared" ca="1" si="27"/>
        <v>7.8952319492572709</v>
      </c>
      <c r="Y47">
        <f t="shared" ca="1" si="27"/>
        <v>5.6674124633739176</v>
      </c>
      <c r="Z47">
        <f t="shared" ca="1" si="27"/>
        <v>3.1138539933917109</v>
      </c>
      <c r="AA47">
        <f t="shared" ca="1" si="27"/>
        <v>7.8321907423460964</v>
      </c>
      <c r="AB47">
        <f t="shared" ca="1" si="27"/>
        <v>5.6158907486092708</v>
      </c>
      <c r="AC47">
        <f t="shared" ca="1" si="27"/>
        <v>7.858183547535087</v>
      </c>
      <c r="AD47">
        <f t="shared" ca="1" si="27"/>
        <v>2.6339781692112707</v>
      </c>
      <c r="AE47">
        <f t="shared" ca="1" si="27"/>
        <v>8.0745856398071396</v>
      </c>
      <c r="AF47">
        <f t="shared" ca="1" si="27"/>
        <v>4.8301601272800498</v>
      </c>
      <c r="AG47">
        <f t="shared" ca="1" si="27"/>
        <v>1.4729228611524481</v>
      </c>
      <c r="AH47">
        <f t="shared" ca="1" si="27"/>
        <v>3.7110409487182983</v>
      </c>
      <c r="AI47">
        <f t="shared" ca="1" si="27"/>
        <v>5.10621881541792</v>
      </c>
      <c r="AJ47">
        <f t="shared" ca="1" si="27"/>
        <v>0.20280126258230613</v>
      </c>
      <c r="AK47">
        <f t="shared" ca="1" si="27"/>
        <v>3.8537266652934599</v>
      </c>
      <c r="AL47">
        <f t="shared" ca="1" si="27"/>
        <v>2.0207341772032361</v>
      </c>
      <c r="AM47">
        <f t="shared" ca="1" si="27"/>
        <v>3.8339182338028444</v>
      </c>
      <c r="AN47">
        <f t="shared" ca="1" si="27"/>
        <v>8.3209541572182584</v>
      </c>
      <c r="AO47">
        <f t="shared" ca="1" si="27"/>
        <v>9.2955214042420753</v>
      </c>
      <c r="AP47">
        <f t="shared" ca="1" si="27"/>
        <v>4.7698883742200282</v>
      </c>
      <c r="AQ47">
        <f t="shared" ca="1" si="27"/>
        <v>6.7248094634856326</v>
      </c>
      <c r="AR47">
        <f t="shared" ca="1" si="27"/>
        <v>7.8213480148828785</v>
      </c>
      <c r="AS47">
        <f t="shared" ca="1" si="27"/>
        <v>8.9689548978868849</v>
      </c>
      <c r="AT47">
        <f t="shared" ca="1" si="27"/>
        <v>5.1762907805036455</v>
      </c>
      <c r="AU47">
        <f t="shared" ca="1" si="27"/>
        <v>7.2550371906417261</v>
      </c>
      <c r="AV47">
        <f t="shared" ca="1" si="27"/>
        <v>2.1443339195717481</v>
      </c>
      <c r="AW47">
        <f t="shared" ca="1" si="27"/>
        <v>0.11079109959054811</v>
      </c>
      <c r="AX47">
        <f t="shared" ca="1" si="27"/>
        <v>6.6229582642810154</v>
      </c>
      <c r="AY47">
        <f t="shared" ca="1" si="27"/>
        <v>2.7357483195624455</v>
      </c>
      <c r="AZ47">
        <f t="shared" ca="1" si="27"/>
        <v>8.7951575102234969</v>
      </c>
      <c r="BA47">
        <f t="shared" ca="1" si="27"/>
        <v>0.88497599294089069</v>
      </c>
      <c r="BB47">
        <f t="shared" ca="1" si="27"/>
        <v>1.1902109044785814</v>
      </c>
      <c r="BC47">
        <f t="shared" ca="1" si="27"/>
        <v>4.0859412892820313</v>
      </c>
      <c r="BD47">
        <f t="shared" ca="1" si="27"/>
        <v>6.2331193812663077</v>
      </c>
      <c r="BE47">
        <f t="shared" ca="1" si="27"/>
        <v>2.6766708262321437</v>
      </c>
      <c r="BF47">
        <f t="shared" ca="1" si="27"/>
        <v>2.3031143539652632</v>
      </c>
      <c r="BG47">
        <f t="shared" ca="1" si="27"/>
        <v>9.7661538477099885</v>
      </c>
      <c r="BH47">
        <f t="shared" ca="1" si="27"/>
        <v>5.9734405846007199</v>
      </c>
      <c r="BI47">
        <f t="shared" ca="1" si="27"/>
        <v>7.9222166001504846</v>
      </c>
      <c r="BJ47">
        <f t="shared" ca="1" si="27"/>
        <v>2.0607032865638164</v>
      </c>
      <c r="BK47">
        <f t="shared" ca="1" si="27"/>
        <v>4.7153308121618593</v>
      </c>
      <c r="BL47">
        <f t="shared" ca="1" si="27"/>
        <v>9.3136277920591244</v>
      </c>
      <c r="BM47">
        <f t="shared" ca="1" si="27"/>
        <v>5.6221499011403342</v>
      </c>
      <c r="BN47">
        <f t="shared" ca="1" si="27"/>
        <v>7.3209023047265909</v>
      </c>
      <c r="BO47">
        <f t="shared" ca="1" si="27"/>
        <v>0.55806809584229677</v>
      </c>
      <c r="BP47">
        <f t="shared" ca="1" si="27"/>
        <v>6.4382770002953738</v>
      </c>
      <c r="BQ47">
        <f t="shared" ca="1" si="27"/>
        <v>2.3644301411001645</v>
      </c>
      <c r="BR47">
        <f t="shared" ca="1" si="27"/>
        <v>2.353180644156263</v>
      </c>
      <c r="BS47">
        <f t="shared" ca="1" si="27"/>
        <v>9.2404734505576958</v>
      </c>
      <c r="BT47">
        <f t="shared" ca="1" si="27"/>
        <v>8.1778774126052944</v>
      </c>
      <c r="BU47">
        <f t="shared" ca="1" si="27"/>
        <v>6.9751449364233054</v>
      </c>
      <c r="BV47">
        <f t="shared" ca="1" si="27"/>
        <v>9.8344197527509287</v>
      </c>
      <c r="BW47">
        <f t="shared" ca="1" si="27"/>
        <v>3.423793968234552</v>
      </c>
      <c r="BX47">
        <f t="shared" ca="1" si="27"/>
        <v>3.575935845959739</v>
      </c>
      <c r="BY47">
        <f t="shared" ca="1" si="27"/>
        <v>8.8469343698487979</v>
      </c>
      <c r="BZ47">
        <f t="shared" ca="1" si="27"/>
        <v>6.0843519731252194</v>
      </c>
      <c r="CA47">
        <f t="shared" ca="1" si="27"/>
        <v>6.5414699285567597</v>
      </c>
      <c r="CB47">
        <f t="shared" ca="1" si="27"/>
        <v>1.6096208598134609</v>
      </c>
      <c r="CC47">
        <f t="shared" ca="1" si="27"/>
        <v>3.1961169490999275</v>
      </c>
      <c r="CD47">
        <f t="shared" ca="1" si="26"/>
        <v>3.849126355990462</v>
      </c>
    </row>
    <row r="48" spans="2:82">
      <c r="B48">
        <f t="shared" ca="1" si="2"/>
        <v>7.8595083863821724</v>
      </c>
      <c r="C48">
        <f t="shared" ca="1" si="2"/>
        <v>9.8381195842811309</v>
      </c>
      <c r="D48">
        <f t="shared" ca="1" si="2"/>
        <v>7.0534666897123932</v>
      </c>
      <c r="E48">
        <f t="shared" ca="1" si="2"/>
        <v>6.820636795393038</v>
      </c>
      <c r="F48">
        <f t="shared" ca="1" si="3"/>
        <v>9.4397731692319127</v>
      </c>
      <c r="G48">
        <f t="shared" ca="1" si="3"/>
        <v>4.2338288059782609</v>
      </c>
      <c r="H48">
        <f t="shared" ca="1" si="3"/>
        <v>7.4448983338083785</v>
      </c>
      <c r="I48">
        <f t="shared" ca="1" si="3"/>
        <v>4.5486875880655937</v>
      </c>
      <c r="J48">
        <f t="shared" ca="1" si="4"/>
        <v>0.97348996906381657</v>
      </c>
      <c r="K48">
        <f t="shared" ca="1" si="4"/>
        <v>8.5949674032001955</v>
      </c>
      <c r="L48">
        <f t="shared" ca="1" si="4"/>
        <v>6.216124408126495</v>
      </c>
      <c r="M48">
        <f t="shared" ca="1" si="4"/>
        <v>1.1764654517384687</v>
      </c>
      <c r="N48">
        <f t="shared" ca="1" si="5"/>
        <v>3.2841125351287115</v>
      </c>
      <c r="O48">
        <f t="shared" ca="1" si="5"/>
        <v>5.7640250774360435</v>
      </c>
      <c r="P48">
        <f t="shared" ca="1" si="5"/>
        <v>0.59378763478914465</v>
      </c>
      <c r="Q48">
        <f t="shared" ca="1" si="5"/>
        <v>7.2453918369198256</v>
      </c>
      <c r="R48">
        <f t="shared" ca="1" si="27"/>
        <v>7.0830115581532826</v>
      </c>
      <c r="S48">
        <f t="shared" ca="1" si="27"/>
        <v>9.9720250103917092</v>
      </c>
      <c r="T48">
        <f t="shared" ca="1" si="27"/>
        <v>4.8578430381800075</v>
      </c>
      <c r="U48">
        <f t="shared" ca="1" si="27"/>
        <v>4.984987012879305E-2</v>
      </c>
      <c r="V48">
        <f t="shared" ca="1" si="27"/>
        <v>7.0615810399466294</v>
      </c>
      <c r="W48">
        <f t="shared" ca="1" si="27"/>
        <v>6.2999045581843438</v>
      </c>
      <c r="X48">
        <f t="shared" ca="1" si="27"/>
        <v>6.4801827665123035</v>
      </c>
      <c r="Y48">
        <f t="shared" ca="1" si="27"/>
        <v>8.0894176884655415</v>
      </c>
      <c r="Z48">
        <f t="shared" ca="1" si="27"/>
        <v>6.9226564174053085</v>
      </c>
      <c r="AA48">
        <f t="shared" ca="1" si="27"/>
        <v>0.91641106912345727</v>
      </c>
      <c r="AB48">
        <f t="shared" ca="1" si="27"/>
        <v>9.6639411870878789</v>
      </c>
      <c r="AC48">
        <f t="shared" ca="1" si="27"/>
        <v>5.7622185167072004</v>
      </c>
      <c r="AD48">
        <f t="shared" ca="1" si="27"/>
        <v>0.33478454533621083</v>
      </c>
      <c r="AE48">
        <f t="shared" ca="1" si="27"/>
        <v>5.485296666269468</v>
      </c>
      <c r="AF48">
        <f t="shared" ca="1" si="27"/>
        <v>3.5004713868362658</v>
      </c>
      <c r="AG48">
        <f t="shared" ca="1" si="27"/>
        <v>1.8538031663471188</v>
      </c>
      <c r="AH48">
        <f t="shared" ca="1" si="27"/>
        <v>5.6467733652642238</v>
      </c>
      <c r="AI48">
        <f t="shared" ca="1" si="27"/>
        <v>9.7225302757578191</v>
      </c>
      <c r="AJ48">
        <f t="shared" ca="1" si="27"/>
        <v>6.1573733795250529</v>
      </c>
      <c r="AK48">
        <f t="shared" ca="1" si="27"/>
        <v>8.0259356806918003</v>
      </c>
      <c r="AL48">
        <f t="shared" ca="1" si="27"/>
        <v>1.0820691159750795</v>
      </c>
      <c r="AM48">
        <f t="shared" ca="1" si="27"/>
        <v>8.0795765777718209</v>
      </c>
      <c r="AN48">
        <f t="shared" ca="1" si="27"/>
        <v>6.5467208359135398</v>
      </c>
      <c r="AO48">
        <f t="shared" ca="1" si="27"/>
        <v>5.2291481965283744</v>
      </c>
      <c r="AP48">
        <f t="shared" ca="1" si="27"/>
        <v>3.0540719618992451</v>
      </c>
      <c r="AQ48">
        <f t="shared" ca="1" si="27"/>
        <v>9.0919676819665352</v>
      </c>
      <c r="AR48">
        <f t="shared" ca="1" si="27"/>
        <v>4.089723726280754</v>
      </c>
      <c r="AS48">
        <f t="shared" ca="1" si="27"/>
        <v>7.884227449445067</v>
      </c>
      <c r="AT48">
        <f t="shared" ca="1" si="27"/>
        <v>6.6771898543025898</v>
      </c>
      <c r="AU48">
        <f t="shared" ca="1" si="27"/>
        <v>6.4442379985228726</v>
      </c>
      <c r="AV48">
        <f t="shared" ca="1" si="27"/>
        <v>8.93404827058297</v>
      </c>
      <c r="AW48">
        <f t="shared" ca="1" si="27"/>
        <v>0.75171394225520105</v>
      </c>
      <c r="AX48">
        <f t="shared" ca="1" si="27"/>
        <v>2.4271254906822026</v>
      </c>
      <c r="AY48">
        <f t="shared" ca="1" si="27"/>
        <v>2.5908596186759048</v>
      </c>
      <c r="AZ48">
        <f t="shared" ca="1" si="27"/>
        <v>6.2869165989741678</v>
      </c>
      <c r="BA48">
        <f t="shared" ca="1" si="27"/>
        <v>6.4679028758704149</v>
      </c>
      <c r="BB48">
        <f t="shared" ca="1" si="27"/>
        <v>7.1097504416573365</v>
      </c>
      <c r="BC48">
        <f t="shared" ca="1" si="27"/>
        <v>1.4766414507247472</v>
      </c>
      <c r="BD48">
        <f t="shared" ca="1" si="27"/>
        <v>3.1767075113611387</v>
      </c>
      <c r="BE48">
        <f t="shared" ca="1" si="27"/>
        <v>1.3456510155702794</v>
      </c>
      <c r="BF48">
        <f t="shared" ca="1" si="27"/>
        <v>1.2000840293729453</v>
      </c>
      <c r="BG48">
        <f t="shared" ca="1" si="27"/>
        <v>8.0987832625523843</v>
      </c>
      <c r="BH48">
        <f t="shared" ca="1" si="27"/>
        <v>4.7314470665753117</v>
      </c>
      <c r="BI48">
        <f t="shared" ca="1" si="27"/>
        <v>2.5801883462232822</v>
      </c>
      <c r="BJ48">
        <f t="shared" ca="1" si="27"/>
        <v>6.8667450284118754</v>
      </c>
      <c r="BK48">
        <f t="shared" ca="1" si="27"/>
        <v>2.4349402209069915</v>
      </c>
      <c r="BL48">
        <f t="shared" ca="1" si="27"/>
        <v>4.8702840345543885</v>
      </c>
      <c r="BM48">
        <f t="shared" ca="1" si="27"/>
        <v>0.24307648829855033</v>
      </c>
      <c r="BN48">
        <f t="shared" ca="1" si="27"/>
        <v>4.8345728225587674</v>
      </c>
      <c r="BO48">
        <f t="shared" ca="1" si="27"/>
        <v>5.3746665299404039</v>
      </c>
      <c r="BP48">
        <f t="shared" ca="1" si="27"/>
        <v>1.0422341898393839</v>
      </c>
      <c r="BQ48">
        <f t="shared" ca="1" si="27"/>
        <v>9.7898052467602348</v>
      </c>
      <c r="BR48">
        <f t="shared" ca="1" si="27"/>
        <v>6.604990988472883</v>
      </c>
      <c r="BS48">
        <f t="shared" ca="1" si="27"/>
        <v>9.7365944187274156</v>
      </c>
      <c r="BT48">
        <f t="shared" ca="1" si="27"/>
        <v>5.2918063814530392</v>
      </c>
      <c r="BU48">
        <f t="shared" ca="1" si="27"/>
        <v>4.5162262700496587</v>
      </c>
      <c r="BV48">
        <f t="shared" ca="1" si="27"/>
        <v>3.7237858522873868</v>
      </c>
      <c r="BW48">
        <f t="shared" ca="1" si="27"/>
        <v>8.4021327566388901</v>
      </c>
      <c r="BX48">
        <f t="shared" ca="1" si="27"/>
        <v>1.2832188815585965</v>
      </c>
      <c r="BY48">
        <f t="shared" ca="1" si="27"/>
        <v>3.2498762041929408</v>
      </c>
      <c r="BZ48">
        <f t="shared" ca="1" si="27"/>
        <v>2.2911503174159531</v>
      </c>
      <c r="CA48">
        <f t="shared" ca="1" si="27"/>
        <v>5.5696756051266672</v>
      </c>
      <c r="CB48">
        <f t="shared" ca="1" si="27"/>
        <v>7.2822452249783343</v>
      </c>
      <c r="CC48">
        <f t="shared" ca="1" si="27"/>
        <v>6.5190184090219656</v>
      </c>
      <c r="CD48">
        <f t="shared" ca="1" si="26"/>
        <v>8.2187988677277009</v>
      </c>
    </row>
    <row r="49" spans="2:82">
      <c r="B49">
        <f t="shared" ca="1" si="2"/>
        <v>8.6623392649411901</v>
      </c>
      <c r="C49">
        <f t="shared" ca="1" si="2"/>
        <v>9.2567558049631771</v>
      </c>
      <c r="D49">
        <f t="shared" ca="1" si="2"/>
        <v>2.1941701599960783</v>
      </c>
      <c r="E49">
        <f t="shared" ca="1" si="2"/>
        <v>4.5700501500852493</v>
      </c>
      <c r="F49">
        <f t="shared" ca="1" si="3"/>
        <v>4.9112580891491664</v>
      </c>
      <c r="G49">
        <f t="shared" ca="1" si="3"/>
        <v>2.157873079926258</v>
      </c>
      <c r="H49">
        <f t="shared" ca="1" si="3"/>
        <v>9.8369677734069008</v>
      </c>
      <c r="I49">
        <f t="shared" ca="1" si="3"/>
        <v>6.496885504444796</v>
      </c>
      <c r="J49">
        <f t="shared" ca="1" si="4"/>
        <v>9.6453470609914866</v>
      </c>
      <c r="K49">
        <f t="shared" ca="1" si="4"/>
        <v>0.99033602394730025</v>
      </c>
      <c r="L49">
        <f t="shared" ca="1" si="4"/>
        <v>1.5842668939031235</v>
      </c>
      <c r="M49">
        <f t="shared" ca="1" si="4"/>
        <v>5.9035270106211879</v>
      </c>
      <c r="N49">
        <f t="shared" ca="1" si="5"/>
        <v>6.829068384270478</v>
      </c>
      <c r="O49">
        <f t="shared" ca="1" si="5"/>
        <v>4.8369942686193301</v>
      </c>
      <c r="P49">
        <f t="shared" ca="1" si="5"/>
        <v>4.8457543732010677</v>
      </c>
      <c r="Q49">
        <f t="shared" ca="1" si="5"/>
        <v>9.6066824342021562</v>
      </c>
      <c r="R49">
        <f t="shared" ca="1" si="27"/>
        <v>2.5390047720838504</v>
      </c>
      <c r="S49">
        <f t="shared" ca="1" si="27"/>
        <v>1.7344325635032654</v>
      </c>
      <c r="T49">
        <f t="shared" ca="1" si="27"/>
        <v>8.4667841471675054E-3</v>
      </c>
      <c r="U49">
        <f t="shared" ca="1" si="27"/>
        <v>6.9666298826100803</v>
      </c>
      <c r="V49">
        <f t="shared" ca="1" si="27"/>
        <v>1.6126979910306494</v>
      </c>
      <c r="W49">
        <f t="shared" ca="1" si="27"/>
        <v>1.8351082658662343</v>
      </c>
      <c r="X49">
        <f t="shared" ca="1" si="27"/>
        <v>4.3586935565215423</v>
      </c>
      <c r="Y49">
        <f t="shared" ca="1" si="27"/>
        <v>8.561651496908862</v>
      </c>
      <c r="Z49">
        <f t="shared" ca="1" si="27"/>
        <v>4.3028804327634429</v>
      </c>
      <c r="AA49">
        <f t="shared" ca="1" si="27"/>
        <v>9.1121949794519814</v>
      </c>
      <c r="AB49">
        <f t="shared" ca="1" si="27"/>
        <v>4.1015370774455757</v>
      </c>
      <c r="AC49">
        <f t="shared" ca="1" si="27"/>
        <v>3.1122219077737778</v>
      </c>
      <c r="AD49">
        <f t="shared" ca="1" si="27"/>
        <v>7.2164227015888516</v>
      </c>
      <c r="AE49">
        <f t="shared" ca="1" si="27"/>
        <v>9.9895375593290066</v>
      </c>
      <c r="AF49">
        <f t="shared" ca="1" si="27"/>
        <v>4.8007183748777553</v>
      </c>
      <c r="AG49">
        <f t="shared" ca="1" si="27"/>
        <v>5.9400814324229145</v>
      </c>
      <c r="AH49">
        <f t="shared" ca="1" si="27"/>
        <v>3.0766917961080686</v>
      </c>
      <c r="AI49">
        <f t="shared" ca="1" si="27"/>
        <v>6.9355538575875926</v>
      </c>
      <c r="AJ49">
        <f t="shared" ca="1" si="27"/>
        <v>6.9134267117606374</v>
      </c>
      <c r="AK49">
        <f t="shared" ca="1" si="27"/>
        <v>3.2472555669430481</v>
      </c>
      <c r="AL49">
        <f t="shared" ca="1" si="27"/>
        <v>8.3978244943144276</v>
      </c>
      <c r="AM49">
        <f t="shared" ca="1" si="27"/>
        <v>6.7743007054818349</v>
      </c>
      <c r="AN49">
        <f t="shared" ca="1" si="27"/>
        <v>8.5816594928532837</v>
      </c>
      <c r="AO49">
        <f t="shared" ca="1" si="27"/>
        <v>0.93376047594108336</v>
      </c>
      <c r="AP49">
        <f t="shared" ca="1" si="27"/>
        <v>7.320205372417421</v>
      </c>
      <c r="AQ49">
        <f t="shared" ca="1" si="27"/>
        <v>7.0567056080275332</v>
      </c>
      <c r="AR49">
        <f t="shared" ca="1" si="27"/>
        <v>7.2391931709953283</v>
      </c>
      <c r="AS49">
        <f t="shared" ca="1" si="27"/>
        <v>6.9755513793947088</v>
      </c>
      <c r="AT49">
        <f t="shared" ca="1" si="27"/>
        <v>6.8163970527039108</v>
      </c>
      <c r="AU49">
        <f t="shared" ca="1" si="27"/>
        <v>7.3630430388914103</v>
      </c>
      <c r="AV49">
        <f t="shared" ca="1" si="27"/>
        <v>3.9367814436424897</v>
      </c>
      <c r="AW49">
        <f t="shared" ca="1" si="27"/>
        <v>1.4782561047700526</v>
      </c>
      <c r="AX49">
        <f t="shared" ca="1" si="27"/>
        <v>4.520122423120263</v>
      </c>
      <c r="AY49">
        <f t="shared" ca="1" si="27"/>
        <v>3.1332441912965936</v>
      </c>
      <c r="AZ49">
        <f t="shared" ca="1" si="27"/>
        <v>7.027838872203267</v>
      </c>
      <c r="BA49">
        <f t="shared" ca="1" si="27"/>
        <v>5.8590154414627005</v>
      </c>
      <c r="BB49">
        <f t="shared" ca="1" si="27"/>
        <v>9.3984513311040825</v>
      </c>
      <c r="BC49">
        <f t="shared" ca="1" si="27"/>
        <v>4.1565296279812909</v>
      </c>
      <c r="BD49">
        <f t="shared" ca="1" si="27"/>
        <v>7.4025597259515097</v>
      </c>
      <c r="BE49">
        <f t="shared" ca="1" si="27"/>
        <v>6.3393810869510192</v>
      </c>
      <c r="BF49">
        <f t="shared" ca="1" si="27"/>
        <v>8.2946045452519162</v>
      </c>
      <c r="BG49">
        <f t="shared" ca="1" si="27"/>
        <v>3.2099925163499421</v>
      </c>
      <c r="BH49">
        <f t="shared" ca="1" si="27"/>
        <v>6.9857289139374501E-2</v>
      </c>
      <c r="BI49">
        <f t="shared" ca="1" si="27"/>
        <v>1.3318532403132632</v>
      </c>
      <c r="BJ49">
        <f t="shared" ca="1" si="27"/>
        <v>5.4867055720659259</v>
      </c>
      <c r="BK49">
        <f t="shared" ca="1" si="27"/>
        <v>4.4395915371821904</v>
      </c>
      <c r="BL49">
        <f t="shared" ca="1" si="27"/>
        <v>3.2485070426260321</v>
      </c>
      <c r="BM49">
        <f t="shared" ca="1" si="27"/>
        <v>8.6491905695087485</v>
      </c>
      <c r="BN49">
        <f t="shared" ca="1" si="27"/>
        <v>8.8314374369969606</v>
      </c>
      <c r="BO49">
        <f t="shared" ca="1" si="27"/>
        <v>9.5103125281961987</v>
      </c>
      <c r="BP49">
        <f t="shared" ca="1" si="27"/>
        <v>5.5703765627208757</v>
      </c>
      <c r="BQ49">
        <f t="shared" ca="1" si="27"/>
        <v>9.9395630035911342</v>
      </c>
      <c r="BR49">
        <f t="shared" ca="1" si="27"/>
        <v>4.0386611919517179</v>
      </c>
      <c r="BS49">
        <f t="shared" ca="1" si="27"/>
        <v>9.9872485355268399</v>
      </c>
      <c r="BT49">
        <f t="shared" ca="1" si="27"/>
        <v>2.3820224442710303</v>
      </c>
      <c r="BU49">
        <f t="shared" ca="1" si="27"/>
        <v>7.8404193677385159</v>
      </c>
      <c r="BV49">
        <f t="shared" ca="1" si="27"/>
        <v>5.9346699453669904</v>
      </c>
      <c r="BW49">
        <f t="shared" ca="1" si="27"/>
        <v>2.6839617181256981</v>
      </c>
      <c r="BX49">
        <f t="shared" ca="1" si="27"/>
        <v>6.4872939549084574</v>
      </c>
      <c r="BY49">
        <f t="shared" ca="1" si="27"/>
        <v>0.32797327434358703</v>
      </c>
      <c r="BZ49">
        <f t="shared" ca="1" si="27"/>
        <v>3.5662725847358523</v>
      </c>
      <c r="CA49">
        <f t="shared" ca="1" si="27"/>
        <v>3.697526798144366</v>
      </c>
      <c r="CB49">
        <f t="shared" ca="1" si="27"/>
        <v>2.6336709096297373</v>
      </c>
      <c r="CC49">
        <f t="shared" ca="1" si="27"/>
        <v>2.1216430719315316</v>
      </c>
      <c r="CD49">
        <f t="shared" ca="1" si="26"/>
        <v>0.84258871951647052</v>
      </c>
    </row>
    <row r="50" spans="2:82">
      <c r="B50">
        <f t="shared" ca="1" si="2"/>
        <v>9.247802855107663</v>
      </c>
      <c r="C50">
        <f t="shared" ca="1" si="2"/>
        <v>9.506745080724583</v>
      </c>
      <c r="D50">
        <f t="shared" ca="1" si="2"/>
        <v>1.3196012895247944</v>
      </c>
      <c r="E50">
        <f t="shared" ca="1" si="2"/>
        <v>5.301524048195045</v>
      </c>
      <c r="F50">
        <f t="shared" ca="1" si="3"/>
        <v>0.22716048087183083</v>
      </c>
      <c r="G50">
        <f t="shared" ca="1" si="3"/>
        <v>3.4493355510405532</v>
      </c>
      <c r="H50">
        <f t="shared" ca="1" si="3"/>
        <v>9.5543871793583808</v>
      </c>
      <c r="I50">
        <f t="shared" ca="1" si="3"/>
        <v>0.29235649539140596</v>
      </c>
      <c r="J50">
        <f t="shared" ca="1" si="4"/>
        <v>9.8807893854231477</v>
      </c>
      <c r="K50">
        <f t="shared" ca="1" si="4"/>
        <v>6.8655904260091738</v>
      </c>
      <c r="L50">
        <f t="shared" ca="1" si="4"/>
        <v>2.9297011482839519</v>
      </c>
      <c r="M50">
        <f t="shared" ca="1" si="4"/>
        <v>0.17342254820031267</v>
      </c>
      <c r="N50">
        <f t="shared" ca="1" si="5"/>
        <v>1.9960811952876156</v>
      </c>
      <c r="O50">
        <f t="shared" ca="1" si="5"/>
        <v>1.3342613505344758</v>
      </c>
      <c r="P50">
        <f t="shared" ca="1" si="5"/>
        <v>4.4387699204733089</v>
      </c>
      <c r="Q50">
        <f t="shared" ca="1" si="5"/>
        <v>7.4874111266785821</v>
      </c>
      <c r="R50">
        <f t="shared" ca="1" si="27"/>
        <v>0.38489739010632462</v>
      </c>
      <c r="S50">
        <f t="shared" ca="1" si="27"/>
        <v>0.19894181172861458</v>
      </c>
      <c r="T50">
        <f t="shared" ca="1" si="27"/>
        <v>2.7301508552830622</v>
      </c>
      <c r="U50">
        <f t="shared" ca="1" si="27"/>
        <v>1.2722805501268031</v>
      </c>
      <c r="V50">
        <f t="shared" ca="1" si="27"/>
        <v>3.9493624540798855</v>
      </c>
      <c r="W50">
        <f t="shared" ca="1" si="27"/>
        <v>1.9244432596389083</v>
      </c>
      <c r="X50">
        <f t="shared" ca="1" si="27"/>
        <v>9.3161072614201963</v>
      </c>
      <c r="Y50">
        <f t="shared" ca="1" si="27"/>
        <v>1.8348935339688843</v>
      </c>
      <c r="Z50">
        <f t="shared" ca="1" si="27"/>
        <v>8.3118877630843357E-2</v>
      </c>
      <c r="AA50">
        <f t="shared" ca="1" si="27"/>
        <v>2.4381901773178516</v>
      </c>
      <c r="AB50">
        <f t="shared" ca="1" si="27"/>
        <v>4.037169825019955</v>
      </c>
      <c r="AC50">
        <f t="shared" ca="1" si="27"/>
        <v>5.812830877328663</v>
      </c>
      <c r="AD50">
        <f t="shared" ca="1" si="27"/>
        <v>6.0160052723706876</v>
      </c>
      <c r="AE50">
        <f t="shared" ca="1" si="27"/>
        <v>5.6702458564821434</v>
      </c>
      <c r="AF50">
        <f t="shared" ca="1" si="27"/>
        <v>1.56696349860725</v>
      </c>
      <c r="AG50">
        <f t="shared" ca="1" si="27"/>
        <v>9.6754749719954454</v>
      </c>
      <c r="AH50">
        <f t="shared" ca="1" si="27"/>
        <v>5.3768548623351275</v>
      </c>
      <c r="AI50">
        <f t="shared" ca="1" si="27"/>
        <v>9.9015654338312551</v>
      </c>
      <c r="AJ50">
        <f t="shared" ca="1" si="27"/>
        <v>6.7340111555541249</v>
      </c>
      <c r="AK50">
        <f t="shared" ca="1" si="27"/>
        <v>3.9166077473999739</v>
      </c>
      <c r="AL50">
        <f t="shared" ca="1" si="27"/>
        <v>2.9294551495064614</v>
      </c>
      <c r="AM50">
        <f t="shared" ca="1" si="27"/>
        <v>5.7660897665829314</v>
      </c>
      <c r="AN50">
        <f t="shared" ca="1" si="27"/>
        <v>3.9511555361188777</v>
      </c>
      <c r="AO50">
        <f t="shared" ca="1" si="27"/>
        <v>0.42082733968683783</v>
      </c>
      <c r="AP50">
        <f t="shared" ca="1" si="27"/>
        <v>7.4076711849161336</v>
      </c>
      <c r="AQ50">
        <f t="shared" ca="1" si="27"/>
        <v>6.0318254204867401</v>
      </c>
      <c r="AR50">
        <f t="shared" ca="1" si="27"/>
        <v>3.0782452336125088</v>
      </c>
      <c r="AS50">
        <f t="shared" ca="1" si="27"/>
        <v>8.9338646230334149</v>
      </c>
      <c r="AT50">
        <f t="shared" ca="1" si="27"/>
        <v>2.1543664911423188</v>
      </c>
      <c r="AU50">
        <f t="shared" ca="1" si="27"/>
        <v>9.3386282612740814</v>
      </c>
      <c r="AV50">
        <f t="shared" ca="1" si="27"/>
        <v>1.2843558835300062</v>
      </c>
      <c r="AW50">
        <f t="shared" ca="1" si="27"/>
        <v>7.0721417533523105</v>
      </c>
      <c r="AX50">
        <f t="shared" ca="1" si="27"/>
        <v>2.9803167390208296</v>
      </c>
      <c r="AY50">
        <f t="shared" ca="1" si="27"/>
        <v>6.2250309007419347</v>
      </c>
      <c r="AZ50">
        <f t="shared" ca="1" si="27"/>
        <v>3.3976288081348427</v>
      </c>
      <c r="BA50">
        <f t="shared" ca="1" si="27"/>
        <v>0.75837195700109383</v>
      </c>
      <c r="BB50">
        <f t="shared" ca="1" si="27"/>
        <v>6.8560073568942714</v>
      </c>
      <c r="BC50">
        <f t="shared" ca="1" si="27"/>
        <v>8.7939280758436489</v>
      </c>
      <c r="BD50">
        <f t="shared" ca="1" si="27"/>
        <v>9.4505272666551736</v>
      </c>
      <c r="BE50">
        <f t="shared" ca="1" si="27"/>
        <v>8.7587589004766038</v>
      </c>
      <c r="BF50">
        <f t="shared" ca="1" si="27"/>
        <v>2.2022373804339423</v>
      </c>
      <c r="BG50">
        <f t="shared" ca="1" si="27"/>
        <v>7.3153034250216775</v>
      </c>
      <c r="BH50">
        <f t="shared" ca="1" si="27"/>
        <v>7.6127122158608707</v>
      </c>
      <c r="BI50">
        <f t="shared" ca="1" si="27"/>
        <v>2.5327673033001896</v>
      </c>
      <c r="BJ50">
        <f t="shared" ca="1" si="27"/>
        <v>4.0395866853967011</v>
      </c>
      <c r="BK50">
        <f t="shared" ca="1" si="27"/>
        <v>0.5654885406853527</v>
      </c>
      <c r="BL50">
        <f t="shared" ca="1" si="27"/>
        <v>1.0069066274482097</v>
      </c>
      <c r="BM50">
        <f t="shared" ca="1" si="27"/>
        <v>5.275680333965731</v>
      </c>
      <c r="BN50">
        <f t="shared" ca="1" si="27"/>
        <v>8.654695811441675</v>
      </c>
      <c r="BO50">
        <f t="shared" ca="1" si="27"/>
        <v>1.0915865264614322</v>
      </c>
      <c r="BP50">
        <f t="shared" ca="1" si="27"/>
        <v>6.0063203637775153</v>
      </c>
      <c r="BQ50">
        <f t="shared" ca="1" si="27"/>
        <v>7.5586585903832848</v>
      </c>
      <c r="BR50">
        <f t="shared" ca="1" si="27"/>
        <v>2.0266419536595581</v>
      </c>
      <c r="BS50">
        <f t="shared" ca="1" si="27"/>
        <v>1.6993632826503924</v>
      </c>
      <c r="BT50">
        <f t="shared" ca="1" si="27"/>
        <v>0.24782586896350267</v>
      </c>
      <c r="BU50">
        <f t="shared" ca="1" si="27"/>
        <v>6.6167785566822301</v>
      </c>
      <c r="BV50">
        <f t="shared" ca="1" si="27"/>
        <v>8.2833001706721898</v>
      </c>
      <c r="BW50">
        <f t="shared" ca="1" si="27"/>
        <v>7.3325779469875529</v>
      </c>
      <c r="BX50">
        <f t="shared" ca="1" si="27"/>
        <v>9.893662472826696</v>
      </c>
      <c r="BY50">
        <f t="shared" ca="1" si="27"/>
        <v>7.8876570556525172</v>
      </c>
      <c r="BZ50">
        <f t="shared" ca="1" si="27"/>
        <v>9.3976164390337757</v>
      </c>
      <c r="CA50">
        <f t="shared" ca="1" si="27"/>
        <v>9.2523277572875386</v>
      </c>
      <c r="CB50">
        <f t="shared" ca="1" si="27"/>
        <v>3.4158672354413877</v>
      </c>
      <c r="CC50">
        <f t="shared" ref="CC50:CD53" ca="1" si="28">RAND()*10</f>
        <v>4.9621614816084358</v>
      </c>
      <c r="CD50">
        <f t="shared" ca="1" si="28"/>
        <v>9.4881158700387935</v>
      </c>
    </row>
    <row r="51" spans="2:82">
      <c r="B51">
        <f t="shared" ca="1" si="2"/>
        <v>2.8154880874951971</v>
      </c>
      <c r="C51">
        <f t="shared" ca="1" si="2"/>
        <v>3.0327489683820907</v>
      </c>
      <c r="D51">
        <f t="shared" ca="1" si="2"/>
        <v>9.7035335645994856</v>
      </c>
      <c r="E51">
        <f t="shared" ca="1" si="2"/>
        <v>2.8179076296377392</v>
      </c>
      <c r="F51">
        <f t="shared" ca="1" si="3"/>
        <v>6.6481670124168168</v>
      </c>
      <c r="G51">
        <f t="shared" ca="1" si="3"/>
        <v>4.0873308454283741</v>
      </c>
      <c r="H51">
        <f t="shared" ca="1" si="3"/>
        <v>6.9858133951484858</v>
      </c>
      <c r="I51">
        <f t="shared" ca="1" si="3"/>
        <v>0.86335530986769271</v>
      </c>
      <c r="J51">
        <f t="shared" ca="1" si="4"/>
        <v>3.1127526686348439</v>
      </c>
      <c r="K51">
        <f t="shared" ca="1" si="4"/>
        <v>4.1711713173176168</v>
      </c>
      <c r="L51">
        <f t="shared" ca="1" si="4"/>
        <v>3.110948499713555</v>
      </c>
      <c r="M51">
        <f t="shared" ca="1" si="4"/>
        <v>1.8397120203792117</v>
      </c>
      <c r="N51">
        <f t="shared" ca="1" si="5"/>
        <v>4.9025359565479416</v>
      </c>
      <c r="O51">
        <f t="shared" ca="1" si="5"/>
        <v>3.0143355023413032</v>
      </c>
      <c r="P51">
        <f t="shared" ca="1" si="5"/>
        <v>8.8168398712480656</v>
      </c>
      <c r="Q51">
        <f t="shared" ca="1" si="5"/>
        <v>6.4336449560522464</v>
      </c>
      <c r="R51">
        <f t="shared" ref="R51:CC54" ca="1" si="29">RAND()*10</f>
        <v>1.4887034785297093</v>
      </c>
      <c r="S51">
        <f t="shared" ca="1" si="29"/>
        <v>7.4009912662676065</v>
      </c>
      <c r="T51">
        <f t="shared" ca="1" si="29"/>
        <v>7.1997518571939878</v>
      </c>
      <c r="U51">
        <f t="shared" ca="1" si="29"/>
        <v>4.7764109578070357</v>
      </c>
      <c r="V51">
        <f t="shared" ca="1" si="29"/>
        <v>1.729147728663305</v>
      </c>
      <c r="W51">
        <f t="shared" ca="1" si="29"/>
        <v>3.0231211123738277</v>
      </c>
      <c r="X51">
        <f t="shared" ca="1" si="29"/>
        <v>6.6420310728401155</v>
      </c>
      <c r="Y51">
        <f t="shared" ca="1" si="29"/>
        <v>0.31598725023366914</v>
      </c>
      <c r="Z51">
        <f t="shared" ca="1" si="29"/>
        <v>6.7309920163465371</v>
      </c>
      <c r="AA51">
        <f t="shared" ca="1" si="29"/>
        <v>2.8476783451422971</v>
      </c>
      <c r="AB51">
        <f t="shared" ca="1" si="29"/>
        <v>3.1121574621738812</v>
      </c>
      <c r="AC51">
        <f t="shared" ca="1" si="29"/>
        <v>7.3162124517269866</v>
      </c>
      <c r="AD51">
        <f t="shared" ca="1" si="29"/>
        <v>8.5971492441312058</v>
      </c>
      <c r="AE51">
        <f t="shared" ca="1" si="29"/>
        <v>0.32068194036075859</v>
      </c>
      <c r="AF51">
        <f t="shared" ca="1" si="29"/>
        <v>7.214504708313898</v>
      </c>
      <c r="AG51">
        <f t="shared" ca="1" si="29"/>
        <v>4.3658126724372792</v>
      </c>
      <c r="AH51">
        <f t="shared" ca="1" si="29"/>
        <v>5.3257129598545205</v>
      </c>
      <c r="AI51">
        <f t="shared" ca="1" si="29"/>
        <v>0.59809981995761596</v>
      </c>
      <c r="AJ51">
        <f t="shared" ca="1" si="29"/>
        <v>8.6455557380821002</v>
      </c>
      <c r="AK51">
        <f t="shared" ca="1" si="29"/>
        <v>7.3668510084038008</v>
      </c>
      <c r="AL51">
        <f t="shared" ca="1" si="29"/>
        <v>0.78861661736153721</v>
      </c>
      <c r="AM51">
        <f t="shared" ca="1" si="29"/>
        <v>8.2378117192682865</v>
      </c>
      <c r="AN51">
        <f t="shared" ca="1" si="29"/>
        <v>5.3555617180556059</v>
      </c>
      <c r="AO51">
        <f t="shared" ca="1" si="29"/>
        <v>3.9635898278577653</v>
      </c>
      <c r="AP51">
        <f t="shared" ca="1" si="29"/>
        <v>9.5879154572877923</v>
      </c>
      <c r="AQ51">
        <f t="shared" ca="1" si="29"/>
        <v>3.9920159716656478</v>
      </c>
      <c r="AR51">
        <f t="shared" ca="1" si="29"/>
        <v>8.8117746374329471</v>
      </c>
      <c r="AS51">
        <f t="shared" ca="1" si="29"/>
        <v>4.5042278391262247</v>
      </c>
      <c r="AT51">
        <f t="shared" ca="1" si="29"/>
        <v>7.3235115789265981</v>
      </c>
      <c r="AU51">
        <f t="shared" ca="1" si="29"/>
        <v>2.2620288326549365</v>
      </c>
      <c r="AV51">
        <f t="shared" ca="1" si="29"/>
        <v>4.1834255786449726</v>
      </c>
      <c r="AW51">
        <f t="shared" ca="1" si="29"/>
        <v>9.7600813003742992</v>
      </c>
      <c r="AX51">
        <f t="shared" ca="1" si="29"/>
        <v>3.8676849492064469</v>
      </c>
      <c r="AY51">
        <f t="shared" ca="1" si="29"/>
        <v>7.8466349591327589</v>
      </c>
      <c r="AZ51">
        <f t="shared" ca="1" si="29"/>
        <v>5.6959241404229575</v>
      </c>
      <c r="BA51">
        <f t="shared" ca="1" si="29"/>
        <v>1.0444076599351271</v>
      </c>
      <c r="BB51">
        <f t="shared" ca="1" si="29"/>
        <v>2.2148695345846359</v>
      </c>
      <c r="BC51">
        <f t="shared" ca="1" si="29"/>
        <v>9.3926298927858056</v>
      </c>
      <c r="BD51">
        <f t="shared" ca="1" si="29"/>
        <v>9.9066975131841151</v>
      </c>
      <c r="BE51">
        <f t="shared" ca="1" si="29"/>
        <v>4.9613453495207676</v>
      </c>
      <c r="BF51">
        <f t="shared" ca="1" si="29"/>
        <v>4.0127670725071969</v>
      </c>
      <c r="BG51">
        <f t="shared" ca="1" si="29"/>
        <v>0.60151958796250682</v>
      </c>
      <c r="BH51">
        <f t="shared" ca="1" si="29"/>
        <v>8.8495368515377351</v>
      </c>
      <c r="BI51">
        <f t="shared" ca="1" si="29"/>
        <v>8.7604163175019707</v>
      </c>
      <c r="BJ51">
        <f t="shared" ca="1" si="29"/>
        <v>9.182212300436202</v>
      </c>
      <c r="BK51">
        <f t="shared" ca="1" si="29"/>
        <v>0.95613926997536236</v>
      </c>
      <c r="BL51">
        <f t="shared" ca="1" si="29"/>
        <v>6.5922505926778001</v>
      </c>
      <c r="BM51">
        <f t="shared" ca="1" si="29"/>
        <v>7.0675758351000839</v>
      </c>
      <c r="BN51">
        <f t="shared" ca="1" si="29"/>
        <v>3.4439872326447496</v>
      </c>
      <c r="BO51">
        <f t="shared" ca="1" si="29"/>
        <v>5.2818330198085794</v>
      </c>
      <c r="BP51">
        <f t="shared" ca="1" si="29"/>
        <v>1.706187522052689</v>
      </c>
      <c r="BQ51">
        <f t="shared" ca="1" si="29"/>
        <v>8.5124517945524261</v>
      </c>
      <c r="BR51">
        <f t="shared" ca="1" si="29"/>
        <v>5.898410785182584</v>
      </c>
      <c r="BS51">
        <f t="shared" ca="1" si="29"/>
        <v>2.7187977562637711</v>
      </c>
      <c r="BT51">
        <f t="shared" ca="1" si="29"/>
        <v>9.8965983710318923</v>
      </c>
      <c r="BU51">
        <f t="shared" ca="1" si="29"/>
        <v>4.414989764237383</v>
      </c>
      <c r="BV51">
        <f t="shared" ca="1" si="29"/>
        <v>2.2207310866064933</v>
      </c>
      <c r="BW51">
        <f t="shared" ca="1" si="29"/>
        <v>6.8181552847150417</v>
      </c>
      <c r="BX51">
        <f t="shared" ca="1" si="29"/>
        <v>9.9786231081816013</v>
      </c>
      <c r="BY51">
        <f t="shared" ca="1" si="29"/>
        <v>0.70209355771695181</v>
      </c>
      <c r="BZ51">
        <f t="shared" ca="1" si="29"/>
        <v>8.7876489595205864</v>
      </c>
      <c r="CA51">
        <f t="shared" ca="1" si="29"/>
        <v>2.5312349828709069</v>
      </c>
      <c r="CB51">
        <f t="shared" ca="1" si="29"/>
        <v>6.9479558953249487</v>
      </c>
      <c r="CC51">
        <f t="shared" ca="1" si="29"/>
        <v>7.9745461322115201</v>
      </c>
      <c r="CD51">
        <f t="shared" ca="1" si="28"/>
        <v>4.1669789487123516</v>
      </c>
    </row>
    <row r="52" spans="2:82">
      <c r="B52">
        <f t="shared" ca="1" si="2"/>
        <v>2.0533263787023714</v>
      </c>
      <c r="C52">
        <f t="shared" ca="1" si="2"/>
        <v>7.7338416771894369</v>
      </c>
      <c r="D52">
        <f t="shared" ca="1" si="2"/>
        <v>5.5451992947875617</v>
      </c>
      <c r="E52">
        <f t="shared" ca="1" si="2"/>
        <v>9.7549424274366991</v>
      </c>
      <c r="F52">
        <f t="shared" ca="1" si="3"/>
        <v>1.4778472745646432</v>
      </c>
      <c r="G52">
        <f t="shared" ca="1" si="3"/>
        <v>2.0049320725941389</v>
      </c>
      <c r="H52">
        <f t="shared" ca="1" si="3"/>
        <v>4.6612108316219736</v>
      </c>
      <c r="I52">
        <f t="shared" ca="1" si="3"/>
        <v>4.1218265631063655</v>
      </c>
      <c r="J52">
        <f t="shared" ca="1" si="4"/>
        <v>8.7257524239697304</v>
      </c>
      <c r="K52">
        <f t="shared" ca="1" si="4"/>
        <v>2.1873639464735728</v>
      </c>
      <c r="L52">
        <f t="shared" ca="1" si="4"/>
        <v>0.68308918203555891</v>
      </c>
      <c r="M52">
        <f t="shared" ca="1" si="4"/>
        <v>5.3408476036060204</v>
      </c>
      <c r="N52">
        <f t="shared" ca="1" si="5"/>
        <v>2.5303323254088461</v>
      </c>
      <c r="O52">
        <f t="shared" ca="1" si="5"/>
        <v>0.97041016284603376</v>
      </c>
      <c r="P52">
        <f t="shared" ca="1" si="5"/>
        <v>6.197325533618594</v>
      </c>
      <c r="Q52">
        <f t="shared" ca="1" si="5"/>
        <v>7.7690237950078345</v>
      </c>
      <c r="R52">
        <f t="shared" ca="1" si="29"/>
        <v>1.7626969705059992</v>
      </c>
      <c r="S52">
        <f t="shared" ca="1" si="29"/>
        <v>8.5774493483804513</v>
      </c>
      <c r="T52">
        <f t="shared" ca="1" si="29"/>
        <v>8.3503320998166242</v>
      </c>
      <c r="U52">
        <f t="shared" ca="1" si="29"/>
        <v>9.8872243257144667</v>
      </c>
      <c r="V52">
        <f t="shared" ca="1" si="29"/>
        <v>6.912621387722826</v>
      </c>
      <c r="W52">
        <f t="shared" ca="1" si="29"/>
        <v>0.60026541562007818</v>
      </c>
      <c r="X52">
        <f t="shared" ca="1" si="29"/>
        <v>9.5812019012661143</v>
      </c>
      <c r="Y52">
        <f t="shared" ca="1" si="29"/>
        <v>3.2752216085801922</v>
      </c>
      <c r="Z52">
        <f t="shared" ca="1" si="29"/>
        <v>4.7191349821560298</v>
      </c>
      <c r="AA52">
        <f t="shared" ca="1" si="29"/>
        <v>0.30094825364822775</v>
      </c>
      <c r="AB52">
        <f t="shared" ca="1" si="29"/>
        <v>6.4398893666810224</v>
      </c>
      <c r="AC52">
        <f t="shared" ca="1" si="29"/>
        <v>2.3334865136986793</v>
      </c>
      <c r="AD52">
        <f t="shared" ca="1" si="29"/>
        <v>6.2340238139079052</v>
      </c>
      <c r="AE52">
        <f t="shared" ca="1" si="29"/>
        <v>6.5150765724779447</v>
      </c>
      <c r="AF52">
        <f t="shared" ca="1" si="29"/>
        <v>9.9325019767806584</v>
      </c>
      <c r="AG52">
        <f t="shared" ca="1" si="29"/>
        <v>7.4580799140198106</v>
      </c>
      <c r="AH52">
        <f t="shared" ca="1" si="29"/>
        <v>2.7550253055677354</v>
      </c>
      <c r="AI52">
        <f t="shared" ca="1" si="29"/>
        <v>6.4195876323033296</v>
      </c>
      <c r="AJ52">
        <f t="shared" ca="1" si="29"/>
        <v>1.4141619004450767E-2</v>
      </c>
      <c r="AK52">
        <f t="shared" ca="1" si="29"/>
        <v>4.685208234517404</v>
      </c>
      <c r="AL52">
        <f t="shared" ca="1" si="29"/>
        <v>4.5383930882081147</v>
      </c>
      <c r="AM52">
        <f t="shared" ca="1" si="29"/>
        <v>5.2727972029051102</v>
      </c>
      <c r="AN52">
        <f t="shared" ca="1" si="29"/>
        <v>1.2145836387039699</v>
      </c>
      <c r="AO52">
        <f t="shared" ca="1" si="29"/>
        <v>5.0992200185102465</v>
      </c>
      <c r="AP52">
        <f t="shared" ca="1" si="29"/>
        <v>1.4414385050004941</v>
      </c>
      <c r="AQ52">
        <f t="shared" ca="1" si="29"/>
        <v>6.8144956749534931</v>
      </c>
      <c r="AR52">
        <f t="shared" ca="1" si="29"/>
        <v>9.9247638386045534</v>
      </c>
      <c r="AS52">
        <f t="shared" ca="1" si="29"/>
        <v>2.8954052433185007</v>
      </c>
      <c r="AT52">
        <f t="shared" ca="1" si="29"/>
        <v>2.3153088114552922</v>
      </c>
      <c r="AU52">
        <f t="shared" ca="1" si="29"/>
        <v>3.8067154203460341</v>
      </c>
      <c r="AV52">
        <f t="shared" ca="1" si="29"/>
        <v>9.5295156009172732</v>
      </c>
      <c r="AW52">
        <f t="shared" ca="1" si="29"/>
        <v>4.6166563924655923</v>
      </c>
      <c r="AX52">
        <f t="shared" ca="1" si="29"/>
        <v>1.9593714657181494</v>
      </c>
      <c r="AY52">
        <f t="shared" ca="1" si="29"/>
        <v>6.9639716481546055</v>
      </c>
      <c r="AZ52">
        <f t="shared" ca="1" si="29"/>
        <v>3.9791880032170024</v>
      </c>
      <c r="BA52">
        <f t="shared" ca="1" si="29"/>
        <v>0.27951168177185348</v>
      </c>
      <c r="BB52">
        <f t="shared" ca="1" si="29"/>
        <v>1.3870236557649407</v>
      </c>
      <c r="BC52">
        <f t="shared" ca="1" si="29"/>
        <v>1.2262601544069485</v>
      </c>
      <c r="BD52">
        <f t="shared" ca="1" si="29"/>
        <v>1.991249738202221</v>
      </c>
      <c r="BE52">
        <f t="shared" ca="1" si="29"/>
        <v>9.0195377852971035</v>
      </c>
      <c r="BF52">
        <f t="shared" ca="1" si="29"/>
        <v>8.5929659725854108</v>
      </c>
      <c r="BG52">
        <f t="shared" ca="1" si="29"/>
        <v>3.8101393506023018</v>
      </c>
      <c r="BH52">
        <f t="shared" ca="1" si="29"/>
        <v>4.6084604636064297</v>
      </c>
      <c r="BI52">
        <f t="shared" ca="1" si="29"/>
        <v>7.320444413967726</v>
      </c>
      <c r="BJ52">
        <f t="shared" ca="1" si="29"/>
        <v>6.1736528673450097</v>
      </c>
      <c r="BK52">
        <f t="shared" ca="1" si="29"/>
        <v>6.3650766826645899</v>
      </c>
      <c r="BL52">
        <f t="shared" ca="1" si="29"/>
        <v>2.6669199777611197</v>
      </c>
      <c r="BM52">
        <f t="shared" ca="1" si="29"/>
        <v>3.0627857028152849</v>
      </c>
      <c r="BN52">
        <f t="shared" ca="1" si="29"/>
        <v>0.97001213295465405</v>
      </c>
      <c r="BO52">
        <f t="shared" ca="1" si="29"/>
        <v>1.8213572729056438</v>
      </c>
      <c r="BP52">
        <f t="shared" ca="1" si="29"/>
        <v>8.6271037748995116</v>
      </c>
      <c r="BQ52">
        <f t="shared" ca="1" si="29"/>
        <v>1.4654716967791193</v>
      </c>
      <c r="BR52">
        <f t="shared" ca="1" si="29"/>
        <v>3.2481864618631917</v>
      </c>
      <c r="BS52">
        <f t="shared" ca="1" si="29"/>
        <v>4.0012132654816757</v>
      </c>
      <c r="BT52">
        <f t="shared" ca="1" si="29"/>
        <v>5.5170859266076562</v>
      </c>
      <c r="BU52">
        <f t="shared" ca="1" si="29"/>
        <v>7.1581228955370335</v>
      </c>
      <c r="BV52">
        <f t="shared" ca="1" si="29"/>
        <v>3.9389591800740198</v>
      </c>
      <c r="BW52">
        <f t="shared" ca="1" si="29"/>
        <v>0.78984803616906518</v>
      </c>
      <c r="BX52">
        <f t="shared" ca="1" si="29"/>
        <v>1.9421979970702452</v>
      </c>
      <c r="BY52">
        <f t="shared" ca="1" si="29"/>
        <v>2.3630829698643385</v>
      </c>
      <c r="BZ52">
        <f t="shared" ca="1" si="29"/>
        <v>2.4782292619924728</v>
      </c>
      <c r="CA52">
        <f t="shared" ca="1" si="29"/>
        <v>8.5492508102802507</v>
      </c>
      <c r="CB52">
        <f t="shared" ca="1" si="29"/>
        <v>1.6852520043292962</v>
      </c>
      <c r="CC52">
        <f t="shared" ca="1" si="29"/>
        <v>9.904450351123927</v>
      </c>
      <c r="CD52">
        <f t="shared" ca="1" si="28"/>
        <v>8.0090528375487331</v>
      </c>
    </row>
    <row r="53" spans="2:82">
      <c r="B53">
        <f t="shared" ca="1" si="2"/>
        <v>8.2774216117721533</v>
      </c>
      <c r="C53">
        <f t="shared" ca="1" si="2"/>
        <v>3.2118886995938412</v>
      </c>
      <c r="D53">
        <f t="shared" ca="1" si="2"/>
        <v>3.7154786306570498</v>
      </c>
      <c r="E53">
        <f t="shared" ca="1" si="2"/>
        <v>4.0116022071352031</v>
      </c>
      <c r="F53">
        <f t="shared" ca="1" si="3"/>
        <v>9.5955570092307507</v>
      </c>
      <c r="G53">
        <f t="shared" ca="1" si="3"/>
        <v>0.23833039311150994</v>
      </c>
      <c r="H53">
        <f t="shared" ca="1" si="3"/>
        <v>2.8010980791448259</v>
      </c>
      <c r="I53">
        <f t="shared" ca="1" si="3"/>
        <v>7.5599487780957926</v>
      </c>
      <c r="J53">
        <f t="shared" ca="1" si="4"/>
        <v>8.6956645119204783</v>
      </c>
      <c r="K53">
        <f t="shared" ca="1" si="4"/>
        <v>3.6858162045983001</v>
      </c>
      <c r="L53">
        <f t="shared" ca="1" si="4"/>
        <v>2.7508154130020124</v>
      </c>
      <c r="M53">
        <f t="shared" ca="1" si="4"/>
        <v>6.1631826127755751</v>
      </c>
      <c r="N53">
        <f t="shared" ca="1" si="5"/>
        <v>1.4847619823364777</v>
      </c>
      <c r="O53">
        <f t="shared" ca="1" si="5"/>
        <v>4.4974153655126115</v>
      </c>
      <c r="P53">
        <f t="shared" ca="1" si="5"/>
        <v>1.7592927592899965</v>
      </c>
      <c r="Q53">
        <f t="shared" ca="1" si="5"/>
        <v>5.9304363020934314</v>
      </c>
      <c r="R53">
        <f t="shared" ca="1" si="29"/>
        <v>1.0868725838338333</v>
      </c>
      <c r="S53">
        <f t="shared" ca="1" si="29"/>
        <v>4.4268435164199316</v>
      </c>
      <c r="T53">
        <f t="shared" ca="1" si="29"/>
        <v>3.9351994884359409</v>
      </c>
      <c r="U53">
        <f t="shared" ca="1" si="29"/>
        <v>4.4457253351849335</v>
      </c>
      <c r="V53">
        <f t="shared" ca="1" si="29"/>
        <v>4.5147861340914819</v>
      </c>
      <c r="W53">
        <f t="shared" ca="1" si="29"/>
        <v>3.299956123177985</v>
      </c>
      <c r="X53">
        <f t="shared" ca="1" si="29"/>
        <v>7.1898042688927077</v>
      </c>
      <c r="Y53">
        <f t="shared" ca="1" si="29"/>
        <v>2.0900624565884041</v>
      </c>
      <c r="Z53">
        <f t="shared" ca="1" si="29"/>
        <v>3.6957068309386809</v>
      </c>
      <c r="AA53">
        <f t="shared" ca="1" si="29"/>
        <v>3.8953065279367216</v>
      </c>
      <c r="AB53">
        <f t="shared" ca="1" si="29"/>
        <v>9.4738285427633251</v>
      </c>
      <c r="AC53">
        <f t="shared" ca="1" si="29"/>
        <v>0.14309238392457679</v>
      </c>
      <c r="AD53">
        <f t="shared" ca="1" si="29"/>
        <v>6.8317969749955498</v>
      </c>
      <c r="AE53">
        <f t="shared" ca="1" si="29"/>
        <v>8.0999693127635908</v>
      </c>
      <c r="AF53">
        <f t="shared" ca="1" si="29"/>
        <v>6.9883870522322411</v>
      </c>
      <c r="AG53">
        <f t="shared" ca="1" si="29"/>
        <v>9.69780659548465</v>
      </c>
      <c r="AH53">
        <f t="shared" ca="1" si="29"/>
        <v>4.4194268176846929</v>
      </c>
      <c r="AI53">
        <f t="shared" ca="1" si="29"/>
        <v>7.4855703878597613</v>
      </c>
      <c r="AJ53">
        <f t="shared" ca="1" si="29"/>
        <v>3.7775640781126274</v>
      </c>
      <c r="AK53">
        <f t="shared" ca="1" si="29"/>
        <v>7.6518630294627599</v>
      </c>
      <c r="AL53">
        <f t="shared" ca="1" si="29"/>
        <v>1.1210826332761314</v>
      </c>
      <c r="AM53">
        <f t="shared" ca="1" si="29"/>
        <v>1.7987756828046297</v>
      </c>
      <c r="AN53">
        <f t="shared" ca="1" si="29"/>
        <v>2.2715432855517559</v>
      </c>
      <c r="AO53">
        <f t="shared" ca="1" si="29"/>
        <v>5.4184026201662956</v>
      </c>
      <c r="AP53">
        <f t="shared" ca="1" si="29"/>
        <v>6.5153390894520591</v>
      </c>
      <c r="AQ53">
        <f t="shared" ca="1" si="29"/>
        <v>8.646853120489304</v>
      </c>
      <c r="AR53">
        <f t="shared" ca="1" si="29"/>
        <v>6.3895025385604249</v>
      </c>
      <c r="AS53">
        <f t="shared" ca="1" si="29"/>
        <v>5.4165414412126633</v>
      </c>
      <c r="AT53">
        <f t="shared" ca="1" si="29"/>
        <v>8.3137086801693787</v>
      </c>
      <c r="AU53">
        <f t="shared" ca="1" si="29"/>
        <v>0.27300137033085647</v>
      </c>
      <c r="AV53">
        <f t="shared" ca="1" si="29"/>
        <v>2.835801807619962</v>
      </c>
      <c r="AW53">
        <f t="shared" ca="1" si="29"/>
        <v>8.0690235544290179</v>
      </c>
      <c r="AX53">
        <f t="shared" ca="1" si="29"/>
        <v>3.996929755367562</v>
      </c>
      <c r="AY53">
        <f t="shared" ca="1" si="29"/>
        <v>6.1940712367383828</v>
      </c>
      <c r="AZ53">
        <f t="shared" ca="1" si="29"/>
        <v>1.7661966808585206</v>
      </c>
      <c r="BA53">
        <f t="shared" ca="1" si="29"/>
        <v>5.6675421785066682</v>
      </c>
      <c r="BB53">
        <f t="shared" ca="1" si="29"/>
        <v>1.3390011840410576</v>
      </c>
      <c r="BC53">
        <f t="shared" ca="1" si="29"/>
        <v>4.086136729627059</v>
      </c>
      <c r="BD53">
        <f t="shared" ca="1" si="29"/>
        <v>8.9530151201141273</v>
      </c>
      <c r="BE53">
        <f t="shared" ca="1" si="29"/>
        <v>1.8352334090988975</v>
      </c>
      <c r="BF53">
        <f t="shared" ca="1" si="29"/>
        <v>2.0370522837436855</v>
      </c>
      <c r="BG53">
        <f t="shared" ca="1" si="29"/>
        <v>9.5457659113728894</v>
      </c>
      <c r="BH53">
        <f t="shared" ca="1" si="29"/>
        <v>1.3495152055130433</v>
      </c>
      <c r="BI53">
        <f t="shared" ca="1" si="29"/>
        <v>3.2947441779369502</v>
      </c>
      <c r="BJ53">
        <f t="shared" ca="1" si="29"/>
        <v>5.2719655305066748</v>
      </c>
      <c r="BK53">
        <f t="shared" ca="1" si="29"/>
        <v>2.2545813955348515</v>
      </c>
      <c r="BL53">
        <f t="shared" ca="1" si="29"/>
        <v>6.1179050457634983</v>
      </c>
      <c r="BM53">
        <f t="shared" ca="1" si="29"/>
        <v>2.0914471012737401</v>
      </c>
      <c r="BN53">
        <f t="shared" ca="1" si="29"/>
        <v>0.99015068484892055</v>
      </c>
      <c r="BO53">
        <f t="shared" ca="1" si="29"/>
        <v>3.2298752513694606</v>
      </c>
      <c r="BP53">
        <f t="shared" ca="1" si="29"/>
        <v>4.0786115851857758</v>
      </c>
      <c r="BQ53">
        <f t="shared" ca="1" si="29"/>
        <v>5.791860261476951</v>
      </c>
      <c r="BR53">
        <f t="shared" ca="1" si="29"/>
        <v>3.8752439251672843</v>
      </c>
      <c r="BS53">
        <f t="shared" ca="1" si="29"/>
        <v>7.9590509740176119</v>
      </c>
      <c r="BT53">
        <f t="shared" ca="1" si="29"/>
        <v>2.819645672780704</v>
      </c>
      <c r="BU53">
        <f t="shared" ca="1" si="29"/>
        <v>7.4102528033873671</v>
      </c>
      <c r="BV53">
        <f t="shared" ca="1" si="29"/>
        <v>2.8861814496903371</v>
      </c>
      <c r="BW53">
        <f t="shared" ca="1" si="29"/>
        <v>4.4585651667944504</v>
      </c>
      <c r="BX53">
        <f t="shared" ca="1" si="29"/>
        <v>9.7296760043814707</v>
      </c>
      <c r="BY53">
        <f t="shared" ca="1" si="29"/>
        <v>7.3400706568566605</v>
      </c>
      <c r="BZ53">
        <f t="shared" ca="1" si="29"/>
        <v>2.1044808653741098</v>
      </c>
      <c r="CA53">
        <f t="shared" ca="1" si="29"/>
        <v>5.3958543133847092</v>
      </c>
      <c r="CB53">
        <f t="shared" ca="1" si="29"/>
        <v>2.2973705209182493</v>
      </c>
      <c r="CC53">
        <f t="shared" ca="1" si="29"/>
        <v>9.1313639171380849</v>
      </c>
      <c r="CD53">
        <f t="shared" ca="1" si="28"/>
        <v>5.4740840453883965</v>
      </c>
    </row>
    <row r="54" spans="2:82">
      <c r="B54">
        <f t="shared" ca="1" si="2"/>
        <v>3.3245102620777289</v>
      </c>
      <c r="C54">
        <f t="shared" ca="1" si="2"/>
        <v>0.89794027569890744</v>
      </c>
      <c r="D54">
        <f t="shared" ca="1" si="2"/>
        <v>0.20414487511593471</v>
      </c>
      <c r="E54">
        <f t="shared" ca="1" si="2"/>
        <v>2.7475409796025385</v>
      </c>
      <c r="F54">
        <f t="shared" ca="1" si="3"/>
        <v>9.7806138037955961</v>
      </c>
      <c r="G54">
        <f t="shared" ca="1" si="3"/>
        <v>1.6167687160858257</v>
      </c>
      <c r="H54">
        <f t="shared" ca="1" si="3"/>
        <v>2.3229751837427592</v>
      </c>
      <c r="I54">
        <f t="shared" ca="1" si="3"/>
        <v>6.1956860132639546</v>
      </c>
      <c r="J54">
        <f t="shared" ca="1" si="4"/>
        <v>1.346621079249477</v>
      </c>
      <c r="K54">
        <f t="shared" ca="1" si="4"/>
        <v>5.3027518015455044</v>
      </c>
      <c r="L54">
        <f t="shared" ca="1" si="4"/>
        <v>2.842350488035672</v>
      </c>
      <c r="M54">
        <f t="shared" ca="1" si="4"/>
        <v>3.2716335815005682</v>
      </c>
      <c r="N54">
        <f t="shared" ca="1" si="5"/>
        <v>2.5803378502927554</v>
      </c>
      <c r="O54">
        <f t="shared" ca="1" si="5"/>
        <v>5.9646829405505226</v>
      </c>
      <c r="P54">
        <f t="shared" ca="1" si="5"/>
        <v>3.1004787621876062</v>
      </c>
      <c r="Q54">
        <f t="shared" ca="1" si="5"/>
        <v>2.8752106379473541</v>
      </c>
      <c r="R54">
        <f t="shared" ca="1" si="29"/>
        <v>8.2190173952871515</v>
      </c>
      <c r="S54">
        <f t="shared" ca="1" si="29"/>
        <v>7.862663051068461</v>
      </c>
      <c r="T54">
        <f t="shared" ca="1" si="29"/>
        <v>3.2618615374473769</v>
      </c>
      <c r="U54">
        <f t="shared" ca="1" si="29"/>
        <v>7.8718311671236174</v>
      </c>
      <c r="V54">
        <f t="shared" ca="1" si="29"/>
        <v>3.5035906819743889</v>
      </c>
      <c r="W54">
        <f t="shared" ca="1" si="29"/>
        <v>2.7993713359391825</v>
      </c>
      <c r="X54">
        <f t="shared" ca="1" si="29"/>
        <v>9.7076928107238825</v>
      </c>
      <c r="Y54">
        <f t="shared" ca="1" si="29"/>
        <v>8.1939646791827769</v>
      </c>
      <c r="Z54">
        <f t="shared" ca="1" si="29"/>
        <v>1.2748629767478015</v>
      </c>
      <c r="AA54">
        <f t="shared" ca="1" si="29"/>
        <v>7.3847910972322373</v>
      </c>
      <c r="AB54">
        <f t="shared" ca="1" si="29"/>
        <v>9.1088280797576466</v>
      </c>
      <c r="AC54">
        <f t="shared" ca="1" si="29"/>
        <v>0.60516539248147261</v>
      </c>
      <c r="AD54">
        <f t="shared" ca="1" si="29"/>
        <v>9.8514959473624497</v>
      </c>
      <c r="AE54">
        <f t="shared" ca="1" si="29"/>
        <v>9.913800907783985</v>
      </c>
      <c r="AF54">
        <f t="shared" ca="1" si="29"/>
        <v>5.5347381632587123</v>
      </c>
      <c r="AG54">
        <f t="shared" ca="1" si="29"/>
        <v>7.768504612884028</v>
      </c>
      <c r="AH54">
        <f t="shared" ca="1" si="29"/>
        <v>4.0593750150983006</v>
      </c>
      <c r="AI54">
        <f t="shared" ca="1" si="29"/>
        <v>7.4183782003909471</v>
      </c>
      <c r="AJ54">
        <f t="shared" ca="1" si="29"/>
        <v>2.8881473951850989</v>
      </c>
      <c r="AK54">
        <f t="shared" ca="1" si="29"/>
        <v>2.0878959273119602</v>
      </c>
      <c r="AL54">
        <f t="shared" ca="1" si="29"/>
        <v>7.4978457133461713</v>
      </c>
      <c r="AM54">
        <f t="shared" ca="1" si="29"/>
        <v>1.5648393126512361</v>
      </c>
      <c r="AN54">
        <f t="shared" ca="1" si="29"/>
        <v>0.55469918606594337</v>
      </c>
      <c r="AO54">
        <f t="shared" ca="1" si="29"/>
        <v>4.3838207844968835</v>
      </c>
      <c r="AP54">
        <f t="shared" ca="1" si="29"/>
        <v>5.5280641402484836</v>
      </c>
      <c r="AQ54">
        <f t="shared" ca="1" si="29"/>
        <v>9.9697667200327</v>
      </c>
      <c r="AR54">
        <f t="shared" ca="1" si="29"/>
        <v>6.8228989224204284</v>
      </c>
      <c r="AS54">
        <f t="shared" ca="1" si="29"/>
        <v>8.1414401002974124</v>
      </c>
      <c r="AT54">
        <f t="shared" ca="1" si="29"/>
        <v>6.0678373695001309</v>
      </c>
      <c r="AU54">
        <f t="shared" ca="1" si="29"/>
        <v>9.7771524434296104</v>
      </c>
      <c r="AV54">
        <f t="shared" ca="1" si="29"/>
        <v>7.9871844671236936</v>
      </c>
      <c r="AW54">
        <f t="shared" ca="1" si="29"/>
        <v>5.5902648345199335</v>
      </c>
      <c r="AX54">
        <f t="shared" ca="1" si="29"/>
        <v>0.61305507802466686</v>
      </c>
      <c r="AY54">
        <f t="shared" ca="1" si="29"/>
        <v>9.9519383707010274</v>
      </c>
      <c r="AZ54">
        <f t="shared" ca="1" si="29"/>
        <v>1.7627328862243896</v>
      </c>
      <c r="BA54">
        <f t="shared" ca="1" si="29"/>
        <v>6.7441965224357148</v>
      </c>
      <c r="BB54">
        <f t="shared" ca="1" si="29"/>
        <v>8.4895165974318427</v>
      </c>
      <c r="BC54">
        <f t="shared" ca="1" si="29"/>
        <v>7.0289548030192179</v>
      </c>
      <c r="BD54">
        <f t="shared" ca="1" si="29"/>
        <v>0.991895414111994</v>
      </c>
      <c r="BE54">
        <f t="shared" ca="1" si="29"/>
        <v>4.6383990610385784</v>
      </c>
      <c r="BF54">
        <f t="shared" ca="1" si="29"/>
        <v>1.7838293539318339</v>
      </c>
      <c r="BG54">
        <f t="shared" ca="1" si="29"/>
        <v>1.6653149240160303</v>
      </c>
      <c r="BH54">
        <f t="shared" ca="1" si="29"/>
        <v>8.7784111578929664</v>
      </c>
      <c r="BI54">
        <f t="shared" ca="1" si="29"/>
        <v>1.4762925485698286</v>
      </c>
      <c r="BJ54">
        <f t="shared" ca="1" si="29"/>
        <v>9.6137935693699106</v>
      </c>
      <c r="BK54">
        <f t="shared" ca="1" si="29"/>
        <v>6.2296767657728402</v>
      </c>
      <c r="BL54">
        <f t="shared" ca="1" si="29"/>
        <v>4.7420831416483278</v>
      </c>
      <c r="BM54">
        <f t="shared" ca="1" si="29"/>
        <v>8.8233973246768933</v>
      </c>
      <c r="BN54">
        <f t="shared" ca="1" si="29"/>
        <v>8.8096908336475099</v>
      </c>
      <c r="BO54">
        <f t="shared" ca="1" si="29"/>
        <v>2.7735749306240676</v>
      </c>
      <c r="BP54">
        <f t="shared" ca="1" si="29"/>
        <v>2.002381374280624</v>
      </c>
      <c r="BQ54">
        <f t="shared" ca="1" si="29"/>
        <v>7.8795417583532457</v>
      </c>
      <c r="BR54">
        <f t="shared" ca="1" si="29"/>
        <v>0.98507341103689861</v>
      </c>
      <c r="BS54">
        <f t="shared" ca="1" si="29"/>
        <v>7.477498812513959</v>
      </c>
      <c r="BT54">
        <f t="shared" ca="1" si="29"/>
        <v>7.62319053228806</v>
      </c>
      <c r="BU54">
        <f t="shared" ca="1" si="29"/>
        <v>8.4341510416444088</v>
      </c>
      <c r="BV54">
        <f t="shared" ca="1" si="29"/>
        <v>7.9860423183394236</v>
      </c>
      <c r="BW54">
        <f t="shared" ca="1" si="29"/>
        <v>8.0816679033519385</v>
      </c>
      <c r="BX54">
        <f t="shared" ca="1" si="29"/>
        <v>0.79555560011378867</v>
      </c>
      <c r="BY54">
        <f t="shared" ca="1" si="29"/>
        <v>6.7196928963553315</v>
      </c>
      <c r="BZ54">
        <f t="shared" ca="1" si="29"/>
        <v>0.97261850980830289</v>
      </c>
      <c r="CA54">
        <f t="shared" ca="1" si="29"/>
        <v>7.3828940376527719</v>
      </c>
      <c r="CB54">
        <f t="shared" ca="1" si="29"/>
        <v>0.62820829169948134</v>
      </c>
      <c r="CC54">
        <f t="shared" ref="CC54:CD57" ca="1" si="30">RAND()*10</f>
        <v>5.3263516957589108</v>
      </c>
      <c r="CD54">
        <f t="shared" ca="1" si="30"/>
        <v>1.0457577607582991</v>
      </c>
    </row>
    <row r="55" spans="2:82">
      <c r="B55">
        <f t="shared" ca="1" si="2"/>
        <v>2.3240387783739358</v>
      </c>
      <c r="C55">
        <f t="shared" ca="1" si="2"/>
        <v>0.75773768077507464</v>
      </c>
      <c r="D55">
        <f t="shared" ca="1" si="2"/>
        <v>6.7645031948999161</v>
      </c>
      <c r="E55">
        <f t="shared" ca="1" si="2"/>
        <v>9.3041218650650208</v>
      </c>
      <c r="F55">
        <f t="shared" ca="1" si="3"/>
        <v>3.4252139634811485</v>
      </c>
      <c r="G55">
        <f t="shared" ca="1" si="3"/>
        <v>1.2623566823976806</v>
      </c>
      <c r="H55">
        <f t="shared" ca="1" si="3"/>
        <v>9.183234482437701</v>
      </c>
      <c r="I55">
        <f t="shared" ca="1" si="3"/>
        <v>5.5324766115490132</v>
      </c>
      <c r="J55">
        <f t="shared" ca="1" si="4"/>
        <v>2.2442132902752521</v>
      </c>
      <c r="K55">
        <f t="shared" ca="1" si="4"/>
        <v>7.4182796161454956</v>
      </c>
      <c r="L55">
        <f t="shared" ca="1" si="4"/>
        <v>5.7606446924586319</v>
      </c>
      <c r="M55">
        <f t="shared" ca="1" si="4"/>
        <v>4.9997724079615136</v>
      </c>
      <c r="N55">
        <f t="shared" ca="1" si="5"/>
        <v>0.91877792565931315</v>
      </c>
      <c r="O55">
        <f t="shared" ca="1" si="5"/>
        <v>5.502208962884616</v>
      </c>
      <c r="P55">
        <f t="shared" ca="1" si="5"/>
        <v>5.0964832939969895</v>
      </c>
      <c r="Q55">
        <f t="shared" ca="1" si="5"/>
        <v>1.9815000803899463</v>
      </c>
      <c r="R55">
        <f t="shared" ref="R55:CC58" ca="1" si="31">RAND()*10</f>
        <v>6.443792687350296</v>
      </c>
      <c r="S55">
        <f t="shared" ca="1" si="31"/>
        <v>7.7071578687657016</v>
      </c>
      <c r="T55">
        <f t="shared" ca="1" si="31"/>
        <v>5.4356016822874675</v>
      </c>
      <c r="U55">
        <f t="shared" ca="1" si="31"/>
        <v>8.7373375902336736</v>
      </c>
      <c r="V55">
        <f t="shared" ca="1" si="31"/>
        <v>9.9988508406967664</v>
      </c>
      <c r="W55">
        <f t="shared" ca="1" si="31"/>
        <v>8.5887545074432126</v>
      </c>
      <c r="X55">
        <f t="shared" ca="1" si="31"/>
        <v>6.4904224257309195</v>
      </c>
      <c r="Y55">
        <f t="shared" ca="1" si="31"/>
        <v>2.7145663185521052</v>
      </c>
      <c r="Z55">
        <f t="shared" ca="1" si="31"/>
        <v>4.9989911525437147</v>
      </c>
      <c r="AA55">
        <f t="shared" ca="1" si="31"/>
        <v>3.8391920556143089</v>
      </c>
      <c r="AB55">
        <f t="shared" ca="1" si="31"/>
        <v>5.2402774725244505</v>
      </c>
      <c r="AC55">
        <f t="shared" ca="1" si="31"/>
        <v>7.4603550456179857</v>
      </c>
      <c r="AD55">
        <f t="shared" ca="1" si="31"/>
        <v>2.836439246837017</v>
      </c>
      <c r="AE55">
        <f t="shared" ca="1" si="31"/>
        <v>2.698506644799199</v>
      </c>
      <c r="AF55">
        <f t="shared" ca="1" si="31"/>
        <v>3.1660957383953137</v>
      </c>
      <c r="AG55">
        <f t="shared" ca="1" si="31"/>
        <v>1.1907419041558587</v>
      </c>
      <c r="AH55">
        <f t="shared" ca="1" si="31"/>
        <v>4.5881807720651668</v>
      </c>
      <c r="AI55">
        <f t="shared" ca="1" si="31"/>
        <v>3.4901584026000543</v>
      </c>
      <c r="AJ55">
        <f t="shared" ca="1" si="31"/>
        <v>0.79189268940297097</v>
      </c>
      <c r="AK55">
        <f t="shared" ca="1" si="31"/>
        <v>1.2470623241177314</v>
      </c>
      <c r="AL55">
        <f t="shared" ca="1" si="31"/>
        <v>5.2462040623886974</v>
      </c>
      <c r="AM55">
        <f t="shared" ca="1" si="31"/>
        <v>2.9883055205385833</v>
      </c>
      <c r="AN55">
        <f t="shared" ca="1" si="31"/>
        <v>9.1692698871218621</v>
      </c>
      <c r="AO55">
        <f t="shared" ca="1" si="31"/>
        <v>7.6652455662842574</v>
      </c>
      <c r="AP55">
        <f t="shared" ca="1" si="31"/>
        <v>7.4340040426778486</v>
      </c>
      <c r="AQ55">
        <f t="shared" ca="1" si="31"/>
        <v>2.1707518816722349</v>
      </c>
      <c r="AR55">
        <f t="shared" ca="1" si="31"/>
        <v>6.5554218126382509</v>
      </c>
      <c r="AS55">
        <f t="shared" ca="1" si="31"/>
        <v>4.4369528563573102</v>
      </c>
      <c r="AT55">
        <f t="shared" ca="1" si="31"/>
        <v>1.1144888400410258</v>
      </c>
      <c r="AU55">
        <f t="shared" ca="1" si="31"/>
        <v>0.36925097070113821</v>
      </c>
      <c r="AV55">
        <f t="shared" ca="1" si="31"/>
        <v>8.9708558929126028</v>
      </c>
      <c r="AW55">
        <f t="shared" ca="1" si="31"/>
        <v>6.5348905290806947</v>
      </c>
      <c r="AX55">
        <f t="shared" ca="1" si="31"/>
        <v>3.5003270688428101</v>
      </c>
      <c r="AY55">
        <f t="shared" ca="1" si="31"/>
        <v>2.5998005221261966</v>
      </c>
      <c r="AZ55">
        <f t="shared" ca="1" si="31"/>
        <v>3.7651832077387626</v>
      </c>
      <c r="BA55">
        <f t="shared" ca="1" si="31"/>
        <v>9.5933391702428867</v>
      </c>
      <c r="BB55">
        <f t="shared" ca="1" si="31"/>
        <v>1.5137717263665085</v>
      </c>
      <c r="BC55">
        <f t="shared" ca="1" si="31"/>
        <v>1.3925528083460614</v>
      </c>
      <c r="BD55">
        <f t="shared" ca="1" si="31"/>
        <v>5.3567028577599984</v>
      </c>
      <c r="BE55">
        <f t="shared" ca="1" si="31"/>
        <v>7.2702640612707681</v>
      </c>
      <c r="BF55">
        <f t="shared" ca="1" si="31"/>
        <v>0.87760997261152163</v>
      </c>
      <c r="BG55">
        <f t="shared" ca="1" si="31"/>
        <v>6.2666382862661907</v>
      </c>
      <c r="BH55">
        <f t="shared" ca="1" si="31"/>
        <v>1.9550616192280956</v>
      </c>
      <c r="BI55">
        <f t="shared" ca="1" si="31"/>
        <v>0.29227807495802338</v>
      </c>
      <c r="BJ55">
        <f t="shared" ca="1" si="31"/>
        <v>9.1766584556821229</v>
      </c>
      <c r="BK55">
        <f t="shared" ca="1" si="31"/>
        <v>9.9669220916503853</v>
      </c>
      <c r="BL55">
        <f t="shared" ca="1" si="31"/>
        <v>1.7482217327184113</v>
      </c>
      <c r="BM55">
        <f t="shared" ca="1" si="31"/>
        <v>5.1607178642730496</v>
      </c>
      <c r="BN55">
        <f t="shared" ca="1" si="31"/>
        <v>9.3488963165627403</v>
      </c>
      <c r="BO55">
        <f t="shared" ca="1" si="31"/>
        <v>1.2345586384858276</v>
      </c>
      <c r="BP55">
        <f t="shared" ca="1" si="31"/>
        <v>1.8618799907967176</v>
      </c>
      <c r="BQ55">
        <f t="shared" ca="1" si="31"/>
        <v>9.6263509969479184</v>
      </c>
      <c r="BR55">
        <f t="shared" ca="1" si="31"/>
        <v>4.9853213376447769</v>
      </c>
      <c r="BS55">
        <f t="shared" ca="1" si="31"/>
        <v>2.7817630267011895</v>
      </c>
      <c r="BT55">
        <f t="shared" ca="1" si="31"/>
        <v>2.0907265188652513</v>
      </c>
      <c r="BU55">
        <f t="shared" ca="1" si="31"/>
        <v>9.2565414578913963</v>
      </c>
      <c r="BV55">
        <f t="shared" ca="1" si="31"/>
        <v>3.7777349328912813</v>
      </c>
      <c r="BW55">
        <f t="shared" ca="1" si="31"/>
        <v>6.9351566634846069</v>
      </c>
      <c r="BX55">
        <f t="shared" ca="1" si="31"/>
        <v>2.4034214357274397</v>
      </c>
      <c r="BY55">
        <f t="shared" ca="1" si="31"/>
        <v>4.9259918402099823</v>
      </c>
      <c r="BZ55">
        <f t="shared" ca="1" si="31"/>
        <v>1.4249766287204224</v>
      </c>
      <c r="CA55">
        <f t="shared" ca="1" si="31"/>
        <v>3.644744136218665</v>
      </c>
      <c r="CB55">
        <f t="shared" ca="1" si="31"/>
        <v>7.1935024661206555</v>
      </c>
      <c r="CC55">
        <f t="shared" ca="1" si="31"/>
        <v>8.8333280551874154</v>
      </c>
      <c r="CD55">
        <f t="shared" ca="1" si="30"/>
        <v>8.2262169257530804</v>
      </c>
    </row>
    <row r="56" spans="2:82">
      <c r="B56">
        <f t="shared" ca="1" si="2"/>
        <v>5.7864684455045889</v>
      </c>
      <c r="C56">
        <f t="shared" ca="1" si="2"/>
        <v>6.2548764680780966</v>
      </c>
      <c r="D56">
        <f t="shared" ca="1" si="2"/>
        <v>0.86110278644145666</v>
      </c>
      <c r="E56">
        <f t="shared" ca="1" si="2"/>
        <v>4.2567995661806535</v>
      </c>
      <c r="F56">
        <f t="shared" ca="1" si="3"/>
        <v>8.9850003957305589</v>
      </c>
      <c r="G56">
        <f t="shared" ca="1" si="3"/>
        <v>7.0435222885387727</v>
      </c>
      <c r="H56">
        <f t="shared" ca="1" si="3"/>
        <v>7.7163716514899061</v>
      </c>
      <c r="I56">
        <f t="shared" ca="1" si="3"/>
        <v>1.0161187241005831</v>
      </c>
      <c r="J56">
        <f t="shared" ca="1" si="4"/>
        <v>8.4489519103802291</v>
      </c>
      <c r="K56">
        <f t="shared" ca="1" si="4"/>
        <v>7.5393952043154844</v>
      </c>
      <c r="L56">
        <f t="shared" ca="1" si="4"/>
        <v>4.8770655138020231</v>
      </c>
      <c r="M56">
        <f t="shared" ca="1" si="4"/>
        <v>7.8631987944177872</v>
      </c>
      <c r="N56">
        <f t="shared" ca="1" si="5"/>
        <v>1.9488566542058416</v>
      </c>
      <c r="O56">
        <f t="shared" ca="1" si="5"/>
        <v>5.3102841099463927</v>
      </c>
      <c r="P56">
        <f t="shared" ca="1" si="5"/>
        <v>2.1819243343917183</v>
      </c>
      <c r="Q56">
        <f t="shared" ca="1" si="5"/>
        <v>2.0001758350716536</v>
      </c>
      <c r="R56">
        <f t="shared" ca="1" si="31"/>
        <v>5.9488795337566192</v>
      </c>
      <c r="S56">
        <f t="shared" ca="1" si="31"/>
        <v>0.8819972749166638</v>
      </c>
      <c r="T56">
        <f t="shared" ca="1" si="31"/>
        <v>3.6486441520754931</v>
      </c>
      <c r="U56">
        <f t="shared" ca="1" si="31"/>
        <v>7.9269964046294117</v>
      </c>
      <c r="V56">
        <f t="shared" ca="1" si="31"/>
        <v>6.7492613222906961</v>
      </c>
      <c r="W56">
        <f t="shared" ca="1" si="31"/>
        <v>5.9420361833995194</v>
      </c>
      <c r="X56">
        <f t="shared" ca="1" si="31"/>
        <v>2.0024059969566554</v>
      </c>
      <c r="Y56">
        <f t="shared" ca="1" si="31"/>
        <v>0.78877620165742401</v>
      </c>
      <c r="Z56">
        <f t="shared" ca="1" si="31"/>
        <v>4.7485273925605398</v>
      </c>
      <c r="AA56">
        <f t="shared" ca="1" si="31"/>
        <v>4.196965498438785</v>
      </c>
      <c r="AB56">
        <f t="shared" ca="1" si="31"/>
        <v>6.0259453421844622</v>
      </c>
      <c r="AC56">
        <f t="shared" ca="1" si="31"/>
        <v>3.6838804075429588</v>
      </c>
      <c r="AD56">
        <f t="shared" ca="1" si="31"/>
        <v>9.4555979543096491</v>
      </c>
      <c r="AE56">
        <f t="shared" ca="1" si="31"/>
        <v>4.2200537661549431</v>
      </c>
      <c r="AF56">
        <f t="shared" ca="1" si="31"/>
        <v>1.2665972534460312</v>
      </c>
      <c r="AG56">
        <f t="shared" ca="1" si="31"/>
        <v>8.8246600521396772</v>
      </c>
      <c r="AH56">
        <f t="shared" ca="1" si="31"/>
        <v>9.4375980840772655</v>
      </c>
      <c r="AI56">
        <f t="shared" ca="1" si="31"/>
        <v>2.2215262309596984</v>
      </c>
      <c r="AJ56">
        <f t="shared" ca="1" si="31"/>
        <v>6.6985992993971433</v>
      </c>
      <c r="AK56">
        <f t="shared" ca="1" si="31"/>
        <v>5.1060912421018063</v>
      </c>
      <c r="AL56">
        <f t="shared" ca="1" si="31"/>
        <v>5.6202812270498921</v>
      </c>
      <c r="AM56">
        <f t="shared" ca="1" si="31"/>
        <v>3.5214668061003174</v>
      </c>
      <c r="AN56">
        <f t="shared" ca="1" si="31"/>
        <v>1.4058542931729656</v>
      </c>
      <c r="AO56">
        <f t="shared" ca="1" si="31"/>
        <v>4.1509941571983067</v>
      </c>
      <c r="AP56">
        <f t="shared" ca="1" si="31"/>
        <v>8.8097363056575073</v>
      </c>
      <c r="AQ56">
        <f t="shared" ca="1" si="31"/>
        <v>0.38460795466953357</v>
      </c>
      <c r="AR56">
        <f t="shared" ca="1" si="31"/>
        <v>3.8487100117895956</v>
      </c>
      <c r="AS56">
        <f t="shared" ca="1" si="31"/>
        <v>9.8564596194772047</v>
      </c>
      <c r="AT56">
        <f t="shared" ca="1" si="31"/>
        <v>5.3362345100803044</v>
      </c>
      <c r="AU56">
        <f t="shared" ca="1" si="31"/>
        <v>2.5180449266336957</v>
      </c>
      <c r="AV56">
        <f t="shared" ca="1" si="31"/>
        <v>2.8777117753464054</v>
      </c>
      <c r="AW56">
        <f t="shared" ca="1" si="31"/>
        <v>0.47218460047472099</v>
      </c>
      <c r="AX56">
        <f t="shared" ca="1" si="31"/>
        <v>7.4728441197203832</v>
      </c>
      <c r="AY56">
        <f t="shared" ca="1" si="31"/>
        <v>4.5141364549000951</v>
      </c>
      <c r="AZ56">
        <f t="shared" ca="1" si="31"/>
        <v>5.2332888491530838E-2</v>
      </c>
      <c r="BA56">
        <f t="shared" ca="1" si="31"/>
        <v>7.0357551351320957</v>
      </c>
      <c r="BB56">
        <f t="shared" ca="1" si="31"/>
        <v>7.1868576020585184</v>
      </c>
      <c r="BC56">
        <f t="shared" ca="1" si="31"/>
        <v>6.2395188537513953</v>
      </c>
      <c r="BD56">
        <f t="shared" ca="1" si="31"/>
        <v>5.3389889722689805</v>
      </c>
      <c r="BE56">
        <f t="shared" ca="1" si="31"/>
        <v>8.5360523590335458</v>
      </c>
      <c r="BF56">
        <f t="shared" ca="1" si="31"/>
        <v>8.6121636346151043</v>
      </c>
      <c r="BG56">
        <f t="shared" ca="1" si="31"/>
        <v>0.66246664272883393</v>
      </c>
      <c r="BH56">
        <f t="shared" ca="1" si="31"/>
        <v>2.4091565643268797</v>
      </c>
      <c r="BI56">
        <f t="shared" ca="1" si="31"/>
        <v>0.46932663707577094</v>
      </c>
      <c r="BJ56">
        <f t="shared" ca="1" si="31"/>
        <v>4.8864596937906057</v>
      </c>
      <c r="BK56">
        <f t="shared" ca="1" si="31"/>
        <v>5.7422792159885976</v>
      </c>
      <c r="BL56">
        <f t="shared" ca="1" si="31"/>
        <v>4.6770258700524803</v>
      </c>
      <c r="BM56">
        <f t="shared" ca="1" si="31"/>
        <v>1.3511381180402005</v>
      </c>
      <c r="BN56">
        <f t="shared" ca="1" si="31"/>
        <v>9.9896421073196073</v>
      </c>
      <c r="BO56">
        <f t="shared" ca="1" si="31"/>
        <v>7.2048678012491241</v>
      </c>
      <c r="BP56">
        <f t="shared" ca="1" si="31"/>
        <v>4.1494200301484447</v>
      </c>
      <c r="BQ56">
        <f t="shared" ca="1" si="31"/>
        <v>8.6349460421665132</v>
      </c>
      <c r="BR56">
        <f t="shared" ca="1" si="31"/>
        <v>9.7018302650254089</v>
      </c>
      <c r="BS56">
        <f t="shared" ca="1" si="31"/>
        <v>6.613482432483698</v>
      </c>
      <c r="BT56">
        <f t="shared" ca="1" si="31"/>
        <v>0.12057361560385615</v>
      </c>
      <c r="BU56">
        <f t="shared" ca="1" si="31"/>
        <v>3.3501055613357966</v>
      </c>
      <c r="BV56">
        <f t="shared" ca="1" si="31"/>
        <v>8.6706080435647088</v>
      </c>
      <c r="BW56">
        <f t="shared" ca="1" si="31"/>
        <v>5.8673052574013962</v>
      </c>
      <c r="BX56">
        <f t="shared" ca="1" si="31"/>
        <v>9.8238658189635135</v>
      </c>
      <c r="BY56">
        <f t="shared" ca="1" si="31"/>
        <v>0.26315692313412242</v>
      </c>
      <c r="BZ56">
        <f t="shared" ca="1" si="31"/>
        <v>2.0225557551051132</v>
      </c>
      <c r="CA56">
        <f t="shared" ca="1" si="31"/>
        <v>5.25019184555231E-2</v>
      </c>
      <c r="CB56">
        <f t="shared" ca="1" si="31"/>
        <v>0.89045356918249219</v>
      </c>
      <c r="CC56">
        <f t="shared" ca="1" si="31"/>
        <v>3.5640149991483394</v>
      </c>
      <c r="CD56">
        <f t="shared" ca="1" si="30"/>
        <v>4.9266343900205829</v>
      </c>
    </row>
    <row r="57" spans="2:82">
      <c r="B57">
        <f t="shared" ca="1" si="2"/>
        <v>5.6029483998428464</v>
      </c>
      <c r="C57">
        <f t="shared" ca="1" si="2"/>
        <v>5.8996730587875046</v>
      </c>
      <c r="D57">
        <f t="shared" ca="1" si="2"/>
        <v>2.5801905065187647</v>
      </c>
      <c r="E57">
        <f t="shared" ca="1" si="2"/>
        <v>2.2525974540654059</v>
      </c>
      <c r="F57">
        <f t="shared" ca="1" si="3"/>
        <v>4.7619825087510019</v>
      </c>
      <c r="G57">
        <f t="shared" ca="1" si="3"/>
        <v>2.624036389884381</v>
      </c>
      <c r="H57">
        <f t="shared" ca="1" si="3"/>
        <v>7.1960348816770203</v>
      </c>
      <c r="I57">
        <f t="shared" ca="1" si="3"/>
        <v>5.1252015698683806</v>
      </c>
      <c r="J57">
        <f t="shared" ca="1" si="4"/>
        <v>7.5869083425713963</v>
      </c>
      <c r="K57">
        <f t="shared" ca="1" si="4"/>
        <v>8.5516337246279761</v>
      </c>
      <c r="L57">
        <f t="shared" ca="1" si="4"/>
        <v>8.3219376308479909</v>
      </c>
      <c r="M57">
        <f t="shared" ca="1" si="4"/>
        <v>6.6805851357201362</v>
      </c>
      <c r="N57">
        <f t="shared" ca="1" si="5"/>
        <v>9.3754321283244568</v>
      </c>
      <c r="O57">
        <f t="shared" ca="1" si="5"/>
        <v>6.9043146924005372</v>
      </c>
      <c r="P57">
        <f t="shared" ca="1" si="5"/>
        <v>0.30678280461119201</v>
      </c>
      <c r="Q57">
        <f t="shared" ca="1" si="5"/>
        <v>9.6602429912636545</v>
      </c>
      <c r="R57">
        <f t="shared" ca="1" si="31"/>
        <v>9.9423256223239953</v>
      </c>
      <c r="S57">
        <f t="shared" ca="1" si="31"/>
        <v>0.35399610119194236</v>
      </c>
      <c r="T57">
        <f t="shared" ca="1" si="31"/>
        <v>9.5248935195064384</v>
      </c>
      <c r="U57">
        <f t="shared" ca="1" si="31"/>
        <v>4.6202790081914209</v>
      </c>
      <c r="V57">
        <f t="shared" ca="1" si="31"/>
        <v>8.407920845192681</v>
      </c>
      <c r="W57">
        <f t="shared" ca="1" si="31"/>
        <v>4.767551945279922</v>
      </c>
      <c r="X57">
        <f t="shared" ca="1" si="31"/>
        <v>2.8209942520627651</v>
      </c>
      <c r="Y57">
        <f t="shared" ca="1" si="31"/>
        <v>9.5101644370055354</v>
      </c>
      <c r="Z57">
        <f t="shared" ca="1" si="31"/>
        <v>7.8866865792213847</v>
      </c>
      <c r="AA57">
        <f t="shared" ca="1" si="31"/>
        <v>1.2816145947672286</v>
      </c>
      <c r="AB57">
        <f t="shared" ca="1" si="31"/>
        <v>2.3505946920132481</v>
      </c>
      <c r="AC57">
        <f t="shared" ca="1" si="31"/>
        <v>7.4986207148328043</v>
      </c>
      <c r="AD57">
        <f t="shared" ca="1" si="31"/>
        <v>3.3221622473186763</v>
      </c>
      <c r="AE57">
        <f t="shared" ca="1" si="31"/>
        <v>0.65003464616538054</v>
      </c>
      <c r="AF57">
        <f t="shared" ca="1" si="31"/>
        <v>8.28498626698644</v>
      </c>
      <c r="AG57">
        <f t="shared" ca="1" si="31"/>
        <v>5.2712986474097363</v>
      </c>
      <c r="AH57">
        <f t="shared" ca="1" si="31"/>
        <v>2.8049507220595427</v>
      </c>
      <c r="AI57">
        <f t="shared" ca="1" si="31"/>
        <v>1.6503785738998622</v>
      </c>
      <c r="AJ57">
        <f t="shared" ca="1" si="31"/>
        <v>9.7641559467306589</v>
      </c>
      <c r="AK57">
        <f t="shared" ca="1" si="31"/>
        <v>3.0252894231549732</v>
      </c>
      <c r="AL57">
        <f t="shared" ca="1" si="31"/>
        <v>7.0268193253995648</v>
      </c>
      <c r="AM57">
        <f t="shared" ca="1" si="31"/>
        <v>3.0000270681446306</v>
      </c>
      <c r="AN57">
        <f t="shared" ca="1" si="31"/>
        <v>9.9568500615875095</v>
      </c>
      <c r="AO57">
        <f t="shared" ca="1" si="31"/>
        <v>2.7853903124716539</v>
      </c>
      <c r="AP57">
        <f t="shared" ca="1" si="31"/>
        <v>1.4231795533126235</v>
      </c>
      <c r="AQ57">
        <f t="shared" ca="1" si="31"/>
        <v>0.27442342765282124</v>
      </c>
      <c r="AR57">
        <f t="shared" ca="1" si="31"/>
        <v>1.0595475381810715</v>
      </c>
      <c r="AS57">
        <f t="shared" ca="1" si="31"/>
        <v>3.2035151708560061</v>
      </c>
      <c r="AT57">
        <f t="shared" ca="1" si="31"/>
        <v>2.9566979558893447</v>
      </c>
      <c r="AU57">
        <f t="shared" ca="1" si="31"/>
        <v>0.59956678671733599</v>
      </c>
      <c r="AV57">
        <f t="shared" ca="1" si="31"/>
        <v>9.0491336083765912</v>
      </c>
      <c r="AW57">
        <f t="shared" ca="1" si="31"/>
        <v>2.295167468630599</v>
      </c>
      <c r="AX57">
        <f t="shared" ca="1" si="31"/>
        <v>6.5552993682002381</v>
      </c>
      <c r="AY57">
        <f t="shared" ca="1" si="31"/>
        <v>1.4436978752348351</v>
      </c>
      <c r="AZ57">
        <f t="shared" ca="1" si="31"/>
        <v>4.7748220084860833</v>
      </c>
      <c r="BA57">
        <f t="shared" ca="1" si="31"/>
        <v>9.7203198217810929</v>
      </c>
      <c r="BB57">
        <f t="shared" ca="1" si="31"/>
        <v>0.75038677909185392</v>
      </c>
      <c r="BC57">
        <f t="shared" ca="1" si="31"/>
        <v>0.58381470954700809</v>
      </c>
      <c r="BD57">
        <f t="shared" ca="1" si="31"/>
        <v>6.7535268228984657</v>
      </c>
      <c r="BE57">
        <f t="shared" ca="1" si="31"/>
        <v>5.4654378132821098</v>
      </c>
      <c r="BF57">
        <f t="shared" ca="1" si="31"/>
        <v>4.7535105119885639</v>
      </c>
      <c r="BG57">
        <f t="shared" ca="1" si="31"/>
        <v>7.22716641189729</v>
      </c>
      <c r="BH57">
        <f t="shared" ca="1" si="31"/>
        <v>6.855519275595352</v>
      </c>
      <c r="BI57">
        <f t="shared" ca="1" si="31"/>
        <v>2.9073540754597116</v>
      </c>
      <c r="BJ57">
        <f t="shared" ca="1" si="31"/>
        <v>8.0391812928810786</v>
      </c>
      <c r="BK57">
        <f t="shared" ca="1" si="31"/>
        <v>8.5307613315155155</v>
      </c>
      <c r="BL57">
        <f t="shared" ca="1" si="31"/>
        <v>5.5921002669301512</v>
      </c>
      <c r="BM57">
        <f t="shared" ca="1" si="31"/>
        <v>5.9939950706141509</v>
      </c>
      <c r="BN57">
        <f t="shared" ca="1" si="31"/>
        <v>9.2736313570092772</v>
      </c>
      <c r="BO57">
        <f t="shared" ca="1" si="31"/>
        <v>1.6580735489357767</v>
      </c>
      <c r="BP57">
        <f t="shared" ca="1" si="31"/>
        <v>8.8941363729352929</v>
      </c>
      <c r="BQ57">
        <f t="shared" ca="1" si="31"/>
        <v>9.7893727280650022</v>
      </c>
      <c r="BR57">
        <f t="shared" ca="1" si="31"/>
        <v>5.6396773483509133</v>
      </c>
      <c r="BS57">
        <f t="shared" ca="1" si="31"/>
        <v>2.4178629035698607</v>
      </c>
      <c r="BT57">
        <f t="shared" ca="1" si="31"/>
        <v>5.9926700805888267</v>
      </c>
      <c r="BU57">
        <f t="shared" ca="1" si="31"/>
        <v>8.8276107162811392</v>
      </c>
      <c r="BV57">
        <f t="shared" ca="1" si="31"/>
        <v>2.8445274112767027</v>
      </c>
      <c r="BW57">
        <f t="shared" ca="1" si="31"/>
        <v>8.9687149803589747</v>
      </c>
      <c r="BX57">
        <f t="shared" ca="1" si="31"/>
        <v>6.9185527390354551</v>
      </c>
      <c r="BY57">
        <f t="shared" ca="1" si="31"/>
        <v>2.7503869343739762</v>
      </c>
      <c r="BZ57">
        <f t="shared" ca="1" si="31"/>
        <v>3.2011404649629238</v>
      </c>
      <c r="CA57">
        <f t="shared" ca="1" si="31"/>
        <v>9.9015838477324714</v>
      </c>
      <c r="CB57">
        <f t="shared" ca="1" si="31"/>
        <v>1.4842073710667414</v>
      </c>
      <c r="CC57">
        <f t="shared" ca="1" si="31"/>
        <v>7.1683821920322988</v>
      </c>
      <c r="CD57">
        <f t="shared" ca="1" si="30"/>
        <v>8.1801592806024193</v>
      </c>
    </row>
    <row r="58" spans="2:82">
      <c r="B58">
        <f t="shared" ca="1" si="2"/>
        <v>6.1443138424221999</v>
      </c>
      <c r="C58">
        <f t="shared" ca="1" si="2"/>
        <v>9.9577432131120425</v>
      </c>
      <c r="D58">
        <f t="shared" ca="1" si="2"/>
        <v>1.6606751840094081</v>
      </c>
      <c r="E58">
        <f t="shared" ca="1" si="2"/>
        <v>2.5417347963275194</v>
      </c>
      <c r="F58">
        <f t="shared" ca="1" si="3"/>
        <v>8.2053606850465535</v>
      </c>
      <c r="G58">
        <f t="shared" ca="1" si="3"/>
        <v>1.8257050397062002</v>
      </c>
      <c r="H58">
        <f t="shared" ca="1" si="3"/>
        <v>4.3384562757412937</v>
      </c>
      <c r="I58">
        <f t="shared" ca="1" si="3"/>
        <v>7.1317649747993705</v>
      </c>
      <c r="J58">
        <f t="shared" ca="1" si="4"/>
        <v>4.5094178992764</v>
      </c>
      <c r="K58">
        <f t="shared" ca="1" si="4"/>
        <v>7.9696317426566488</v>
      </c>
      <c r="L58">
        <f t="shared" ca="1" si="4"/>
        <v>5.634820562167846</v>
      </c>
      <c r="M58">
        <f t="shared" ca="1" si="4"/>
        <v>1.7049881088629615</v>
      </c>
      <c r="N58">
        <f t="shared" ca="1" si="5"/>
        <v>1.4314406568958682</v>
      </c>
      <c r="O58">
        <f t="shared" ca="1" si="5"/>
        <v>6.2617602300349251</v>
      </c>
      <c r="P58">
        <f t="shared" ca="1" si="5"/>
        <v>4.9597144658763703</v>
      </c>
      <c r="Q58">
        <f t="shared" ca="1" si="5"/>
        <v>5.4096611499432345</v>
      </c>
      <c r="R58">
        <f t="shared" ca="1" si="31"/>
        <v>5.3084789708774256</v>
      </c>
      <c r="S58">
        <f t="shared" ca="1" si="31"/>
        <v>2.368579416108576</v>
      </c>
      <c r="T58">
        <f t="shared" ca="1" si="31"/>
        <v>4.2713016634439605</v>
      </c>
      <c r="U58">
        <f t="shared" ca="1" si="31"/>
        <v>5.5557359427119701</v>
      </c>
      <c r="V58">
        <f t="shared" ca="1" si="31"/>
        <v>7.0356369539981607</v>
      </c>
      <c r="W58">
        <f t="shared" ca="1" si="31"/>
        <v>1.3705186672636271</v>
      </c>
      <c r="X58">
        <f t="shared" ca="1" si="31"/>
        <v>9.8753901575565717</v>
      </c>
      <c r="Y58">
        <f t="shared" ca="1" si="31"/>
        <v>1.0447423947172796</v>
      </c>
      <c r="Z58">
        <f t="shared" ca="1" si="31"/>
        <v>1.0941812784766647</v>
      </c>
      <c r="AA58">
        <f t="shared" ca="1" si="31"/>
        <v>9.0063743991973571</v>
      </c>
      <c r="AB58">
        <f t="shared" ca="1" si="31"/>
        <v>7.9937095708474804</v>
      </c>
      <c r="AC58">
        <f t="shared" ca="1" si="31"/>
        <v>4.0953810199819962</v>
      </c>
      <c r="AD58">
        <f t="shared" ca="1" si="31"/>
        <v>3.2528065510976489</v>
      </c>
      <c r="AE58">
        <f t="shared" ca="1" si="31"/>
        <v>6.7817481873415026</v>
      </c>
      <c r="AF58">
        <f t="shared" ca="1" si="31"/>
        <v>2.8560428559164852</v>
      </c>
      <c r="AG58">
        <f t="shared" ca="1" si="31"/>
        <v>3.190165604767321</v>
      </c>
      <c r="AH58">
        <f t="shared" ca="1" si="31"/>
        <v>5.3529759083782968</v>
      </c>
      <c r="AI58">
        <f t="shared" ca="1" si="31"/>
        <v>4.3337245197095164</v>
      </c>
      <c r="AJ58">
        <f t="shared" ca="1" si="31"/>
        <v>5.2121648192941343</v>
      </c>
      <c r="AK58">
        <f t="shared" ca="1" si="31"/>
        <v>2.0817248783819764</v>
      </c>
      <c r="AL58">
        <f t="shared" ca="1" si="31"/>
        <v>9.6072999706926421</v>
      </c>
      <c r="AM58">
        <f t="shared" ca="1" si="31"/>
        <v>4.2720218527988418</v>
      </c>
      <c r="AN58">
        <f t="shared" ca="1" si="31"/>
        <v>7.8379946210293427</v>
      </c>
      <c r="AO58">
        <f t="shared" ca="1" si="31"/>
        <v>3.530275126546718</v>
      </c>
      <c r="AP58">
        <f t="shared" ca="1" si="31"/>
        <v>1.2889535428108978</v>
      </c>
      <c r="AQ58">
        <f t="shared" ca="1" si="31"/>
        <v>8.0465956391062967</v>
      </c>
      <c r="AR58">
        <f t="shared" ca="1" si="31"/>
        <v>0.80715542961102615</v>
      </c>
      <c r="AS58">
        <f t="shared" ca="1" si="31"/>
        <v>2.8316272194000014</v>
      </c>
      <c r="AT58">
        <f t="shared" ca="1" si="31"/>
        <v>9.1716394988321035</v>
      </c>
      <c r="AU58">
        <f t="shared" ca="1" si="31"/>
        <v>1.4236493157180696</v>
      </c>
      <c r="AV58">
        <f t="shared" ca="1" si="31"/>
        <v>2.4861496266640604</v>
      </c>
      <c r="AW58">
        <f t="shared" ca="1" si="31"/>
        <v>6.0758013026179221</v>
      </c>
      <c r="AX58">
        <f t="shared" ca="1" si="31"/>
        <v>0.32204193466722097</v>
      </c>
      <c r="AY58">
        <f t="shared" ca="1" si="31"/>
        <v>8.506434871407178</v>
      </c>
      <c r="AZ58">
        <f t="shared" ca="1" si="31"/>
        <v>0.46733803983093125</v>
      </c>
      <c r="BA58">
        <f t="shared" ca="1" si="31"/>
        <v>9.9524361987630012</v>
      </c>
      <c r="BB58">
        <f t="shared" ca="1" si="31"/>
        <v>4.5594545024708655</v>
      </c>
      <c r="BC58">
        <f t="shared" ca="1" si="31"/>
        <v>2.4754418630277186</v>
      </c>
      <c r="BD58">
        <f t="shared" ca="1" si="31"/>
        <v>1.2323155180311574</v>
      </c>
      <c r="BE58">
        <f t="shared" ca="1" si="31"/>
        <v>9.534362555131386</v>
      </c>
      <c r="BF58">
        <f t="shared" ca="1" si="31"/>
        <v>0.37529184101731561</v>
      </c>
      <c r="BG58">
        <f t="shared" ca="1" si="31"/>
        <v>2.6250689043145847</v>
      </c>
      <c r="BH58">
        <f t="shared" ca="1" si="31"/>
        <v>8.1169666067553319</v>
      </c>
      <c r="BI58">
        <f t="shared" ca="1" si="31"/>
        <v>0.73610674784462482</v>
      </c>
      <c r="BJ58">
        <f t="shared" ca="1" si="31"/>
        <v>7.3347105239249544</v>
      </c>
      <c r="BK58">
        <f t="shared" ca="1" si="31"/>
        <v>1.9839632365460602</v>
      </c>
      <c r="BL58">
        <f t="shared" ca="1" si="31"/>
        <v>1.4771772807700767</v>
      </c>
      <c r="BM58">
        <f t="shared" ca="1" si="31"/>
        <v>8.3765810387582729</v>
      </c>
      <c r="BN58">
        <f t="shared" ca="1" si="31"/>
        <v>2.0610987561538452</v>
      </c>
      <c r="BO58">
        <f t="shared" ca="1" si="31"/>
        <v>9.5404894369175448</v>
      </c>
      <c r="BP58">
        <f t="shared" ca="1" si="31"/>
        <v>0.49763362116540311</v>
      </c>
      <c r="BQ58">
        <f t="shared" ca="1" si="31"/>
        <v>7.4281744913093606</v>
      </c>
      <c r="BR58">
        <f t="shared" ca="1" si="31"/>
        <v>8.8244971836284041</v>
      </c>
      <c r="BS58">
        <f t="shared" ca="1" si="31"/>
        <v>4.3240366760285358</v>
      </c>
      <c r="BT58">
        <f t="shared" ca="1" si="31"/>
        <v>8.6696921258443105</v>
      </c>
      <c r="BU58">
        <f t="shared" ca="1" si="31"/>
        <v>2.083668176655511</v>
      </c>
      <c r="BV58">
        <f t="shared" ca="1" si="31"/>
        <v>4.648250747612126</v>
      </c>
      <c r="BW58">
        <f t="shared" ca="1" si="31"/>
        <v>5.5661231941834632</v>
      </c>
      <c r="BX58">
        <f t="shared" ca="1" si="31"/>
        <v>0.66545789834055569</v>
      </c>
      <c r="BY58">
        <f t="shared" ca="1" si="31"/>
        <v>0.79053149278220047</v>
      </c>
      <c r="BZ58">
        <f t="shared" ca="1" si="31"/>
        <v>1.0312446907359796</v>
      </c>
      <c r="CA58">
        <f t="shared" ca="1" si="31"/>
        <v>3.6604565892639496</v>
      </c>
      <c r="CB58">
        <f t="shared" ca="1" si="31"/>
        <v>1.3764711576562139</v>
      </c>
      <c r="CC58">
        <f t="shared" ref="CC58:CD61" ca="1" si="32">RAND()*10</f>
        <v>0.19970707682955613</v>
      </c>
      <c r="CD58">
        <f t="shared" ca="1" si="32"/>
        <v>8.327786714513401</v>
      </c>
    </row>
    <row r="59" spans="2:82">
      <c r="B59">
        <f t="shared" ca="1" si="2"/>
        <v>6.7751189511240657</v>
      </c>
      <c r="C59">
        <f t="shared" ca="1" si="2"/>
        <v>2.9935353475854942</v>
      </c>
      <c r="D59">
        <f t="shared" ca="1" si="2"/>
        <v>4.2045303298806358</v>
      </c>
      <c r="E59">
        <f t="shared" ca="1" si="2"/>
        <v>7.1924559553979979</v>
      </c>
      <c r="F59">
        <f t="shared" ca="1" si="3"/>
        <v>2.8121432850961137</v>
      </c>
      <c r="G59">
        <f t="shared" ca="1" si="3"/>
        <v>3.0553019136181891</v>
      </c>
      <c r="H59">
        <f t="shared" ca="1" si="3"/>
        <v>1.6202875357254953</v>
      </c>
      <c r="I59">
        <f t="shared" ca="1" si="3"/>
        <v>8.5149972627016606</v>
      </c>
      <c r="J59">
        <f t="shared" ca="1" si="4"/>
        <v>6.5644079548011813</v>
      </c>
      <c r="K59">
        <f t="shared" ca="1" si="4"/>
        <v>1.4263296917295154</v>
      </c>
      <c r="L59">
        <f t="shared" ca="1" si="4"/>
        <v>6.6854474826700478</v>
      </c>
      <c r="M59">
        <f t="shared" ca="1" si="4"/>
        <v>8.8754472898629277</v>
      </c>
      <c r="N59">
        <f t="shared" ca="1" si="5"/>
        <v>1.037826574152505</v>
      </c>
      <c r="O59">
        <f t="shared" ca="1" si="5"/>
        <v>1.378540192141442</v>
      </c>
      <c r="P59">
        <f t="shared" ca="1" si="5"/>
        <v>1.2586899137640284</v>
      </c>
      <c r="Q59">
        <f t="shared" ca="1" si="5"/>
        <v>9.0510482302498385</v>
      </c>
      <c r="R59">
        <f t="shared" ref="R59:CC62" ca="1" si="33">RAND()*10</f>
        <v>6.3542473528356087</v>
      </c>
      <c r="S59">
        <f t="shared" ca="1" si="33"/>
        <v>2.9502433506477299</v>
      </c>
      <c r="T59">
        <f t="shared" ca="1" si="33"/>
        <v>7.5672023328084563</v>
      </c>
      <c r="U59">
        <f t="shared" ca="1" si="33"/>
        <v>0.23388419516207293</v>
      </c>
      <c r="V59">
        <f t="shared" ca="1" si="33"/>
        <v>3.953781309212383</v>
      </c>
      <c r="W59">
        <f t="shared" ca="1" si="33"/>
        <v>0.7589340866080363</v>
      </c>
      <c r="X59">
        <f t="shared" ca="1" si="33"/>
        <v>2.2271652240536577</v>
      </c>
      <c r="Y59">
        <f t="shared" ca="1" si="33"/>
        <v>5.772903744756972</v>
      </c>
      <c r="Z59">
        <f t="shared" ca="1" si="33"/>
        <v>1.2397669231577479</v>
      </c>
      <c r="AA59">
        <f t="shared" ca="1" si="33"/>
        <v>5.4351646993039004</v>
      </c>
      <c r="AB59">
        <f t="shared" ca="1" si="33"/>
        <v>9.4570448541675525</v>
      </c>
      <c r="AC59">
        <f t="shared" ca="1" si="33"/>
        <v>9.3524553975227764</v>
      </c>
      <c r="AD59">
        <f t="shared" ca="1" si="33"/>
        <v>3.0803089655309313</v>
      </c>
      <c r="AE59">
        <f t="shared" ca="1" si="33"/>
        <v>4.9702699432844017</v>
      </c>
      <c r="AF59">
        <f t="shared" ca="1" si="33"/>
        <v>7.2730982629557994</v>
      </c>
      <c r="AG59">
        <f t="shared" ca="1" si="33"/>
        <v>4.4568686218577902</v>
      </c>
      <c r="AH59">
        <f t="shared" ca="1" si="33"/>
        <v>2.6429560932222484</v>
      </c>
      <c r="AI59">
        <f t="shared" ca="1" si="33"/>
        <v>4.5332798754001491</v>
      </c>
      <c r="AJ59">
        <f t="shared" ca="1" si="33"/>
        <v>8.6893318779737818</v>
      </c>
      <c r="AK59">
        <f t="shared" ca="1" si="33"/>
        <v>2.4650561738484811</v>
      </c>
      <c r="AL59">
        <f t="shared" ca="1" si="33"/>
        <v>4.3774679807064647</v>
      </c>
      <c r="AM59">
        <f t="shared" ca="1" si="33"/>
        <v>4.7445864373552666</v>
      </c>
      <c r="AN59">
        <f t="shared" ca="1" si="33"/>
        <v>9.5014949078701427</v>
      </c>
      <c r="AO59">
        <f t="shared" ca="1" si="33"/>
        <v>7.1955679244985848</v>
      </c>
      <c r="AP59">
        <f t="shared" ca="1" si="33"/>
        <v>2.7200567078980686</v>
      </c>
      <c r="AQ59">
        <f t="shared" ca="1" si="33"/>
        <v>7.645963028407083</v>
      </c>
      <c r="AR59">
        <f t="shared" ca="1" si="33"/>
        <v>6.0459658209768108</v>
      </c>
      <c r="AS59">
        <f t="shared" ca="1" si="33"/>
        <v>3.1641339064660379</v>
      </c>
      <c r="AT59">
        <f t="shared" ca="1" si="33"/>
        <v>9.2549669589203543</v>
      </c>
      <c r="AU59">
        <f t="shared" ca="1" si="33"/>
        <v>5.3842696247310773</v>
      </c>
      <c r="AV59">
        <f t="shared" ca="1" si="33"/>
        <v>2.8923991356236045</v>
      </c>
      <c r="AW59">
        <f t="shared" ca="1" si="33"/>
        <v>9.8468608219559695</v>
      </c>
      <c r="AX59">
        <f t="shared" ca="1" si="33"/>
        <v>1.8934304350592202</v>
      </c>
      <c r="AY59">
        <f t="shared" ca="1" si="33"/>
        <v>2.8273997828913799</v>
      </c>
      <c r="AZ59">
        <f t="shared" ca="1" si="33"/>
        <v>7.2464326554908443</v>
      </c>
      <c r="BA59">
        <f t="shared" ca="1" si="33"/>
        <v>3.1130068411933554</v>
      </c>
      <c r="BB59">
        <f t="shared" ca="1" si="33"/>
        <v>3.792291526169651</v>
      </c>
      <c r="BC59">
        <f t="shared" ca="1" si="33"/>
        <v>9.0739267512889299</v>
      </c>
      <c r="BD59">
        <f t="shared" ca="1" si="33"/>
        <v>3.1705557698905062</v>
      </c>
      <c r="BE59">
        <f t="shared" ca="1" si="33"/>
        <v>4.9208827875820926</v>
      </c>
      <c r="BF59">
        <f t="shared" ca="1" si="33"/>
        <v>5.0892560345613091</v>
      </c>
      <c r="BG59">
        <f t="shared" ca="1" si="33"/>
        <v>1.9173089464119464</v>
      </c>
      <c r="BH59">
        <f t="shared" ca="1" si="33"/>
        <v>1.1181719665314205</v>
      </c>
      <c r="BI59">
        <f t="shared" ca="1" si="33"/>
        <v>6.5177366472531961</v>
      </c>
      <c r="BJ59">
        <f t="shared" ca="1" si="33"/>
        <v>6.5233190007478026</v>
      </c>
      <c r="BK59">
        <f t="shared" ca="1" si="33"/>
        <v>3.6334930342615479</v>
      </c>
      <c r="BL59">
        <f t="shared" ca="1" si="33"/>
        <v>7.6636412398943499</v>
      </c>
      <c r="BM59">
        <f t="shared" ca="1" si="33"/>
        <v>9.6608965448300932</v>
      </c>
      <c r="BN59">
        <f t="shared" ca="1" si="33"/>
        <v>3.2559492742434504</v>
      </c>
      <c r="BO59">
        <f t="shared" ca="1" si="33"/>
        <v>0.65297052239701614</v>
      </c>
      <c r="BP59">
        <f t="shared" ca="1" si="33"/>
        <v>5.2933339862091717</v>
      </c>
      <c r="BQ59">
        <f t="shared" ca="1" si="33"/>
        <v>9.15232297225484</v>
      </c>
      <c r="BR59">
        <f t="shared" ca="1" si="33"/>
        <v>1.3528168920937</v>
      </c>
      <c r="BS59">
        <f t="shared" ca="1" si="33"/>
        <v>5.2129101587648385</v>
      </c>
      <c r="BT59">
        <f t="shared" ca="1" si="33"/>
        <v>2.4268589753840764</v>
      </c>
      <c r="BU59">
        <f t="shared" ca="1" si="33"/>
        <v>7.6652340123642837</v>
      </c>
      <c r="BV59">
        <f t="shared" ca="1" si="33"/>
        <v>9.5938011038826332</v>
      </c>
      <c r="BW59">
        <f t="shared" ca="1" si="33"/>
        <v>3.0789124916838961</v>
      </c>
      <c r="BX59">
        <f t="shared" ca="1" si="33"/>
        <v>2.8462967808299222</v>
      </c>
      <c r="BY59">
        <f t="shared" ca="1" si="33"/>
        <v>8.7220214432170096</v>
      </c>
      <c r="BZ59">
        <f t="shared" ca="1" si="33"/>
        <v>1.769939482799201</v>
      </c>
      <c r="CA59">
        <f t="shared" ca="1" si="33"/>
        <v>4.8802421744952014</v>
      </c>
      <c r="CB59">
        <f t="shared" ca="1" si="33"/>
        <v>3.0383718608546673</v>
      </c>
      <c r="CC59">
        <f t="shared" ca="1" si="33"/>
        <v>5.2788359296458243</v>
      </c>
      <c r="CD59">
        <f t="shared" ca="1" si="32"/>
        <v>1.2941993738798918</v>
      </c>
    </row>
    <row r="60" spans="2:82">
      <c r="B60">
        <f t="shared" ca="1" si="2"/>
        <v>8.3878928218044209</v>
      </c>
      <c r="C60">
        <f t="shared" ca="1" si="2"/>
        <v>5.068213242548536</v>
      </c>
      <c r="D60">
        <f t="shared" ca="1" si="2"/>
        <v>1.2018328784422216</v>
      </c>
      <c r="E60">
        <f t="shared" ca="1" si="2"/>
        <v>5.8872777741520288</v>
      </c>
      <c r="F60">
        <f t="shared" ca="1" si="3"/>
        <v>1.1668009615937036</v>
      </c>
      <c r="G60">
        <f t="shared" ca="1" si="3"/>
        <v>7.637369101738587</v>
      </c>
      <c r="H60">
        <f t="shared" ca="1" si="3"/>
        <v>5.7952432734576416</v>
      </c>
      <c r="I60">
        <f t="shared" ca="1" si="3"/>
        <v>9.5728335840482064</v>
      </c>
      <c r="J60">
        <f t="shared" ca="1" si="4"/>
        <v>8.0750055046305018</v>
      </c>
      <c r="K60">
        <f t="shared" ca="1" si="4"/>
        <v>8.4697207144894815</v>
      </c>
      <c r="L60">
        <f t="shared" ca="1" si="4"/>
        <v>4.0682200746812303</v>
      </c>
      <c r="M60">
        <f t="shared" ca="1" si="4"/>
        <v>0.27630611052792631</v>
      </c>
      <c r="N60">
        <f t="shared" ca="1" si="5"/>
        <v>0.21865061934978947</v>
      </c>
      <c r="O60">
        <f t="shared" ca="1" si="5"/>
        <v>3.4782855739523377</v>
      </c>
      <c r="P60">
        <f t="shared" ca="1" si="5"/>
        <v>9.9534310829943866</v>
      </c>
      <c r="Q60">
        <f t="shared" ca="1" si="5"/>
        <v>8.3657926533529725</v>
      </c>
      <c r="R60">
        <f t="shared" ca="1" si="33"/>
        <v>5.4344417764745501</v>
      </c>
      <c r="S60">
        <f t="shared" ca="1" si="33"/>
        <v>8.4432461261398259</v>
      </c>
      <c r="T60">
        <f t="shared" ca="1" si="33"/>
        <v>0.77495246835964871</v>
      </c>
      <c r="U60">
        <f t="shared" ca="1" si="33"/>
        <v>7.9854323274915995</v>
      </c>
      <c r="V60">
        <f t="shared" ca="1" si="33"/>
        <v>7.1580350390138925</v>
      </c>
      <c r="W60">
        <f t="shared" ca="1" si="33"/>
        <v>1.7861998860877115</v>
      </c>
      <c r="X60">
        <f t="shared" ca="1" si="33"/>
        <v>5.3324643354193419</v>
      </c>
      <c r="Y60">
        <f t="shared" ca="1" si="33"/>
        <v>2.3612829328353602</v>
      </c>
      <c r="Z60">
        <f t="shared" ca="1" si="33"/>
        <v>0.45065166465152018</v>
      </c>
      <c r="AA60">
        <f t="shared" ca="1" si="33"/>
        <v>6.8036150782283062</v>
      </c>
      <c r="AB60">
        <f t="shared" ca="1" si="33"/>
        <v>9.0567398908435415</v>
      </c>
      <c r="AC60">
        <f t="shared" ca="1" si="33"/>
        <v>9.6119669225056406</v>
      </c>
      <c r="AD60">
        <f t="shared" ca="1" si="33"/>
        <v>5.3598693511641304</v>
      </c>
      <c r="AE60">
        <f t="shared" ca="1" si="33"/>
        <v>3.4909609527764252</v>
      </c>
      <c r="AF60">
        <f t="shared" ca="1" si="33"/>
        <v>6.9995516640170763</v>
      </c>
      <c r="AG60">
        <f t="shared" ca="1" si="33"/>
        <v>3.6052420588851897</v>
      </c>
      <c r="AH60">
        <f t="shared" ca="1" si="33"/>
        <v>7.0568046270939799</v>
      </c>
      <c r="AI60">
        <f t="shared" ca="1" si="33"/>
        <v>1.6659401815954578</v>
      </c>
      <c r="AJ60">
        <f t="shared" ca="1" si="33"/>
        <v>5.8807334567000602</v>
      </c>
      <c r="AK60">
        <f t="shared" ca="1" si="33"/>
        <v>2.6844378734291219</v>
      </c>
      <c r="AL60">
        <f t="shared" ca="1" si="33"/>
        <v>9.0353145415386837</v>
      </c>
      <c r="AM60">
        <f t="shared" ca="1" si="33"/>
        <v>0.85459798037913259</v>
      </c>
      <c r="AN60">
        <f t="shared" ca="1" si="33"/>
        <v>4.673304549572812</v>
      </c>
      <c r="AO60">
        <f t="shared" ca="1" si="33"/>
        <v>9.989691270219927</v>
      </c>
      <c r="AP60">
        <f t="shared" ca="1" si="33"/>
        <v>8.4537527932048491</v>
      </c>
      <c r="AQ60">
        <f t="shared" ca="1" si="33"/>
        <v>7.64831393528004</v>
      </c>
      <c r="AR60">
        <f t="shared" ca="1" si="33"/>
        <v>5.850794249370681</v>
      </c>
      <c r="AS60">
        <f t="shared" ca="1" si="33"/>
        <v>5.6117007241400163</v>
      </c>
      <c r="AT60">
        <f t="shared" ca="1" si="33"/>
        <v>6.1450506962781404</v>
      </c>
      <c r="AU60">
        <f t="shared" ca="1" si="33"/>
        <v>9.9572624708191881</v>
      </c>
      <c r="AV60">
        <f t="shared" ca="1" si="33"/>
        <v>3.45785164903325</v>
      </c>
      <c r="AW60">
        <f t="shared" ca="1" si="33"/>
        <v>6.1639877126939098</v>
      </c>
      <c r="AX60">
        <f t="shared" ca="1" si="33"/>
        <v>5.3321212684453041</v>
      </c>
      <c r="AY60">
        <f t="shared" ca="1" si="33"/>
        <v>5.752086207399727</v>
      </c>
      <c r="AZ60">
        <f t="shared" ca="1" si="33"/>
        <v>7.6604451192409329</v>
      </c>
      <c r="BA60">
        <f t="shared" ca="1" si="33"/>
        <v>5.0746295618284742</v>
      </c>
      <c r="BB60">
        <f t="shared" ca="1" si="33"/>
        <v>6.7232690924213312</v>
      </c>
      <c r="BC60">
        <f t="shared" ca="1" si="33"/>
        <v>2.5529218418046806</v>
      </c>
      <c r="BD60">
        <f t="shared" ca="1" si="33"/>
        <v>2.4497462240199219</v>
      </c>
      <c r="BE60">
        <f t="shared" ca="1" si="33"/>
        <v>1.8333451976459814</v>
      </c>
      <c r="BF60">
        <f t="shared" ca="1" si="33"/>
        <v>8.7102718288568006</v>
      </c>
      <c r="BG60">
        <f t="shared" ca="1" si="33"/>
        <v>7.4117738788437793</v>
      </c>
      <c r="BH60">
        <f t="shared" ca="1" si="33"/>
        <v>6.7968263115572629</v>
      </c>
      <c r="BI60">
        <f t="shared" ca="1" si="33"/>
        <v>8.9536403554917996</v>
      </c>
      <c r="BJ60">
        <f t="shared" ca="1" si="33"/>
        <v>6.4600836854152632</v>
      </c>
      <c r="BK60">
        <f t="shared" ca="1" si="33"/>
        <v>5.9366105819445503</v>
      </c>
      <c r="BL60">
        <f t="shared" ca="1" si="33"/>
        <v>3.7160911090478055</v>
      </c>
      <c r="BM60">
        <f t="shared" ca="1" si="33"/>
        <v>0.76178905851797207</v>
      </c>
      <c r="BN60">
        <f t="shared" ca="1" si="33"/>
        <v>7.3403933061920679</v>
      </c>
      <c r="BO60">
        <f t="shared" ca="1" si="33"/>
        <v>4.2650594800357711</v>
      </c>
      <c r="BP60">
        <f t="shared" ca="1" si="33"/>
        <v>7.2979351840452011E-3</v>
      </c>
      <c r="BQ60">
        <f t="shared" ca="1" si="33"/>
        <v>7.5897937172954988</v>
      </c>
      <c r="BR60">
        <f t="shared" ca="1" si="33"/>
        <v>3.5498986762924645</v>
      </c>
      <c r="BS60">
        <f t="shared" ca="1" si="33"/>
        <v>4.79603675903713</v>
      </c>
      <c r="BT60">
        <f t="shared" ca="1" si="33"/>
        <v>7.7152831974657143</v>
      </c>
      <c r="BU60">
        <f t="shared" ca="1" si="33"/>
        <v>2.5146453327171825</v>
      </c>
      <c r="BV60">
        <f t="shared" ca="1" si="33"/>
        <v>1.7973918367185449</v>
      </c>
      <c r="BW60">
        <f t="shared" ca="1" si="33"/>
        <v>1.6765526042721834</v>
      </c>
      <c r="BX60">
        <f t="shared" ca="1" si="33"/>
        <v>3.5185150115305008</v>
      </c>
      <c r="BY60">
        <f t="shared" ca="1" si="33"/>
        <v>4.0093936264506258</v>
      </c>
      <c r="BZ60">
        <f t="shared" ca="1" si="33"/>
        <v>5.9382735441209533</v>
      </c>
      <c r="CA60">
        <f t="shared" ca="1" si="33"/>
        <v>4.0239046820131836</v>
      </c>
      <c r="CB60">
        <f t="shared" ca="1" si="33"/>
        <v>1.2297587499776275</v>
      </c>
      <c r="CC60">
        <f t="shared" ca="1" si="33"/>
        <v>8.0198763785682061</v>
      </c>
      <c r="CD60">
        <f t="shared" ca="1" si="32"/>
        <v>3.7438622922574627</v>
      </c>
    </row>
    <row r="61" spans="2:82">
      <c r="B61">
        <f t="shared" ca="1" si="2"/>
        <v>7.1243650722986551</v>
      </c>
      <c r="C61">
        <f t="shared" ca="1" si="2"/>
        <v>7.5589836585503107</v>
      </c>
      <c r="D61">
        <f t="shared" ca="1" si="2"/>
        <v>7.0128646412159679</v>
      </c>
      <c r="E61">
        <f t="shared" ca="1" si="2"/>
        <v>5.8594135128289615</v>
      </c>
      <c r="F61">
        <f t="shared" ca="1" si="3"/>
        <v>6.6152902485252358</v>
      </c>
      <c r="G61">
        <f t="shared" ca="1" si="3"/>
        <v>5.8246653308178331</v>
      </c>
      <c r="H61">
        <f t="shared" ca="1" si="3"/>
        <v>9.3487655335496189</v>
      </c>
      <c r="I61">
        <f t="shared" ca="1" si="3"/>
        <v>1.9866141122251202</v>
      </c>
      <c r="J61">
        <f t="shared" ca="1" si="4"/>
        <v>5.1708945937661106</v>
      </c>
      <c r="K61">
        <f t="shared" ca="1" si="4"/>
        <v>2.584621934234459</v>
      </c>
      <c r="L61">
        <f t="shared" ca="1" si="4"/>
        <v>2.3892720637018083</v>
      </c>
      <c r="M61">
        <f t="shared" ca="1" si="4"/>
        <v>5.8163637023524046</v>
      </c>
      <c r="N61">
        <f t="shared" ca="1" si="5"/>
        <v>4.6438060800781633</v>
      </c>
      <c r="O61">
        <f t="shared" ca="1" si="5"/>
        <v>2.7243009191990719</v>
      </c>
      <c r="P61">
        <f t="shared" ca="1" si="5"/>
        <v>2.5447108925299489</v>
      </c>
      <c r="Q61">
        <f t="shared" ca="1" si="5"/>
        <v>3.5252902995308588</v>
      </c>
      <c r="R61">
        <f t="shared" ca="1" si="33"/>
        <v>9.7829364265190399</v>
      </c>
      <c r="S61">
        <f t="shared" ca="1" si="33"/>
        <v>9.5643910724536969</v>
      </c>
      <c r="T61">
        <f t="shared" ca="1" si="33"/>
        <v>8.6246090842997436</v>
      </c>
      <c r="U61">
        <f t="shared" ca="1" si="33"/>
        <v>2.0658406541187979</v>
      </c>
      <c r="V61">
        <f t="shared" ca="1" si="33"/>
        <v>5.7366430017130909</v>
      </c>
      <c r="W61">
        <f t="shared" ca="1" si="33"/>
        <v>6.0333437814623014</v>
      </c>
      <c r="X61">
        <f t="shared" ca="1" si="33"/>
        <v>5.9474805871674192</v>
      </c>
      <c r="Y61">
        <f t="shared" ca="1" si="33"/>
        <v>3.0627172782739387</v>
      </c>
      <c r="Z61">
        <f t="shared" ca="1" si="33"/>
        <v>1.941834501068711</v>
      </c>
      <c r="AA61">
        <f t="shared" ca="1" si="33"/>
        <v>7.0029057299609043</v>
      </c>
      <c r="AB61">
        <f t="shared" ca="1" si="33"/>
        <v>4.0882622310042516</v>
      </c>
      <c r="AC61">
        <f t="shared" ca="1" si="33"/>
        <v>5.7335837716536719</v>
      </c>
      <c r="AD61">
        <f t="shared" ca="1" si="33"/>
        <v>4.0882881114920533</v>
      </c>
      <c r="AE61">
        <f t="shared" ca="1" si="33"/>
        <v>6.554007621268207</v>
      </c>
      <c r="AF61">
        <f t="shared" ca="1" si="33"/>
        <v>7.8027964117223387</v>
      </c>
      <c r="AG61">
        <f t="shared" ca="1" si="33"/>
        <v>6.9218635817625618</v>
      </c>
      <c r="AH61">
        <f t="shared" ca="1" si="33"/>
        <v>1.3101462029018052</v>
      </c>
      <c r="AI61">
        <f t="shared" ca="1" si="33"/>
        <v>2.4824558051903356</v>
      </c>
      <c r="AJ61">
        <f t="shared" ca="1" si="33"/>
        <v>2.2540717690402379</v>
      </c>
      <c r="AK61">
        <f t="shared" ca="1" si="33"/>
        <v>0.82352757981261959</v>
      </c>
      <c r="AL61">
        <f t="shared" ca="1" si="33"/>
        <v>7.2355462516910896</v>
      </c>
      <c r="AM61">
        <f t="shared" ca="1" si="33"/>
        <v>6.3666991087876124</v>
      </c>
      <c r="AN61">
        <f t="shared" ca="1" si="33"/>
        <v>2.1983983544390728</v>
      </c>
      <c r="AO61">
        <f t="shared" ca="1" si="33"/>
        <v>8.8868073737296704</v>
      </c>
      <c r="AP61">
        <f t="shared" ca="1" si="33"/>
        <v>8.4322248475091062</v>
      </c>
      <c r="AQ61">
        <f t="shared" ca="1" si="33"/>
        <v>0.78661048220806329</v>
      </c>
      <c r="AR61">
        <f t="shared" ca="1" si="33"/>
        <v>0.67517365783648309</v>
      </c>
      <c r="AS61">
        <f t="shared" ca="1" si="33"/>
        <v>7.2153094825831605</v>
      </c>
      <c r="AT61">
        <f t="shared" ca="1" si="33"/>
        <v>3.7890819916111429</v>
      </c>
      <c r="AU61">
        <f t="shared" ca="1" si="33"/>
        <v>6.4993315401966933</v>
      </c>
      <c r="AV61">
        <f t="shared" ca="1" si="33"/>
        <v>1.3106832671138235</v>
      </c>
      <c r="AW61">
        <f t="shared" ca="1" si="33"/>
        <v>1.3241083800322384</v>
      </c>
      <c r="AX61">
        <f t="shared" ca="1" si="33"/>
        <v>1.1323748640799547</v>
      </c>
      <c r="AY61">
        <f t="shared" ca="1" si="33"/>
        <v>9.0252445844489095</v>
      </c>
      <c r="AZ61">
        <f t="shared" ca="1" si="33"/>
        <v>5.5070056062438333</v>
      </c>
      <c r="BA61">
        <f t="shared" ca="1" si="33"/>
        <v>1.209874907131101</v>
      </c>
      <c r="BB61">
        <f t="shared" ca="1" si="33"/>
        <v>4.2083426721934902</v>
      </c>
      <c r="BC61">
        <f t="shared" ca="1" si="33"/>
        <v>0.72603314624091642</v>
      </c>
      <c r="BD61">
        <f t="shared" ca="1" si="33"/>
        <v>1.9175844150896637</v>
      </c>
      <c r="BE61">
        <f t="shared" ca="1" si="33"/>
        <v>5.3091653247220076</v>
      </c>
      <c r="BF61">
        <f t="shared" ca="1" si="33"/>
        <v>0.77512053735591557</v>
      </c>
      <c r="BG61">
        <f t="shared" ca="1" si="33"/>
        <v>9.8597925030357914</v>
      </c>
      <c r="BH61">
        <f t="shared" ca="1" si="33"/>
        <v>3.2940934225376317</v>
      </c>
      <c r="BI61">
        <f t="shared" ca="1" si="33"/>
        <v>0.23888557946814659</v>
      </c>
      <c r="BJ61">
        <f t="shared" ca="1" si="33"/>
        <v>8.7100352480891718</v>
      </c>
      <c r="BK61">
        <f t="shared" ca="1" si="33"/>
        <v>1.2737070656383187</v>
      </c>
      <c r="BL61">
        <f t="shared" ca="1" si="33"/>
        <v>0.28368547990002435</v>
      </c>
      <c r="BM61">
        <f t="shared" ca="1" si="33"/>
        <v>6.0560200685015442</v>
      </c>
      <c r="BN61">
        <f t="shared" ca="1" si="33"/>
        <v>4.5222094815908846</v>
      </c>
      <c r="BO61">
        <f t="shared" ca="1" si="33"/>
        <v>8.6444272892049234</v>
      </c>
      <c r="BP61">
        <f t="shared" ca="1" si="33"/>
        <v>2.9975818352345218</v>
      </c>
      <c r="BQ61">
        <f t="shared" ca="1" si="33"/>
        <v>3.3268164114300558</v>
      </c>
      <c r="BR61">
        <f t="shared" ca="1" si="33"/>
        <v>3.7573723382044477</v>
      </c>
      <c r="BS61">
        <f t="shared" ca="1" si="33"/>
        <v>8.9666468827786066</v>
      </c>
      <c r="BT61">
        <f t="shared" ca="1" si="33"/>
        <v>2.8810082966857387</v>
      </c>
      <c r="BU61">
        <f t="shared" ca="1" si="33"/>
        <v>3.9626683136257945</v>
      </c>
      <c r="BV61">
        <f t="shared" ca="1" si="33"/>
        <v>0.26973636167373805</v>
      </c>
      <c r="BW61">
        <f t="shared" ca="1" si="33"/>
        <v>5.5563862870531811</v>
      </c>
      <c r="BX61">
        <f t="shared" ca="1" si="33"/>
        <v>0.44832226572186329</v>
      </c>
      <c r="BY61">
        <f t="shared" ca="1" si="33"/>
        <v>8.5756917802458332</v>
      </c>
      <c r="BZ61">
        <f t="shared" ca="1" si="33"/>
        <v>2.2339743294948899</v>
      </c>
      <c r="CA61">
        <f t="shared" ca="1" si="33"/>
        <v>2.2934108556570276</v>
      </c>
      <c r="CB61">
        <f t="shared" ca="1" si="33"/>
        <v>8.2380163931689605</v>
      </c>
      <c r="CC61">
        <f t="shared" ca="1" si="33"/>
        <v>1.9617323999206526</v>
      </c>
      <c r="CD61">
        <f t="shared" ca="1" si="32"/>
        <v>9.3939686363515342</v>
      </c>
    </row>
    <row r="62" spans="2:82">
      <c r="B62">
        <f t="shared" ca="1" si="2"/>
        <v>5.179080749048639</v>
      </c>
      <c r="C62">
        <f t="shared" ca="1" si="2"/>
        <v>0.49433453522955695</v>
      </c>
      <c r="D62">
        <f t="shared" ca="1" si="2"/>
        <v>9.4188077609752252</v>
      </c>
      <c r="E62">
        <f t="shared" ca="1" si="2"/>
        <v>0.74748280899690656</v>
      </c>
      <c r="F62">
        <f t="shared" ca="1" si="3"/>
        <v>2.591298635992072</v>
      </c>
      <c r="G62">
        <f t="shared" ca="1" si="3"/>
        <v>3.0078893619757885</v>
      </c>
      <c r="H62">
        <f t="shared" ca="1" si="3"/>
        <v>3.2069874637695417</v>
      </c>
      <c r="I62">
        <f t="shared" ca="1" si="3"/>
        <v>7.2278706201522569</v>
      </c>
      <c r="J62">
        <f t="shared" ca="1" si="4"/>
        <v>2.3853815572456516</v>
      </c>
      <c r="K62">
        <f t="shared" ca="1" si="4"/>
        <v>3.7459346084972367</v>
      </c>
      <c r="L62">
        <f t="shared" ca="1" si="4"/>
        <v>5.8386571688783135</v>
      </c>
      <c r="M62">
        <f t="shared" ca="1" si="4"/>
        <v>8.4644176279402608</v>
      </c>
      <c r="N62">
        <f t="shared" ca="1" si="5"/>
        <v>1.1252060741129277</v>
      </c>
      <c r="O62">
        <f t="shared" ca="1" si="5"/>
        <v>9.4418004686574886</v>
      </c>
      <c r="P62">
        <f t="shared" ca="1" si="5"/>
        <v>4.7869448001495174</v>
      </c>
      <c r="Q62">
        <f t="shared" ca="1" si="5"/>
        <v>9.0105280827127405</v>
      </c>
      <c r="R62">
        <f t="shared" ca="1" si="33"/>
        <v>3.9305455860303806</v>
      </c>
      <c r="S62">
        <f t="shared" ca="1" si="33"/>
        <v>3.3517403867276263</v>
      </c>
      <c r="T62">
        <f t="shared" ca="1" si="33"/>
        <v>2.0810958167242033</v>
      </c>
      <c r="U62">
        <f t="shared" ca="1" si="33"/>
        <v>8.5667106688049302</v>
      </c>
      <c r="V62">
        <f t="shared" ca="1" si="33"/>
        <v>9.6683993325115871</v>
      </c>
      <c r="W62">
        <f t="shared" ca="1" si="33"/>
        <v>8.849832057726486</v>
      </c>
      <c r="X62">
        <f t="shared" ca="1" si="33"/>
        <v>4.9209453830108263</v>
      </c>
      <c r="Y62">
        <f t="shared" ca="1" si="33"/>
        <v>3.6835592361316927</v>
      </c>
      <c r="Z62">
        <f t="shared" ca="1" si="33"/>
        <v>0.77376842077732988</v>
      </c>
      <c r="AA62">
        <f t="shared" ca="1" si="33"/>
        <v>7.462800941828851</v>
      </c>
      <c r="AB62">
        <f t="shared" ca="1" si="33"/>
        <v>7.8661586941916717</v>
      </c>
      <c r="AC62">
        <f t="shared" ca="1" si="33"/>
        <v>7.2722357744680561</v>
      </c>
      <c r="AD62">
        <f t="shared" ca="1" si="33"/>
        <v>9.6129034509403954</v>
      </c>
      <c r="AE62">
        <f t="shared" ca="1" si="33"/>
        <v>2.1203603752961442</v>
      </c>
      <c r="AF62">
        <f t="shared" ca="1" si="33"/>
        <v>5.5520287466664442</v>
      </c>
      <c r="AG62">
        <f t="shared" ca="1" si="33"/>
        <v>6.667295429828668</v>
      </c>
      <c r="AH62">
        <f t="shared" ca="1" si="33"/>
        <v>1.9688582011279632</v>
      </c>
      <c r="AI62">
        <f t="shared" ca="1" si="33"/>
        <v>0.40542108617481531</v>
      </c>
      <c r="AJ62">
        <f t="shared" ca="1" si="33"/>
        <v>4.7107206021357761</v>
      </c>
      <c r="AK62">
        <f t="shared" ca="1" si="33"/>
        <v>7.5205762635007023</v>
      </c>
      <c r="AL62">
        <f t="shared" ca="1" si="33"/>
        <v>8.7278779298677112</v>
      </c>
      <c r="AM62">
        <f t="shared" ca="1" si="33"/>
        <v>5.0022282415732278</v>
      </c>
      <c r="AN62">
        <f t="shared" ca="1" si="33"/>
        <v>4.9818964634859242</v>
      </c>
      <c r="AO62">
        <f t="shared" ca="1" si="33"/>
        <v>5.9031742264243459</v>
      </c>
      <c r="AP62">
        <f t="shared" ca="1" si="33"/>
        <v>0.2256557555051053</v>
      </c>
      <c r="AQ62">
        <f t="shared" ca="1" si="33"/>
        <v>7.3732453618352007</v>
      </c>
      <c r="AR62">
        <f t="shared" ca="1" si="33"/>
        <v>6.0798905382191482</v>
      </c>
      <c r="AS62">
        <f t="shared" ca="1" si="33"/>
        <v>3.5259209403261593</v>
      </c>
      <c r="AT62">
        <f t="shared" ca="1" si="33"/>
        <v>3.1207464796790774</v>
      </c>
      <c r="AU62">
        <f t="shared" ca="1" si="33"/>
        <v>6.582772646095405</v>
      </c>
      <c r="AV62">
        <f t="shared" ca="1" si="33"/>
        <v>6.8406858726934328</v>
      </c>
      <c r="AW62">
        <f t="shared" ca="1" si="33"/>
        <v>5.1036860896510401</v>
      </c>
      <c r="AX62">
        <f t="shared" ca="1" si="33"/>
        <v>4.6063761811760013</v>
      </c>
      <c r="AY62">
        <f t="shared" ca="1" si="33"/>
        <v>8.2154144572347931</v>
      </c>
      <c r="AZ62">
        <f t="shared" ca="1" si="33"/>
        <v>6.6805533183396903</v>
      </c>
      <c r="BA62">
        <f t="shared" ca="1" si="33"/>
        <v>1.9515211882938299</v>
      </c>
      <c r="BB62">
        <f t="shared" ca="1" si="33"/>
        <v>6.7425479600106808</v>
      </c>
      <c r="BC62">
        <f t="shared" ca="1" si="33"/>
        <v>9.193469867626245</v>
      </c>
      <c r="BD62">
        <f t="shared" ca="1" si="33"/>
        <v>0.59886694400185903</v>
      </c>
      <c r="BE62">
        <f t="shared" ca="1" si="33"/>
        <v>9.4926639736247971</v>
      </c>
      <c r="BF62">
        <f t="shared" ca="1" si="33"/>
        <v>9.8829903699037391</v>
      </c>
      <c r="BG62">
        <f t="shared" ca="1" si="33"/>
        <v>8.7933470706706984E-2</v>
      </c>
      <c r="BH62">
        <f t="shared" ca="1" si="33"/>
        <v>9.7726997902033848</v>
      </c>
      <c r="BI62">
        <f t="shared" ca="1" si="33"/>
        <v>3.728966006473069</v>
      </c>
      <c r="BJ62">
        <f t="shared" ca="1" si="33"/>
        <v>8.6485909664177854</v>
      </c>
      <c r="BK62">
        <f t="shared" ca="1" si="33"/>
        <v>4.2745631312278309</v>
      </c>
      <c r="BL62">
        <f t="shared" ca="1" si="33"/>
        <v>4.9359622795480345</v>
      </c>
      <c r="BM62">
        <f t="shared" ca="1" si="33"/>
        <v>8.9312251619693228</v>
      </c>
      <c r="BN62">
        <f t="shared" ca="1" si="33"/>
        <v>3.4117085430792216</v>
      </c>
      <c r="BO62">
        <f t="shared" ca="1" si="33"/>
        <v>0.52062077686069408</v>
      </c>
      <c r="BP62">
        <f t="shared" ca="1" si="33"/>
        <v>8.7968387088348905</v>
      </c>
      <c r="BQ62">
        <f t="shared" ca="1" si="33"/>
        <v>1.2467642648927502</v>
      </c>
      <c r="BR62">
        <f t="shared" ca="1" si="33"/>
        <v>5.0085633326296408</v>
      </c>
      <c r="BS62">
        <f t="shared" ca="1" si="33"/>
        <v>0.22347025878983295</v>
      </c>
      <c r="BT62">
        <f t="shared" ca="1" si="33"/>
        <v>8.4011804815249249</v>
      </c>
      <c r="BU62">
        <f t="shared" ca="1" si="33"/>
        <v>3.0878207360072096</v>
      </c>
      <c r="BV62">
        <f t="shared" ca="1" si="33"/>
        <v>6.4644900138234673</v>
      </c>
      <c r="BW62">
        <f t="shared" ca="1" si="33"/>
        <v>1.6860554399604766E-2</v>
      </c>
      <c r="BX62">
        <f t="shared" ca="1" si="33"/>
        <v>4.5556758418308689</v>
      </c>
      <c r="BY62">
        <f t="shared" ca="1" si="33"/>
        <v>9.1017925580262311</v>
      </c>
      <c r="BZ62">
        <f t="shared" ca="1" si="33"/>
        <v>0.40341355059569928</v>
      </c>
      <c r="CA62">
        <f t="shared" ca="1" si="33"/>
        <v>3.222075226249288</v>
      </c>
      <c r="CB62">
        <f t="shared" ca="1" si="33"/>
        <v>6.1924606932005677</v>
      </c>
      <c r="CC62">
        <f t="shared" ref="CC62:CD65" ca="1" si="34">RAND()*10</f>
        <v>4.784945597846173</v>
      </c>
      <c r="CD62">
        <f t="shared" ca="1" si="34"/>
        <v>0.67659493647767244</v>
      </c>
    </row>
    <row r="63" spans="2:82">
      <c r="B63">
        <f t="shared" ca="1" si="2"/>
        <v>6.2584572751462364</v>
      </c>
      <c r="C63">
        <f t="shared" ca="1" si="2"/>
        <v>2.1685784743935788</v>
      </c>
      <c r="D63">
        <f t="shared" ca="1" si="2"/>
        <v>5.1835616354062219</v>
      </c>
      <c r="E63">
        <f t="shared" ca="1" si="2"/>
        <v>0.41396765568774363</v>
      </c>
      <c r="F63">
        <f t="shared" ca="1" si="3"/>
        <v>9.4939380179617405</v>
      </c>
      <c r="G63">
        <f t="shared" ca="1" si="3"/>
        <v>7.5967304035824075</v>
      </c>
      <c r="H63">
        <f t="shared" ca="1" si="3"/>
        <v>8.8051884955345194</v>
      </c>
      <c r="I63">
        <f t="shared" ca="1" si="3"/>
        <v>8.9846959274166256</v>
      </c>
      <c r="J63">
        <f t="shared" ca="1" si="4"/>
        <v>8.6683892480989222</v>
      </c>
      <c r="K63">
        <f t="shared" ca="1" si="4"/>
        <v>4.1400770662250981</v>
      </c>
      <c r="L63">
        <f t="shared" ca="1" si="4"/>
        <v>5.4409923448000335</v>
      </c>
      <c r="M63">
        <f t="shared" ca="1" si="4"/>
        <v>7.9909179148980769</v>
      </c>
      <c r="N63">
        <f t="shared" ca="1" si="5"/>
        <v>1.8881256330209384</v>
      </c>
      <c r="O63">
        <f t="shared" ca="1" si="5"/>
        <v>7.7807484886109641</v>
      </c>
      <c r="P63">
        <f t="shared" ca="1" si="5"/>
        <v>2.4731750101378758</v>
      </c>
      <c r="Q63">
        <f t="shared" ca="1" si="5"/>
        <v>2.044884869980732</v>
      </c>
      <c r="R63">
        <f t="shared" ref="R63:CC66" ca="1" si="35">RAND()*10</f>
        <v>9.4029339818263402</v>
      </c>
      <c r="S63">
        <f t="shared" ca="1" si="35"/>
        <v>1.078638654316344</v>
      </c>
      <c r="T63">
        <f t="shared" ca="1" si="35"/>
        <v>7.2446745441972116</v>
      </c>
      <c r="U63">
        <f t="shared" ca="1" si="35"/>
        <v>7.9263955972502087</v>
      </c>
      <c r="V63">
        <f t="shared" ca="1" si="35"/>
        <v>8.5489870268106571</v>
      </c>
      <c r="W63">
        <f t="shared" ca="1" si="35"/>
        <v>1.3149819035685839</v>
      </c>
      <c r="X63">
        <f t="shared" ca="1" si="35"/>
        <v>4.977641808280131</v>
      </c>
      <c r="Y63">
        <f t="shared" ca="1" si="35"/>
        <v>9.1730117980883961</v>
      </c>
      <c r="Z63">
        <f t="shared" ca="1" si="35"/>
        <v>7.5583272362704257</v>
      </c>
      <c r="AA63">
        <f t="shared" ca="1" si="35"/>
        <v>9.9591823258039973</v>
      </c>
      <c r="AB63">
        <f t="shared" ca="1" si="35"/>
        <v>1.7758540112387888</v>
      </c>
      <c r="AC63">
        <f t="shared" ca="1" si="35"/>
        <v>2.0094253342527768</v>
      </c>
      <c r="AD63">
        <f t="shared" ca="1" si="35"/>
        <v>8.8276281475837202</v>
      </c>
      <c r="AE63">
        <f t="shared" ca="1" si="35"/>
        <v>4.1710579444218521</v>
      </c>
      <c r="AF63">
        <f t="shared" ca="1" si="35"/>
        <v>6.1616702336565954</v>
      </c>
      <c r="AG63">
        <f t="shared" ca="1" si="35"/>
        <v>1.5178908930910318</v>
      </c>
      <c r="AH63">
        <f t="shared" ca="1" si="35"/>
        <v>2.8456819301821334</v>
      </c>
      <c r="AI63">
        <f t="shared" ca="1" si="35"/>
        <v>1.5942019723757994</v>
      </c>
      <c r="AJ63">
        <f t="shared" ca="1" si="35"/>
        <v>3.2405789791787321</v>
      </c>
      <c r="AK63">
        <f t="shared" ca="1" si="35"/>
        <v>7.8203129155174889</v>
      </c>
      <c r="AL63">
        <f t="shared" ca="1" si="35"/>
        <v>9.7552429671625962</v>
      </c>
      <c r="AM63">
        <f t="shared" ca="1" si="35"/>
        <v>8.3082839055878761</v>
      </c>
      <c r="AN63">
        <f t="shared" ca="1" si="35"/>
        <v>5.9653570154024766</v>
      </c>
      <c r="AO63">
        <f t="shared" ca="1" si="35"/>
        <v>3.3850212976943439</v>
      </c>
      <c r="AP63">
        <f t="shared" ca="1" si="35"/>
        <v>1.8985136469370412</v>
      </c>
      <c r="AQ63">
        <f t="shared" ca="1" si="35"/>
        <v>5.5900033399060973</v>
      </c>
      <c r="AR63">
        <f t="shared" ca="1" si="35"/>
        <v>8.3679730203643299</v>
      </c>
      <c r="AS63">
        <f t="shared" ca="1" si="35"/>
        <v>1.7147084243405875</v>
      </c>
      <c r="AT63">
        <f t="shared" ca="1" si="35"/>
        <v>7.0766618418871907</v>
      </c>
      <c r="AU63">
        <f t="shared" ca="1" si="35"/>
        <v>6.5115540786386816E-2</v>
      </c>
      <c r="AV63">
        <f t="shared" ca="1" si="35"/>
        <v>6.7636891648303266</v>
      </c>
      <c r="AW63">
        <f t="shared" ca="1" si="35"/>
        <v>7.1362358843005236</v>
      </c>
      <c r="AX63">
        <f t="shared" ca="1" si="35"/>
        <v>8.2907444222104587</v>
      </c>
      <c r="AY63">
        <f t="shared" ca="1" si="35"/>
        <v>0.50626902628840398</v>
      </c>
      <c r="AZ63">
        <f t="shared" ca="1" si="35"/>
        <v>7.7902593868709076</v>
      </c>
      <c r="BA63">
        <f t="shared" ca="1" si="35"/>
        <v>9.4369997441617759</v>
      </c>
      <c r="BB63">
        <f t="shared" ca="1" si="35"/>
        <v>3.5337346776019718</v>
      </c>
      <c r="BC63">
        <f t="shared" ca="1" si="35"/>
        <v>0.19228129805114236</v>
      </c>
      <c r="BD63">
        <f t="shared" ca="1" si="35"/>
        <v>7.8417325203544781</v>
      </c>
      <c r="BE63">
        <f t="shared" ca="1" si="35"/>
        <v>1.2261219108767296</v>
      </c>
      <c r="BF63">
        <f t="shared" ca="1" si="35"/>
        <v>7.1961035848435806</v>
      </c>
      <c r="BG63">
        <f t="shared" ca="1" si="35"/>
        <v>7.4437737532491344</v>
      </c>
      <c r="BH63">
        <f t="shared" ca="1" si="35"/>
        <v>1.6649710044431121</v>
      </c>
      <c r="BI63">
        <f t="shared" ca="1" si="35"/>
        <v>6.63800214967406</v>
      </c>
      <c r="BJ63">
        <f t="shared" ca="1" si="35"/>
        <v>7.6810071868825247</v>
      </c>
      <c r="BK63">
        <f t="shared" ca="1" si="35"/>
        <v>5.3083548755642163</v>
      </c>
      <c r="BL63">
        <f t="shared" ca="1" si="35"/>
        <v>1.6366619964606866</v>
      </c>
      <c r="BM63">
        <f t="shared" ca="1" si="35"/>
        <v>8.2922169678913438</v>
      </c>
      <c r="BN63">
        <f t="shared" ca="1" si="35"/>
        <v>0.78862868049932366</v>
      </c>
      <c r="BO63">
        <f t="shared" ca="1" si="35"/>
        <v>0.6375560291937199</v>
      </c>
      <c r="BP63">
        <f t="shared" ca="1" si="35"/>
        <v>5.8068263422534745</v>
      </c>
      <c r="BQ63">
        <f t="shared" ca="1" si="35"/>
        <v>6.1797926605255249</v>
      </c>
      <c r="BR63">
        <f t="shared" ca="1" si="35"/>
        <v>2.8888784245370092</v>
      </c>
      <c r="BS63">
        <f t="shared" ca="1" si="35"/>
        <v>9.9265282524281861</v>
      </c>
      <c r="BT63">
        <f t="shared" ca="1" si="35"/>
        <v>1.0927747391501219</v>
      </c>
      <c r="BU63">
        <f t="shared" ca="1" si="35"/>
        <v>6.5417394032006726</v>
      </c>
      <c r="BV63">
        <f t="shared" ca="1" si="35"/>
        <v>6.6615179118607681</v>
      </c>
      <c r="BW63">
        <f t="shared" ca="1" si="35"/>
        <v>6.6257457345547888</v>
      </c>
      <c r="BX63">
        <f t="shared" ca="1" si="35"/>
        <v>2.4479885455306949</v>
      </c>
      <c r="BY63">
        <f t="shared" ca="1" si="35"/>
        <v>7.2483395756954216</v>
      </c>
      <c r="BZ63">
        <f t="shared" ca="1" si="35"/>
        <v>5.2446640665909072</v>
      </c>
      <c r="CA63">
        <f t="shared" ca="1" si="35"/>
        <v>1.6204266167415771</v>
      </c>
      <c r="CB63">
        <f t="shared" ca="1" si="35"/>
        <v>4.2365179845791712</v>
      </c>
      <c r="CC63">
        <f t="shared" ca="1" si="35"/>
        <v>2.3030222549444823</v>
      </c>
      <c r="CD63">
        <f t="shared" ca="1" si="34"/>
        <v>4.8984221837062414</v>
      </c>
    </row>
    <row r="64" spans="2:82">
      <c r="B64">
        <f t="shared" ca="1" si="2"/>
        <v>8.9433377259926683</v>
      </c>
      <c r="C64">
        <f t="shared" ca="1" si="2"/>
        <v>2.258117768964869</v>
      </c>
      <c r="D64">
        <f t="shared" ca="1" si="2"/>
        <v>7.3957847299261914</v>
      </c>
      <c r="E64">
        <f t="shared" ca="1" si="2"/>
        <v>0.66163231024312985</v>
      </c>
      <c r="F64">
        <f t="shared" ca="1" si="3"/>
        <v>9.1015594946793321</v>
      </c>
      <c r="G64">
        <f t="shared" ca="1" si="3"/>
        <v>9.5347106298491031</v>
      </c>
      <c r="H64">
        <f t="shared" ca="1" si="3"/>
        <v>4.6976989760704058</v>
      </c>
      <c r="I64">
        <f t="shared" ca="1" si="3"/>
        <v>2.5565156272282685</v>
      </c>
      <c r="J64">
        <f t="shared" ca="1" si="4"/>
        <v>9.8008403550537793</v>
      </c>
      <c r="K64">
        <f t="shared" ca="1" si="4"/>
        <v>8.7414589897931076</v>
      </c>
      <c r="L64">
        <f t="shared" ca="1" si="4"/>
        <v>6.1281132322243081</v>
      </c>
      <c r="M64">
        <f t="shared" ca="1" si="4"/>
        <v>4.2374500106131503</v>
      </c>
      <c r="N64">
        <f t="shared" ca="1" si="5"/>
        <v>0.39997957478907997</v>
      </c>
      <c r="O64">
        <f t="shared" ca="1" si="5"/>
        <v>6.5225932319702196</v>
      </c>
      <c r="P64">
        <f t="shared" ca="1" si="5"/>
        <v>3.1598612937484516</v>
      </c>
      <c r="Q64">
        <f t="shared" ca="1" si="5"/>
        <v>3.043058276192605</v>
      </c>
      <c r="R64">
        <f t="shared" ca="1" si="35"/>
        <v>6.25792389302259</v>
      </c>
      <c r="S64">
        <f t="shared" ca="1" si="35"/>
        <v>2.1722668566013059</v>
      </c>
      <c r="T64">
        <f t="shared" ca="1" si="35"/>
        <v>3.0472278872726943</v>
      </c>
      <c r="U64">
        <f t="shared" ca="1" si="35"/>
        <v>7.0836198996966715</v>
      </c>
      <c r="V64">
        <f t="shared" ca="1" si="35"/>
        <v>7.1778651368128887</v>
      </c>
      <c r="W64">
        <f t="shared" ca="1" si="35"/>
        <v>2.9870831909573337</v>
      </c>
      <c r="X64">
        <f t="shared" ca="1" si="35"/>
        <v>3.9462770048912521E-2</v>
      </c>
      <c r="Y64">
        <f t="shared" ca="1" si="35"/>
        <v>7.2288491011522815</v>
      </c>
      <c r="Z64">
        <f t="shared" ca="1" si="35"/>
        <v>2.1395861083471646</v>
      </c>
      <c r="AA64">
        <f t="shared" ca="1" si="35"/>
        <v>5.0837866344927569</v>
      </c>
      <c r="AB64">
        <f t="shared" ca="1" si="35"/>
        <v>5.507489245136215</v>
      </c>
      <c r="AC64">
        <f t="shared" ca="1" si="35"/>
        <v>9.9003283138611984</v>
      </c>
      <c r="AD64">
        <f t="shared" ca="1" si="35"/>
        <v>6.1968437858194925</v>
      </c>
      <c r="AE64">
        <f t="shared" ca="1" si="35"/>
        <v>5.1683876306241743</v>
      </c>
      <c r="AF64">
        <f t="shared" ca="1" si="35"/>
        <v>7.3081453234939264</v>
      </c>
      <c r="AG64">
        <f t="shared" ca="1" si="35"/>
        <v>6.2186868714705756</v>
      </c>
      <c r="AH64">
        <f t="shared" ca="1" si="35"/>
        <v>9.4638084820631008</v>
      </c>
      <c r="AI64">
        <f t="shared" ca="1" si="35"/>
        <v>9.7386057479084798</v>
      </c>
      <c r="AJ64">
        <f t="shared" ca="1" si="35"/>
        <v>0.41734474142425926</v>
      </c>
      <c r="AK64">
        <f t="shared" ca="1" si="35"/>
        <v>8.5309650646790942</v>
      </c>
      <c r="AL64">
        <f t="shared" ca="1" si="35"/>
        <v>0.88209368694430079</v>
      </c>
      <c r="AM64">
        <f t="shared" ca="1" si="35"/>
        <v>0.84096744547832003</v>
      </c>
      <c r="AN64">
        <f t="shared" ca="1" si="35"/>
        <v>7.2796706751227314</v>
      </c>
      <c r="AO64">
        <f t="shared" ca="1" si="35"/>
        <v>8.1026178095307699</v>
      </c>
      <c r="AP64">
        <f t="shared" ca="1" si="35"/>
        <v>8.6917930846598761</v>
      </c>
      <c r="AQ64">
        <f t="shared" ca="1" si="35"/>
        <v>2.7968895793317028</v>
      </c>
      <c r="AR64">
        <f t="shared" ca="1" si="35"/>
        <v>2.4763633107527583</v>
      </c>
      <c r="AS64">
        <f t="shared" ca="1" si="35"/>
        <v>3.6499509645066386</v>
      </c>
      <c r="AT64">
        <f t="shared" ca="1" si="35"/>
        <v>8.2243168676752276</v>
      </c>
      <c r="AU64">
        <f t="shared" ca="1" si="35"/>
        <v>5.7944716555373788</v>
      </c>
      <c r="AV64">
        <f t="shared" ca="1" si="35"/>
        <v>4.3827768950068968</v>
      </c>
      <c r="AW64">
        <f t="shared" ca="1" si="35"/>
        <v>1.2850746750312259</v>
      </c>
      <c r="AX64">
        <f t="shared" ca="1" si="35"/>
        <v>6.3300906909592154</v>
      </c>
      <c r="AY64">
        <f t="shared" ca="1" si="35"/>
        <v>8.8299125822664735</v>
      </c>
      <c r="AZ64">
        <f t="shared" ca="1" si="35"/>
        <v>2.7072563664125804</v>
      </c>
      <c r="BA64">
        <f t="shared" ca="1" si="35"/>
        <v>1.0830212272401818</v>
      </c>
      <c r="BB64">
        <f t="shared" ca="1" si="35"/>
        <v>8.4950323468497668</v>
      </c>
      <c r="BC64">
        <f t="shared" ca="1" si="35"/>
        <v>9.0602455792189538</v>
      </c>
      <c r="BD64">
        <f t="shared" ca="1" si="35"/>
        <v>7.3825676417521358</v>
      </c>
      <c r="BE64">
        <f t="shared" ca="1" si="35"/>
        <v>5.9617104052042169</v>
      </c>
      <c r="BF64">
        <f t="shared" ca="1" si="35"/>
        <v>6.8307289020473139</v>
      </c>
      <c r="BG64">
        <f t="shared" ca="1" si="35"/>
        <v>1.9786005636881399</v>
      </c>
      <c r="BH64">
        <f t="shared" ca="1" si="35"/>
        <v>4.655386001668413</v>
      </c>
      <c r="BI64">
        <f t="shared" ca="1" si="35"/>
        <v>2.6767557691720523</v>
      </c>
      <c r="BJ64">
        <f t="shared" ca="1" si="35"/>
        <v>4.7462576649666559</v>
      </c>
      <c r="BK64">
        <f t="shared" ca="1" si="35"/>
        <v>0.30492346810502724</v>
      </c>
      <c r="BL64">
        <f t="shared" ca="1" si="35"/>
        <v>2.6427545380640627</v>
      </c>
      <c r="BM64">
        <f t="shared" ca="1" si="35"/>
        <v>1.7804898619647247</v>
      </c>
      <c r="BN64">
        <f t="shared" ca="1" si="35"/>
        <v>9.7862068251683354</v>
      </c>
      <c r="BO64">
        <f t="shared" ca="1" si="35"/>
        <v>9.2075222862037531</v>
      </c>
      <c r="BP64">
        <f t="shared" ca="1" si="35"/>
        <v>9.9585303630009303</v>
      </c>
      <c r="BQ64">
        <f t="shared" ca="1" si="35"/>
        <v>1.0504675396350116</v>
      </c>
      <c r="BR64">
        <f t="shared" ca="1" si="35"/>
        <v>9.5186459288955838</v>
      </c>
      <c r="BS64">
        <f t="shared" ca="1" si="35"/>
        <v>9.0135199907205887</v>
      </c>
      <c r="BT64">
        <f t="shared" ca="1" si="35"/>
        <v>0.27701035592547107</v>
      </c>
      <c r="BU64">
        <f t="shared" ca="1" si="35"/>
        <v>2.6061080380898649</v>
      </c>
      <c r="BV64">
        <f t="shared" ca="1" si="35"/>
        <v>0.33496810255253529</v>
      </c>
      <c r="BW64">
        <f t="shared" ca="1" si="35"/>
        <v>0.90479515004273647</v>
      </c>
      <c r="BX64">
        <f t="shared" ca="1" si="35"/>
        <v>9.7501118822208532</v>
      </c>
      <c r="BY64">
        <f t="shared" ca="1" si="35"/>
        <v>6.922279946496368</v>
      </c>
      <c r="BZ64">
        <f t="shared" ca="1" si="35"/>
        <v>9.8801812048675437</v>
      </c>
      <c r="CA64">
        <f t="shared" ca="1" si="35"/>
        <v>5.8453487777954987</v>
      </c>
      <c r="CB64">
        <f t="shared" ca="1" si="35"/>
        <v>3.7796119572686648</v>
      </c>
      <c r="CC64">
        <f t="shared" ca="1" si="35"/>
        <v>6.7589430888600077</v>
      </c>
      <c r="CD64">
        <f t="shared" ca="1" si="34"/>
        <v>2.1417791939347985</v>
      </c>
    </row>
    <row r="65" spans="2:82">
      <c r="B65">
        <f t="shared" ca="1" si="2"/>
        <v>8.0633505343993068</v>
      </c>
      <c r="C65">
        <f t="shared" ca="1" si="2"/>
        <v>3.9059484928283084</v>
      </c>
      <c r="D65">
        <f t="shared" ca="1" si="2"/>
        <v>8.5653070857867419</v>
      </c>
      <c r="E65">
        <f t="shared" ca="1" si="2"/>
        <v>9.5298587343324126</v>
      </c>
      <c r="F65">
        <f t="shared" ca="1" si="3"/>
        <v>8.1588454073178873</v>
      </c>
      <c r="G65">
        <f t="shared" ca="1" si="3"/>
        <v>2.8663317587102188</v>
      </c>
      <c r="H65">
        <f t="shared" ca="1" si="3"/>
        <v>0.72560251424937938</v>
      </c>
      <c r="I65">
        <f t="shared" ca="1" si="3"/>
        <v>6.6080308640978647</v>
      </c>
      <c r="J65">
        <f t="shared" ca="1" si="4"/>
        <v>3.9146829163942964</v>
      </c>
      <c r="K65">
        <f t="shared" ca="1" si="4"/>
        <v>2.4941513149418615</v>
      </c>
      <c r="L65">
        <f t="shared" ca="1" si="4"/>
        <v>6.9170617371385879</v>
      </c>
      <c r="M65">
        <f t="shared" ca="1" si="4"/>
        <v>4.3126201475702057</v>
      </c>
      <c r="N65">
        <f t="shared" ca="1" si="5"/>
        <v>0.55922118229586815</v>
      </c>
      <c r="O65">
        <f t="shared" ca="1" si="5"/>
        <v>7.3681325712424588</v>
      </c>
      <c r="P65">
        <f t="shared" ca="1" si="5"/>
        <v>8.0521052158194006</v>
      </c>
      <c r="Q65">
        <f t="shared" ca="1" si="5"/>
        <v>2.2621646329137102</v>
      </c>
      <c r="R65">
        <f t="shared" ca="1" si="35"/>
        <v>0.4095656557790317</v>
      </c>
      <c r="S65">
        <f t="shared" ca="1" si="35"/>
        <v>7.6457719472782726</v>
      </c>
      <c r="T65">
        <f t="shared" ca="1" si="35"/>
        <v>2.4072552975424877E-2</v>
      </c>
      <c r="U65">
        <f t="shared" ca="1" si="35"/>
        <v>1.5589946009747013</v>
      </c>
      <c r="V65">
        <f t="shared" ca="1" si="35"/>
        <v>5.057271014719749</v>
      </c>
      <c r="W65">
        <f t="shared" ca="1" si="35"/>
        <v>7.1084854527437802</v>
      </c>
      <c r="X65">
        <f t="shared" ca="1" si="35"/>
        <v>2.4885468375838027</v>
      </c>
      <c r="Y65">
        <f t="shared" ca="1" si="35"/>
        <v>7.906786578569049</v>
      </c>
      <c r="Z65">
        <f t="shared" ca="1" si="35"/>
        <v>4.4345219895635601</v>
      </c>
      <c r="AA65">
        <f t="shared" ca="1" si="35"/>
        <v>8.3712202948511383</v>
      </c>
      <c r="AB65">
        <f t="shared" ca="1" si="35"/>
        <v>6.3707076030144183</v>
      </c>
      <c r="AC65">
        <f t="shared" ca="1" si="35"/>
        <v>9.2393877318350182</v>
      </c>
      <c r="AD65">
        <f t="shared" ca="1" si="35"/>
        <v>3.0519016997733672</v>
      </c>
      <c r="AE65">
        <f t="shared" ca="1" si="35"/>
        <v>2.3533058255025452</v>
      </c>
      <c r="AF65">
        <f t="shared" ca="1" si="35"/>
        <v>3.925629849304384</v>
      </c>
      <c r="AG65">
        <f t="shared" ca="1" si="35"/>
        <v>6.7763407643029012</v>
      </c>
      <c r="AH65">
        <f t="shared" ca="1" si="35"/>
        <v>3.8590905211129645</v>
      </c>
      <c r="AI65">
        <f t="shared" ca="1" si="35"/>
        <v>4.5438825551071549</v>
      </c>
      <c r="AJ65">
        <f t="shared" ca="1" si="35"/>
        <v>4.3878351219045904</v>
      </c>
      <c r="AK65">
        <f t="shared" ca="1" si="35"/>
        <v>8.968679844662903</v>
      </c>
      <c r="AL65">
        <f t="shared" ca="1" si="35"/>
        <v>3.8215580821677531</v>
      </c>
      <c r="AM65">
        <f t="shared" ca="1" si="35"/>
        <v>2.071623257866424</v>
      </c>
      <c r="AN65">
        <f t="shared" ca="1" si="35"/>
        <v>1.6693112972653701</v>
      </c>
      <c r="AO65">
        <f t="shared" ca="1" si="35"/>
        <v>3.3671244168600101</v>
      </c>
      <c r="AP65">
        <f t="shared" ca="1" si="35"/>
        <v>4.4900504405484032</v>
      </c>
      <c r="AQ65">
        <f t="shared" ca="1" si="35"/>
        <v>7.9860860672571832</v>
      </c>
      <c r="AR65">
        <f t="shared" ca="1" si="35"/>
        <v>2.8474343770096411</v>
      </c>
      <c r="AS65">
        <f t="shared" ca="1" si="35"/>
        <v>9.8174499124651415</v>
      </c>
      <c r="AT65">
        <f t="shared" ca="1" si="35"/>
        <v>8.0443452630541312</v>
      </c>
      <c r="AU65">
        <f t="shared" ca="1" si="35"/>
        <v>8.8760784855526804</v>
      </c>
      <c r="AV65">
        <f t="shared" ca="1" si="35"/>
        <v>9.3826680447144462</v>
      </c>
      <c r="AW65">
        <f t="shared" ca="1" si="35"/>
        <v>5.1641295355485584</v>
      </c>
      <c r="AX65">
        <f t="shared" ca="1" si="35"/>
        <v>3.8590966625845713</v>
      </c>
      <c r="AY65">
        <f t="shared" ca="1" si="35"/>
        <v>2.9356706548508682</v>
      </c>
      <c r="AZ65">
        <f t="shared" ca="1" si="35"/>
        <v>9.0229817916872452</v>
      </c>
      <c r="BA65">
        <f t="shared" ca="1" si="35"/>
        <v>2.3234349935797916</v>
      </c>
      <c r="BB65">
        <f t="shared" ca="1" si="35"/>
        <v>6.8959906281274108</v>
      </c>
      <c r="BC65">
        <f t="shared" ca="1" si="35"/>
        <v>4.5935987485294394</v>
      </c>
      <c r="BD65">
        <f t="shared" ca="1" si="35"/>
        <v>9.4335332761678092</v>
      </c>
      <c r="BE65">
        <f t="shared" ca="1" si="35"/>
        <v>7.3899199906076518</v>
      </c>
      <c r="BF65">
        <f t="shared" ca="1" si="35"/>
        <v>5.2245776734615745</v>
      </c>
      <c r="BG65">
        <f t="shared" ca="1" si="35"/>
        <v>9.4885623253143621</v>
      </c>
      <c r="BH65">
        <f t="shared" ca="1" si="35"/>
        <v>5.684272960196985</v>
      </c>
      <c r="BI65">
        <f t="shared" ca="1" si="35"/>
        <v>9.0516466202627388</v>
      </c>
      <c r="BJ65">
        <f t="shared" ca="1" si="35"/>
        <v>5.508106395102792</v>
      </c>
      <c r="BK65">
        <f t="shared" ca="1" si="35"/>
        <v>7.1982287020900788</v>
      </c>
      <c r="BL65">
        <f t="shared" ca="1" si="35"/>
        <v>6.2042998203644384</v>
      </c>
      <c r="BM65">
        <f t="shared" ca="1" si="35"/>
        <v>3.8659346540041151</v>
      </c>
      <c r="BN65">
        <f t="shared" ca="1" si="35"/>
        <v>0.87247949376001444</v>
      </c>
      <c r="BO65">
        <f t="shared" ca="1" si="35"/>
        <v>5.8002184230835097</v>
      </c>
      <c r="BP65">
        <f t="shared" ca="1" si="35"/>
        <v>5.4187245353467013</v>
      </c>
      <c r="BQ65">
        <f t="shared" ca="1" si="35"/>
        <v>0.55917247990308949</v>
      </c>
      <c r="BR65">
        <f t="shared" ca="1" si="35"/>
        <v>6.5306540763298937</v>
      </c>
      <c r="BS65">
        <f t="shared" ca="1" si="35"/>
        <v>0.33873944781023901</v>
      </c>
      <c r="BT65">
        <f t="shared" ca="1" si="35"/>
        <v>9.7907380871657956</v>
      </c>
      <c r="BU65">
        <f t="shared" ca="1" si="35"/>
        <v>3.7964575087795671</v>
      </c>
      <c r="BV65">
        <f t="shared" ca="1" si="35"/>
        <v>8.6069038460096881</v>
      </c>
      <c r="BW65">
        <f t="shared" ca="1" si="35"/>
        <v>9.0896843285483335</v>
      </c>
      <c r="BX65">
        <f t="shared" ca="1" si="35"/>
        <v>0.35229383066006648</v>
      </c>
      <c r="BY65">
        <f t="shared" ca="1" si="35"/>
        <v>1.8822720631976519</v>
      </c>
      <c r="BZ65">
        <f t="shared" ca="1" si="35"/>
        <v>8.3052958143634292</v>
      </c>
      <c r="CA65">
        <f t="shared" ca="1" si="35"/>
        <v>4.6259589226274596</v>
      </c>
      <c r="CB65">
        <f t="shared" ca="1" si="35"/>
        <v>1.9452298261876511</v>
      </c>
      <c r="CC65">
        <f t="shared" ca="1" si="35"/>
        <v>1.300692285390781</v>
      </c>
      <c r="CD65">
        <f t="shared" ca="1" si="34"/>
        <v>9.1039689884529214</v>
      </c>
    </row>
    <row r="66" spans="2:82">
      <c r="B66">
        <f t="shared" ca="1" si="2"/>
        <v>7.2023628646801896</v>
      </c>
      <c r="C66">
        <f t="shared" ca="1" si="2"/>
        <v>8.4404299228006874</v>
      </c>
      <c r="D66">
        <f t="shared" ca="1" si="2"/>
        <v>0.99274454635151166</v>
      </c>
      <c r="E66">
        <f t="shared" ca="1" si="2"/>
        <v>0.1929848717304683</v>
      </c>
      <c r="F66">
        <f t="shared" ca="1" si="3"/>
        <v>3.3106172785776433</v>
      </c>
      <c r="G66">
        <f t="shared" ca="1" si="3"/>
        <v>4.2135109294425721</v>
      </c>
      <c r="H66">
        <f t="shared" ca="1" si="3"/>
        <v>4.3009309567951437</v>
      </c>
      <c r="I66">
        <f t="shared" ca="1" si="3"/>
        <v>7.0474283624600087</v>
      </c>
      <c r="J66">
        <f t="shared" ca="1" si="4"/>
        <v>7.8378699521195099</v>
      </c>
      <c r="K66">
        <f t="shared" ca="1" si="4"/>
        <v>3.9524755352243313</v>
      </c>
      <c r="L66">
        <f t="shared" ca="1" si="4"/>
        <v>8.0985932956559825</v>
      </c>
      <c r="M66">
        <f t="shared" ca="1" si="4"/>
        <v>6.4434914792413434</v>
      </c>
      <c r="N66">
        <f t="shared" ca="1" si="5"/>
        <v>7.7184213332940432</v>
      </c>
      <c r="O66">
        <f t="shared" ca="1" si="5"/>
        <v>4.8305729772798944</v>
      </c>
      <c r="P66">
        <f t="shared" ca="1" si="5"/>
        <v>6.5920852251271818</v>
      </c>
      <c r="Q66">
        <f t="shared" ca="1" si="5"/>
        <v>3.0403415318215865</v>
      </c>
      <c r="R66">
        <f t="shared" ca="1" si="35"/>
        <v>8.2327310531951099</v>
      </c>
      <c r="S66">
        <f t="shared" ca="1" si="35"/>
        <v>6.130591399315457</v>
      </c>
      <c r="T66">
        <f t="shared" ca="1" si="35"/>
        <v>7.3060766564710766</v>
      </c>
      <c r="U66">
        <f t="shared" ca="1" si="35"/>
        <v>9.7391804109064477</v>
      </c>
      <c r="V66">
        <f t="shared" ca="1" si="35"/>
        <v>6.5977994590124078</v>
      </c>
      <c r="W66">
        <f t="shared" ca="1" si="35"/>
        <v>7.151138372478556</v>
      </c>
      <c r="X66">
        <f t="shared" ca="1" si="35"/>
        <v>5.8671402961533641</v>
      </c>
      <c r="Y66">
        <f t="shared" ca="1" si="35"/>
        <v>9.806293741179843</v>
      </c>
      <c r="Z66">
        <f t="shared" ca="1" si="35"/>
        <v>3.3596256610735153</v>
      </c>
      <c r="AA66">
        <f t="shared" ca="1" si="35"/>
        <v>8.640586754649334</v>
      </c>
      <c r="AB66">
        <f t="shared" ca="1" si="35"/>
        <v>0.22175304816442365</v>
      </c>
      <c r="AC66">
        <f t="shared" ca="1" si="35"/>
        <v>2.2922344271013495</v>
      </c>
      <c r="AD66">
        <f t="shared" ca="1" si="35"/>
        <v>7.2227866283115594</v>
      </c>
      <c r="AE66">
        <f t="shared" ca="1" si="35"/>
        <v>3.5020478914721931</v>
      </c>
      <c r="AF66">
        <f t="shared" ca="1" si="35"/>
        <v>8.62431647013603</v>
      </c>
      <c r="AG66">
        <f t="shared" ca="1" si="35"/>
        <v>3.8869925884050205</v>
      </c>
      <c r="AH66">
        <f t="shared" ca="1" si="35"/>
        <v>5.1568209788353014</v>
      </c>
      <c r="AI66">
        <f t="shared" ca="1" si="35"/>
        <v>1.2289924825332754E-2</v>
      </c>
      <c r="AJ66">
        <f t="shared" ca="1" si="35"/>
        <v>1.7766032577356672</v>
      </c>
      <c r="AK66">
        <f t="shared" ca="1" si="35"/>
        <v>0.97829234291991973</v>
      </c>
      <c r="AL66">
        <f t="shared" ca="1" si="35"/>
        <v>4.0593703965517864</v>
      </c>
      <c r="AM66">
        <f t="shared" ca="1" si="35"/>
        <v>1.0861564685639835</v>
      </c>
      <c r="AN66">
        <f t="shared" ca="1" si="35"/>
        <v>5.0830138755569187</v>
      </c>
      <c r="AO66">
        <f t="shared" ca="1" si="35"/>
        <v>6.1740793851769382</v>
      </c>
      <c r="AP66">
        <f t="shared" ca="1" si="35"/>
        <v>8.8585332819341733</v>
      </c>
      <c r="AQ66">
        <f t="shared" ca="1" si="35"/>
        <v>0.35343639169265195</v>
      </c>
      <c r="AR66">
        <f t="shared" ca="1" si="35"/>
        <v>1.525972723962179</v>
      </c>
      <c r="AS66">
        <f t="shared" ca="1" si="35"/>
        <v>1.555927658104983</v>
      </c>
      <c r="AT66">
        <f t="shared" ca="1" si="35"/>
        <v>7.4679968637784677</v>
      </c>
      <c r="AU66">
        <f t="shared" ca="1" si="35"/>
        <v>2.2785627006868836</v>
      </c>
      <c r="AV66">
        <f t="shared" ca="1" si="35"/>
        <v>1.7560448228381542</v>
      </c>
      <c r="AW66">
        <f t="shared" ca="1" si="35"/>
        <v>3.7260396905623527</v>
      </c>
      <c r="AX66">
        <f t="shared" ca="1" si="35"/>
        <v>9.835490954546966</v>
      </c>
      <c r="AY66">
        <f t="shared" ca="1" si="35"/>
        <v>0.80250728024215956</v>
      </c>
      <c r="AZ66">
        <f t="shared" ca="1" si="35"/>
        <v>9.3144181601161424</v>
      </c>
      <c r="BA66">
        <f t="shared" ca="1" si="35"/>
        <v>9.2220559952142125</v>
      </c>
      <c r="BB66">
        <f t="shared" ca="1" si="35"/>
        <v>8.2502045612083936</v>
      </c>
      <c r="BC66">
        <f t="shared" ca="1" si="35"/>
        <v>5.4358556536243068</v>
      </c>
      <c r="BD66">
        <f t="shared" ca="1" si="35"/>
        <v>5.5416117813742893</v>
      </c>
      <c r="BE66">
        <f t="shared" ca="1" si="35"/>
        <v>0.75691659700801495</v>
      </c>
      <c r="BF66">
        <f t="shared" ca="1" si="35"/>
        <v>7.048208760315946</v>
      </c>
      <c r="BG66">
        <f t="shared" ca="1" si="35"/>
        <v>5.9348626032231788</v>
      </c>
      <c r="BH66">
        <f t="shared" ca="1" si="35"/>
        <v>0.84797511265580994</v>
      </c>
      <c r="BI66">
        <f t="shared" ca="1" si="35"/>
        <v>6.3110906856673132</v>
      </c>
      <c r="BJ66">
        <f t="shared" ca="1" si="35"/>
        <v>6.4609032818905305</v>
      </c>
      <c r="BK66">
        <f t="shared" ca="1" si="35"/>
        <v>3.4318978158462454</v>
      </c>
      <c r="BL66">
        <f t="shared" ca="1" si="35"/>
        <v>8.5579446712394702</v>
      </c>
      <c r="BM66">
        <f t="shared" ca="1" si="35"/>
        <v>9.4968966639638417</v>
      </c>
      <c r="BN66">
        <f t="shared" ca="1" si="35"/>
        <v>2.8300332728647959E-3</v>
      </c>
      <c r="BO66">
        <f t="shared" ca="1" si="35"/>
        <v>3.2889735665866571</v>
      </c>
      <c r="BP66">
        <f t="shared" ca="1" si="35"/>
        <v>7.3735498240670623</v>
      </c>
      <c r="BQ66">
        <f t="shared" ca="1" si="35"/>
        <v>5.7533407964409466</v>
      </c>
      <c r="BR66">
        <f t="shared" ca="1" si="35"/>
        <v>2.9364485364098858</v>
      </c>
      <c r="BS66">
        <f t="shared" ca="1" si="35"/>
        <v>3.5988373224395787</v>
      </c>
      <c r="BT66">
        <f t="shared" ca="1" si="35"/>
        <v>1.1669370334078999</v>
      </c>
      <c r="BU66">
        <f t="shared" ca="1" si="35"/>
        <v>4.5827620226650634</v>
      </c>
      <c r="BV66">
        <f t="shared" ca="1" si="35"/>
        <v>3.2514059865886047</v>
      </c>
      <c r="BW66">
        <f t="shared" ca="1" si="35"/>
        <v>1.4883601380020117</v>
      </c>
      <c r="BX66">
        <f t="shared" ca="1" si="35"/>
        <v>1.0744427069442342</v>
      </c>
      <c r="BY66">
        <f t="shared" ca="1" si="35"/>
        <v>1.2805174877885506</v>
      </c>
      <c r="BZ66">
        <f t="shared" ca="1" si="35"/>
        <v>6.6464029304276506</v>
      </c>
      <c r="CA66">
        <f t="shared" ca="1" si="35"/>
        <v>2.2310815814984086</v>
      </c>
      <c r="CB66">
        <f t="shared" ca="1" si="35"/>
        <v>4.9713836546317669</v>
      </c>
      <c r="CC66">
        <f t="shared" ref="CC66:CD66" ca="1" si="36">RAND()*10</f>
        <v>8.8981226033639658</v>
      </c>
      <c r="CD66">
        <f t="shared" ca="1" si="36"/>
        <v>5.3501278306069722</v>
      </c>
    </row>
    <row r="67" spans="2:82">
      <c r="B67">
        <f t="shared" ca="1" si="2"/>
        <v>7.651784050575845</v>
      </c>
      <c r="C67">
        <f t="shared" ca="1" si="2"/>
        <v>8.0108714439454864</v>
      </c>
      <c r="D67">
        <f t="shared" ca="1" si="2"/>
        <v>4.0051709384575807</v>
      </c>
      <c r="E67">
        <f t="shared" ref="E67:E100" ca="1" si="37">RAND()*10</f>
        <v>6.3911099398426252</v>
      </c>
      <c r="F67">
        <f t="shared" ca="1" si="3"/>
        <v>5.5070891013249357</v>
      </c>
      <c r="G67">
        <f t="shared" ca="1" si="3"/>
        <v>4.028608537856333</v>
      </c>
      <c r="H67">
        <f t="shared" ca="1" si="3"/>
        <v>1.1188712767256348</v>
      </c>
      <c r="I67">
        <f t="shared" ref="I67:I100" ca="1" si="38">RAND()*10</f>
        <v>3.0494640141327123</v>
      </c>
      <c r="J67">
        <f t="shared" ca="1" si="4"/>
        <v>1.5533796242966957</v>
      </c>
      <c r="K67">
        <f t="shared" ca="1" si="4"/>
        <v>8.7637420917934783</v>
      </c>
      <c r="L67">
        <f t="shared" ca="1" si="4"/>
        <v>0.67225293451804946</v>
      </c>
      <c r="M67">
        <f t="shared" ref="M67:M100" ca="1" si="39">RAND()*10</f>
        <v>6.4928989070499483</v>
      </c>
      <c r="N67">
        <f t="shared" ca="1" si="5"/>
        <v>5.5720081794375798</v>
      </c>
      <c r="O67">
        <f t="shared" ca="1" si="5"/>
        <v>0.58345763045218657</v>
      </c>
      <c r="P67">
        <f t="shared" ca="1" si="5"/>
        <v>9.4607006720969622</v>
      </c>
      <c r="Q67">
        <f t="shared" ref="Q67:AF100" ca="1" si="40">RAND()*10</f>
        <v>8.292362542834832</v>
      </c>
      <c r="R67">
        <f t="shared" ca="1" si="40"/>
        <v>5.0220921255094675</v>
      </c>
      <c r="S67">
        <f t="shared" ca="1" si="40"/>
        <v>2.5382449350971759</v>
      </c>
      <c r="T67">
        <f t="shared" ca="1" si="40"/>
        <v>3.0129800587589606</v>
      </c>
      <c r="U67">
        <f t="shared" ca="1" si="40"/>
        <v>7.7230186427069203</v>
      </c>
      <c r="V67">
        <f t="shared" ca="1" si="40"/>
        <v>3.5529809924418032</v>
      </c>
      <c r="W67">
        <f t="shared" ca="1" si="40"/>
        <v>4.9848334238264513</v>
      </c>
      <c r="X67">
        <f t="shared" ca="1" si="40"/>
        <v>9.7239560803059817</v>
      </c>
      <c r="Y67">
        <f t="shared" ca="1" si="40"/>
        <v>9.0375904018292541</v>
      </c>
      <c r="Z67">
        <f t="shared" ca="1" si="40"/>
        <v>6.800004739287302</v>
      </c>
      <c r="AA67">
        <f t="shared" ca="1" si="40"/>
        <v>9.3168760136565094</v>
      </c>
      <c r="AB67">
        <f t="shared" ca="1" si="40"/>
        <v>0.33920740617232603</v>
      </c>
      <c r="AC67">
        <f t="shared" ca="1" si="40"/>
        <v>1.4577027096523931</v>
      </c>
      <c r="AD67">
        <f t="shared" ca="1" si="40"/>
        <v>2.6559399794974947</v>
      </c>
      <c r="AE67">
        <f t="shared" ca="1" si="40"/>
        <v>8.3860197487104937</v>
      </c>
      <c r="AF67">
        <f t="shared" ca="1" si="40"/>
        <v>9.629059266691284</v>
      </c>
      <c r="AG67">
        <f t="shared" ref="AG67:CD72" ca="1" si="41">RAND()*10</f>
        <v>8.3723392479864067</v>
      </c>
      <c r="AH67">
        <f t="shared" ca="1" si="41"/>
        <v>1.6984451012975654</v>
      </c>
      <c r="AI67">
        <f t="shared" ca="1" si="41"/>
        <v>0.43248091494914265</v>
      </c>
      <c r="AJ67">
        <f t="shared" ca="1" si="41"/>
        <v>0.49479288138637223</v>
      </c>
      <c r="AK67">
        <f t="shared" ca="1" si="41"/>
        <v>2.3060297727561174</v>
      </c>
      <c r="AL67">
        <f t="shared" ca="1" si="41"/>
        <v>3.5971716813893684</v>
      </c>
      <c r="AM67">
        <f t="shared" ca="1" si="41"/>
        <v>0.15978222885133286</v>
      </c>
      <c r="AN67">
        <f t="shared" ca="1" si="41"/>
        <v>4.6575831934652605</v>
      </c>
      <c r="AO67">
        <f t="shared" ca="1" si="41"/>
        <v>5.3745534009981721</v>
      </c>
      <c r="AP67">
        <f t="shared" ca="1" si="41"/>
        <v>0.55688646096348826</v>
      </c>
      <c r="AQ67">
        <f t="shared" ca="1" si="41"/>
        <v>2.3879360225884394</v>
      </c>
      <c r="AR67">
        <f t="shared" ca="1" si="41"/>
        <v>4.5193542569091782</v>
      </c>
      <c r="AS67">
        <f t="shared" ca="1" si="41"/>
        <v>5.0732497600468029</v>
      </c>
      <c r="AT67">
        <f t="shared" ca="1" si="41"/>
        <v>2.7405141526164645</v>
      </c>
      <c r="AU67">
        <f t="shared" ca="1" si="41"/>
        <v>9.2628472155807007</v>
      </c>
      <c r="AV67">
        <f t="shared" ca="1" si="41"/>
        <v>8.2879674475854177</v>
      </c>
      <c r="AW67">
        <f t="shared" ca="1" si="41"/>
        <v>3.1358356346873251</v>
      </c>
      <c r="AX67">
        <f t="shared" ca="1" si="41"/>
        <v>2.6089886413903907</v>
      </c>
      <c r="AY67">
        <f t="shared" ca="1" si="41"/>
        <v>8.7472822932646039</v>
      </c>
      <c r="AZ67">
        <f t="shared" ca="1" si="41"/>
        <v>8.042445107532604</v>
      </c>
      <c r="BA67">
        <f t="shared" ca="1" si="41"/>
        <v>3.6517031184383431</v>
      </c>
      <c r="BB67">
        <f t="shared" ca="1" si="41"/>
        <v>2.5316407696087229</v>
      </c>
      <c r="BC67">
        <f t="shared" ca="1" si="41"/>
        <v>8.6695677587041331</v>
      </c>
      <c r="BD67">
        <f t="shared" ca="1" si="41"/>
        <v>6.121287369520731</v>
      </c>
      <c r="BE67">
        <f t="shared" ca="1" si="41"/>
        <v>2.0090799169077944</v>
      </c>
      <c r="BF67">
        <f t="shared" ca="1" si="41"/>
        <v>9.8866560453370269</v>
      </c>
      <c r="BG67">
        <f t="shared" ca="1" si="41"/>
        <v>3.4111181690927017</v>
      </c>
      <c r="BH67">
        <f t="shared" ca="1" si="41"/>
        <v>9.834269824725828</v>
      </c>
      <c r="BI67">
        <f t="shared" ca="1" si="41"/>
        <v>1.8003965388428478</v>
      </c>
      <c r="BJ67">
        <f t="shared" ca="1" si="41"/>
        <v>9.9597843929649343</v>
      </c>
      <c r="BK67">
        <f t="shared" ca="1" si="41"/>
        <v>4.1634406659137779</v>
      </c>
      <c r="BL67">
        <f t="shared" ca="1" si="41"/>
        <v>7.8258919709911101</v>
      </c>
      <c r="BM67">
        <f t="shared" ca="1" si="41"/>
        <v>0.1329153099634528</v>
      </c>
      <c r="BN67">
        <f t="shared" ca="1" si="41"/>
        <v>9.8263656428541069</v>
      </c>
      <c r="BO67">
        <f t="shared" ca="1" si="41"/>
        <v>7.0706069508669955</v>
      </c>
      <c r="BP67">
        <f t="shared" ca="1" si="41"/>
        <v>1.4868073605261078</v>
      </c>
      <c r="BQ67">
        <f t="shared" ca="1" si="41"/>
        <v>9.6891244321093168</v>
      </c>
      <c r="BR67">
        <f t="shared" ca="1" si="41"/>
        <v>1.2411762493584622</v>
      </c>
      <c r="BS67">
        <f t="shared" ca="1" si="41"/>
        <v>1.6285171360164474</v>
      </c>
      <c r="BT67">
        <f t="shared" ca="1" si="41"/>
        <v>8.6084615929442165</v>
      </c>
      <c r="BU67">
        <f t="shared" ca="1" si="41"/>
        <v>4.6351106418571186</v>
      </c>
      <c r="BV67">
        <f t="shared" ca="1" si="41"/>
        <v>4.8231796991973326</v>
      </c>
      <c r="BW67">
        <f t="shared" ca="1" si="41"/>
        <v>0.71251559663731534</v>
      </c>
      <c r="BX67">
        <f t="shared" ca="1" si="41"/>
        <v>7.0125286709447954</v>
      </c>
      <c r="BY67">
        <f t="shared" ca="1" si="41"/>
        <v>1.9011023395087712</v>
      </c>
      <c r="BZ67">
        <f t="shared" ca="1" si="41"/>
        <v>6.7684635518491625</v>
      </c>
      <c r="CA67">
        <f t="shared" ca="1" si="41"/>
        <v>9.0364491492026744</v>
      </c>
      <c r="CB67">
        <f t="shared" ca="1" si="41"/>
        <v>8.4965025642049348</v>
      </c>
      <c r="CC67">
        <f t="shared" ca="1" si="41"/>
        <v>0.62107047714952346</v>
      </c>
      <c r="CD67">
        <f t="shared" ca="1" si="41"/>
        <v>1.869014242982372</v>
      </c>
    </row>
    <row r="68" spans="2:82">
      <c r="B68">
        <f t="shared" ref="B68:I111" ca="1" si="42">RAND()*10</f>
        <v>2.453003676489649</v>
      </c>
      <c r="C68">
        <f t="shared" ca="1" si="42"/>
        <v>3.3343122866831476</v>
      </c>
      <c r="D68">
        <f t="shared" ca="1" si="42"/>
        <v>8.9371033226874452</v>
      </c>
      <c r="E68">
        <f t="shared" ca="1" si="42"/>
        <v>3.2649262022887227</v>
      </c>
      <c r="F68">
        <f t="shared" ca="1" si="42"/>
        <v>5.2460187747394471</v>
      </c>
      <c r="G68">
        <f t="shared" ca="1" si="42"/>
        <v>2.0931216911179407</v>
      </c>
      <c r="H68">
        <f t="shared" ca="1" si="42"/>
        <v>9.1318900045383025</v>
      </c>
      <c r="I68">
        <f t="shared" ca="1" si="42"/>
        <v>0.6014119248150962</v>
      </c>
      <c r="J68">
        <f t="shared" ref="J68:Q100" ca="1" si="43">RAND()*10</f>
        <v>0.42535971146465901</v>
      </c>
      <c r="K68">
        <f t="shared" ca="1" si="43"/>
        <v>2.9921829544649214</v>
      </c>
      <c r="L68">
        <f t="shared" ca="1" si="43"/>
        <v>7.1519869730543277</v>
      </c>
      <c r="M68">
        <f t="shared" ca="1" si="43"/>
        <v>3.274402560651879</v>
      </c>
      <c r="N68">
        <f t="shared" ca="1" si="43"/>
        <v>5.504965580350496</v>
      </c>
      <c r="O68">
        <f t="shared" ca="1" si="43"/>
        <v>4.124815956642589</v>
      </c>
      <c r="P68">
        <f t="shared" ca="1" si="43"/>
        <v>3.787481484493842</v>
      </c>
      <c r="Q68">
        <f t="shared" ca="1" si="43"/>
        <v>3.9865632793968948</v>
      </c>
      <c r="R68">
        <f t="shared" ca="1" si="40"/>
        <v>1.0982588567711549</v>
      </c>
      <c r="S68">
        <f t="shared" ca="1" si="40"/>
        <v>9.0208402126302367</v>
      </c>
      <c r="T68">
        <f t="shared" ca="1" si="40"/>
        <v>7.7720231672686086</v>
      </c>
      <c r="U68">
        <f t="shared" ca="1" si="40"/>
        <v>8.1968909536710743</v>
      </c>
      <c r="V68">
        <f t="shared" ca="1" si="40"/>
        <v>3.9424266349024473</v>
      </c>
      <c r="W68">
        <f t="shared" ca="1" si="40"/>
        <v>6.0518964348535675</v>
      </c>
      <c r="X68">
        <f t="shared" ca="1" si="40"/>
        <v>0.72371187002239434</v>
      </c>
      <c r="Y68">
        <f t="shared" ca="1" si="40"/>
        <v>9.8663277712772324</v>
      </c>
      <c r="Z68">
        <f t="shared" ca="1" si="40"/>
        <v>2.4949391623452444</v>
      </c>
      <c r="AA68">
        <f t="shared" ca="1" si="40"/>
        <v>9.6212573871648566</v>
      </c>
      <c r="AB68">
        <f t="shared" ca="1" si="40"/>
        <v>2.4329544275883297</v>
      </c>
      <c r="AC68">
        <f t="shared" ca="1" si="40"/>
        <v>9.9817906943420205</v>
      </c>
      <c r="AD68">
        <f t="shared" ca="1" si="40"/>
        <v>4.9031669698842606</v>
      </c>
      <c r="AE68">
        <f t="shared" ca="1" si="40"/>
        <v>9.3754113972082731</v>
      </c>
      <c r="AF68">
        <f t="shared" ca="1" si="40"/>
        <v>2.9383182215511194</v>
      </c>
      <c r="AG68">
        <f t="shared" ca="1" si="41"/>
        <v>7.5838762678261951</v>
      </c>
      <c r="AH68">
        <f t="shared" ca="1" si="41"/>
        <v>8.6867985057866388</v>
      </c>
      <c r="AI68">
        <f t="shared" ca="1" si="41"/>
        <v>0.12320465989455132</v>
      </c>
      <c r="AJ68">
        <f t="shared" ca="1" si="41"/>
        <v>5.887104977518927</v>
      </c>
      <c r="AK68">
        <f t="shared" ca="1" si="41"/>
        <v>1.1719698664836598</v>
      </c>
      <c r="AL68">
        <f t="shared" ca="1" si="41"/>
        <v>3.9401158059389996</v>
      </c>
      <c r="AM68">
        <f t="shared" ca="1" si="41"/>
        <v>7.8553766929604629</v>
      </c>
      <c r="AN68">
        <f t="shared" ca="1" si="41"/>
        <v>0.18034394609566462</v>
      </c>
      <c r="AO68">
        <f t="shared" ca="1" si="41"/>
        <v>2.370148316308085</v>
      </c>
      <c r="AP68">
        <f t="shared" ca="1" si="41"/>
        <v>5.1907669730835426</v>
      </c>
      <c r="AQ68">
        <f t="shared" ca="1" si="41"/>
        <v>8.1450527700202446</v>
      </c>
      <c r="AR68">
        <f t="shared" ca="1" si="41"/>
        <v>4.9311045595467373</v>
      </c>
      <c r="AS68">
        <f t="shared" ca="1" si="41"/>
        <v>4.9752220192333585</v>
      </c>
      <c r="AT68">
        <f t="shared" ca="1" si="41"/>
        <v>8.0668905697510418</v>
      </c>
      <c r="AU68">
        <f t="shared" ca="1" si="41"/>
        <v>2.5453937830862494</v>
      </c>
      <c r="AV68">
        <f t="shared" ca="1" si="41"/>
        <v>9.6331095327501011</v>
      </c>
      <c r="AW68">
        <f t="shared" ca="1" si="41"/>
        <v>1.7629720828305873</v>
      </c>
      <c r="AX68">
        <f t="shared" ca="1" si="41"/>
        <v>2.7340566423441981</v>
      </c>
      <c r="AY68">
        <f t="shared" ca="1" si="41"/>
        <v>8.6919774691479468</v>
      </c>
      <c r="AZ68">
        <f t="shared" ca="1" si="41"/>
        <v>8.8747237600646578</v>
      </c>
      <c r="BA68">
        <f t="shared" ca="1" si="41"/>
        <v>8.7632633436728931</v>
      </c>
      <c r="BB68">
        <f t="shared" ca="1" si="41"/>
        <v>4.8827210521689786</v>
      </c>
      <c r="BC68">
        <f t="shared" ca="1" si="41"/>
        <v>2.7984483786547099</v>
      </c>
      <c r="BD68">
        <f t="shared" ca="1" si="41"/>
        <v>2.2515184331582372</v>
      </c>
      <c r="BE68">
        <f t="shared" ca="1" si="41"/>
        <v>7.1858590211720674</v>
      </c>
      <c r="BF68">
        <f t="shared" ca="1" si="41"/>
        <v>3.8578718612525797</v>
      </c>
      <c r="BG68">
        <f t="shared" ca="1" si="41"/>
        <v>7.326772144325604</v>
      </c>
      <c r="BH68">
        <f t="shared" ca="1" si="41"/>
        <v>8.4168276925865104</v>
      </c>
      <c r="BI68">
        <f t="shared" ca="1" si="41"/>
        <v>0.71277438275135552</v>
      </c>
      <c r="BJ68">
        <f t="shared" ca="1" si="41"/>
        <v>2.6315394147919946</v>
      </c>
      <c r="BK68">
        <f t="shared" ca="1" si="41"/>
        <v>5.9875642498445636</v>
      </c>
      <c r="BL68">
        <f t="shared" ca="1" si="41"/>
        <v>1.1824203022628943</v>
      </c>
      <c r="BM68">
        <f t="shared" ca="1" si="41"/>
        <v>4.1444625948846525</v>
      </c>
      <c r="BN68">
        <f t="shared" ca="1" si="41"/>
        <v>1.8211588308726423</v>
      </c>
      <c r="BO68">
        <f t="shared" ca="1" si="41"/>
        <v>2.0343494965832321</v>
      </c>
      <c r="BP68">
        <f t="shared" ca="1" si="41"/>
        <v>4.8795772943293532</v>
      </c>
      <c r="BQ68">
        <f t="shared" ca="1" si="41"/>
        <v>1.190299606415568</v>
      </c>
      <c r="BR68">
        <f t="shared" ca="1" si="41"/>
        <v>9.2004415443384779</v>
      </c>
      <c r="BS68">
        <f t="shared" ca="1" si="41"/>
        <v>6.0675658624620343</v>
      </c>
      <c r="BT68">
        <f t="shared" ca="1" si="41"/>
        <v>1.0529023104927138</v>
      </c>
      <c r="BU68">
        <f t="shared" ca="1" si="41"/>
        <v>4.0856814686787502</v>
      </c>
      <c r="BV68">
        <f t="shared" ca="1" si="41"/>
        <v>5.9292640622406996</v>
      </c>
      <c r="BW68">
        <f t="shared" ca="1" si="41"/>
        <v>2.6752556696399576</v>
      </c>
      <c r="BX68">
        <f t="shared" ca="1" si="41"/>
        <v>8.0229602969474314</v>
      </c>
      <c r="BY68">
        <f t="shared" ca="1" si="41"/>
        <v>4.9600532398652053</v>
      </c>
      <c r="BZ68">
        <f t="shared" ca="1" si="41"/>
        <v>2.3175441142162612</v>
      </c>
      <c r="CA68">
        <f t="shared" ca="1" si="41"/>
        <v>8.7434458856186499</v>
      </c>
      <c r="CB68">
        <f t="shared" ca="1" si="41"/>
        <v>1.4988960579784205</v>
      </c>
      <c r="CC68">
        <f t="shared" ca="1" si="41"/>
        <v>4.880611210888337</v>
      </c>
      <c r="CD68">
        <f t="shared" ca="1" si="41"/>
        <v>4.9717939485292728</v>
      </c>
    </row>
    <row r="69" spans="2:82">
      <c r="B69">
        <f t="shared" ca="1" si="42"/>
        <v>9.9827601242712394</v>
      </c>
      <c r="C69">
        <f t="shared" ca="1" si="42"/>
        <v>3.3819208320887828</v>
      </c>
      <c r="D69">
        <f t="shared" ca="1" si="42"/>
        <v>3.089616400089179</v>
      </c>
      <c r="E69">
        <f t="shared" ca="1" si="42"/>
        <v>5.3477807407561873</v>
      </c>
      <c r="F69">
        <f t="shared" ca="1" si="42"/>
        <v>9.2143217425356134</v>
      </c>
      <c r="G69">
        <f t="shared" ca="1" si="42"/>
        <v>4.8442804778388311</v>
      </c>
      <c r="H69">
        <f t="shared" ca="1" si="42"/>
        <v>7.2200758224787602</v>
      </c>
      <c r="I69">
        <f t="shared" ca="1" si="42"/>
        <v>9.2820529141246979</v>
      </c>
      <c r="J69">
        <f t="shared" ca="1" si="43"/>
        <v>8.0405882466922751</v>
      </c>
      <c r="K69">
        <f t="shared" ca="1" si="43"/>
        <v>5.6856435089241142</v>
      </c>
      <c r="L69">
        <f t="shared" ca="1" si="43"/>
        <v>2.0078429852870627</v>
      </c>
      <c r="M69">
        <f t="shared" ca="1" si="43"/>
        <v>4.2854478515269534</v>
      </c>
      <c r="N69">
        <f t="shared" ca="1" si="43"/>
        <v>9.6298216266326975</v>
      </c>
      <c r="O69">
        <f t="shared" ca="1" si="43"/>
        <v>5.404858506404608</v>
      </c>
      <c r="P69">
        <f t="shared" ca="1" si="43"/>
        <v>8.7260002376447368</v>
      </c>
      <c r="Q69">
        <f t="shared" ca="1" si="43"/>
        <v>1.6095229449414905</v>
      </c>
      <c r="R69">
        <f t="shared" ca="1" si="40"/>
        <v>1.6661883751851425</v>
      </c>
      <c r="S69">
        <f t="shared" ca="1" si="40"/>
        <v>7.0807675223876565</v>
      </c>
      <c r="T69">
        <f t="shared" ca="1" si="40"/>
        <v>5.1416651421371151</v>
      </c>
      <c r="U69">
        <f t="shared" ca="1" si="40"/>
        <v>9.9690524847407236</v>
      </c>
      <c r="V69">
        <f t="shared" ca="1" si="40"/>
        <v>6.5007144463974242</v>
      </c>
      <c r="W69">
        <f t="shared" ca="1" si="40"/>
        <v>3.8989671526348246</v>
      </c>
      <c r="X69">
        <f t="shared" ca="1" si="40"/>
        <v>9.4111087867418419</v>
      </c>
      <c r="Y69">
        <f t="shared" ca="1" si="40"/>
        <v>1.1370441644491347</v>
      </c>
      <c r="Z69">
        <f t="shared" ca="1" si="40"/>
        <v>0.44091815884832464</v>
      </c>
      <c r="AA69">
        <f t="shared" ca="1" si="40"/>
        <v>9.4504746259003358</v>
      </c>
      <c r="AB69">
        <f t="shared" ca="1" si="40"/>
        <v>5.0528252490474124</v>
      </c>
      <c r="AC69">
        <f t="shared" ca="1" si="40"/>
        <v>8.3226877822882983</v>
      </c>
      <c r="AD69">
        <f t="shared" ca="1" si="40"/>
        <v>1.3372532256152514</v>
      </c>
      <c r="AE69">
        <f t="shared" ca="1" si="40"/>
        <v>8.1298447058061214</v>
      </c>
      <c r="AF69">
        <f t="shared" ca="1" si="40"/>
        <v>4.1943539028068955</v>
      </c>
      <c r="AG69">
        <f t="shared" ca="1" si="41"/>
        <v>1.9225799412638755</v>
      </c>
      <c r="AH69">
        <f t="shared" ca="1" si="41"/>
        <v>4.0135841725406873</v>
      </c>
      <c r="AI69">
        <f t="shared" ca="1" si="41"/>
        <v>1.2402754061440735</v>
      </c>
      <c r="AJ69">
        <f t="shared" ca="1" si="41"/>
        <v>6.0144932493966703</v>
      </c>
      <c r="AK69">
        <f t="shared" ca="1" si="41"/>
        <v>0.6261649374338063</v>
      </c>
      <c r="AL69">
        <f t="shared" ca="1" si="41"/>
        <v>1.5233542745994444</v>
      </c>
      <c r="AM69">
        <f t="shared" ca="1" si="41"/>
        <v>0.94283598340701325</v>
      </c>
      <c r="AN69">
        <f t="shared" ca="1" si="41"/>
        <v>2.7452107096698253</v>
      </c>
      <c r="AO69">
        <f t="shared" ca="1" si="41"/>
        <v>6.4126644615379131</v>
      </c>
      <c r="AP69">
        <f t="shared" ca="1" si="41"/>
        <v>7.4179335976557148</v>
      </c>
      <c r="AQ69">
        <f t="shared" ca="1" si="41"/>
        <v>7.6137996495724325</v>
      </c>
      <c r="AR69">
        <f t="shared" ca="1" si="41"/>
        <v>1.3160299237485251</v>
      </c>
      <c r="AS69">
        <f t="shared" ca="1" si="41"/>
        <v>7.1758279371151605</v>
      </c>
      <c r="AT69">
        <f t="shared" ca="1" si="41"/>
        <v>9.9534404099114226</v>
      </c>
      <c r="AU69">
        <f t="shared" ca="1" si="41"/>
        <v>0.22728653692785983</v>
      </c>
      <c r="AV69">
        <f t="shared" ca="1" si="41"/>
        <v>0.62838304299549286</v>
      </c>
      <c r="AW69">
        <f t="shared" ca="1" si="41"/>
        <v>2.7612446891984721</v>
      </c>
      <c r="AX69">
        <f t="shared" ca="1" si="41"/>
        <v>2.1436383291116234</v>
      </c>
      <c r="AY69">
        <f t="shared" ca="1" si="41"/>
        <v>3.6355347559317885</v>
      </c>
      <c r="AZ69">
        <f t="shared" ca="1" si="41"/>
        <v>6.6767269496590025</v>
      </c>
      <c r="BA69">
        <f t="shared" ca="1" si="41"/>
        <v>4.3464640820973877</v>
      </c>
      <c r="BB69">
        <f t="shared" ca="1" si="41"/>
        <v>2.105224620071473</v>
      </c>
      <c r="BC69">
        <f t="shared" ca="1" si="41"/>
        <v>2.1925556008719571</v>
      </c>
      <c r="BD69">
        <f t="shared" ca="1" si="41"/>
        <v>7.46030361675599</v>
      </c>
      <c r="BE69">
        <f t="shared" ca="1" si="41"/>
        <v>2.6825789296231406</v>
      </c>
      <c r="BF69">
        <f t="shared" ca="1" si="41"/>
        <v>4.883466497811364</v>
      </c>
      <c r="BG69">
        <f t="shared" ca="1" si="41"/>
        <v>8.743517200792958</v>
      </c>
      <c r="BH69">
        <f t="shared" ca="1" si="41"/>
        <v>9.3645473530993701</v>
      </c>
      <c r="BI69">
        <f t="shared" ca="1" si="41"/>
        <v>8.7403947822274564</v>
      </c>
      <c r="BJ69">
        <f t="shared" ca="1" si="41"/>
        <v>8.7194211826899917</v>
      </c>
      <c r="BK69">
        <f t="shared" ca="1" si="41"/>
        <v>1.4255456248789145</v>
      </c>
      <c r="BL69">
        <f t="shared" ca="1" si="41"/>
        <v>5.8181618532039518</v>
      </c>
      <c r="BM69">
        <f t="shared" ca="1" si="41"/>
        <v>3.9356182603389467</v>
      </c>
      <c r="BN69">
        <f t="shared" ca="1" si="41"/>
        <v>3.6645832902226516</v>
      </c>
      <c r="BO69">
        <f t="shared" ca="1" si="41"/>
        <v>0.14391993915166879</v>
      </c>
      <c r="BP69">
        <f t="shared" ca="1" si="41"/>
        <v>9.0499091429772989</v>
      </c>
      <c r="BQ69">
        <f t="shared" ca="1" si="41"/>
        <v>7.8461190254939446</v>
      </c>
      <c r="BR69">
        <f t="shared" ca="1" si="41"/>
        <v>6.2180583953771507</v>
      </c>
      <c r="BS69">
        <f t="shared" ca="1" si="41"/>
        <v>8.8314624242251138</v>
      </c>
      <c r="BT69">
        <f t="shared" ca="1" si="41"/>
        <v>4.4219491267622857</v>
      </c>
      <c r="BU69">
        <f t="shared" ca="1" si="41"/>
        <v>5.0515587537049651</v>
      </c>
      <c r="BV69">
        <f t="shared" ca="1" si="41"/>
        <v>4.6786844487842227</v>
      </c>
      <c r="BW69">
        <f t="shared" ca="1" si="41"/>
        <v>2.9872493759494789</v>
      </c>
      <c r="BX69">
        <f t="shared" ca="1" si="41"/>
        <v>6.1369994897431557</v>
      </c>
      <c r="BY69">
        <f t="shared" ca="1" si="41"/>
        <v>2.5010852377467963</v>
      </c>
      <c r="BZ69">
        <f t="shared" ca="1" si="41"/>
        <v>2.4653396462665</v>
      </c>
      <c r="CA69">
        <f t="shared" ca="1" si="41"/>
        <v>4.165884385198364</v>
      </c>
      <c r="CB69">
        <f t="shared" ca="1" si="41"/>
        <v>7.6066022635665149</v>
      </c>
      <c r="CC69">
        <f t="shared" ca="1" si="41"/>
        <v>6.371283552011926</v>
      </c>
      <c r="CD69">
        <f t="shared" ca="1" si="41"/>
        <v>6.52056184720196</v>
      </c>
    </row>
    <row r="70" spans="2:82">
      <c r="B70">
        <f t="shared" ca="1" si="42"/>
        <v>4.0412050865498923</v>
      </c>
      <c r="C70">
        <f t="shared" ca="1" si="42"/>
        <v>5.9864577631310745</v>
      </c>
      <c r="D70">
        <f t="shared" ca="1" si="42"/>
        <v>3.6680681890383848</v>
      </c>
      <c r="E70">
        <f t="shared" ca="1" si="42"/>
        <v>6.4423959270006499</v>
      </c>
      <c r="F70">
        <f t="shared" ca="1" si="42"/>
        <v>3.9155884484330716</v>
      </c>
      <c r="G70">
        <f t="shared" ca="1" si="42"/>
        <v>2.8638462712589097</v>
      </c>
      <c r="H70">
        <f t="shared" ca="1" si="42"/>
        <v>7.5517191323072508</v>
      </c>
      <c r="I70">
        <f t="shared" ca="1" si="42"/>
        <v>0.91064553778322122</v>
      </c>
      <c r="J70">
        <f t="shared" ca="1" si="43"/>
        <v>6.5926794739455863</v>
      </c>
      <c r="K70">
        <f t="shared" ca="1" si="43"/>
        <v>7.5158587638875129</v>
      </c>
      <c r="L70">
        <f t="shared" ca="1" si="43"/>
        <v>6.8271059859505412</v>
      </c>
      <c r="M70">
        <f t="shared" ca="1" si="43"/>
        <v>7.5772029606817259</v>
      </c>
      <c r="N70">
        <f t="shared" ca="1" si="43"/>
        <v>8.4409205166671448</v>
      </c>
      <c r="O70">
        <f t="shared" ca="1" si="43"/>
        <v>0.19643715274350271</v>
      </c>
      <c r="P70">
        <f t="shared" ca="1" si="43"/>
        <v>2.3816944743129209</v>
      </c>
      <c r="Q70">
        <f t="shared" ca="1" si="43"/>
        <v>7.7371116280433121</v>
      </c>
      <c r="R70">
        <f t="shared" ca="1" si="40"/>
        <v>9.2236437341929207</v>
      </c>
      <c r="S70">
        <f t="shared" ca="1" si="40"/>
        <v>6.4472345194242475</v>
      </c>
      <c r="T70">
        <f t="shared" ca="1" si="40"/>
        <v>4.0521454272234969</v>
      </c>
      <c r="U70">
        <f t="shared" ca="1" si="40"/>
        <v>1.355742481511637</v>
      </c>
      <c r="V70">
        <f t="shared" ca="1" si="40"/>
        <v>8.3781447107660973</v>
      </c>
      <c r="W70">
        <f t="shared" ca="1" si="40"/>
        <v>4.4213230723744434</v>
      </c>
      <c r="X70">
        <f t="shared" ca="1" si="40"/>
        <v>4.6226033586930537</v>
      </c>
      <c r="Y70">
        <f t="shared" ca="1" si="40"/>
        <v>1.6112202502664275</v>
      </c>
      <c r="Z70">
        <f t="shared" ca="1" si="40"/>
        <v>2.9377092644242886</v>
      </c>
      <c r="AA70">
        <f t="shared" ca="1" si="40"/>
        <v>5.6467423525345151</v>
      </c>
      <c r="AB70">
        <f t="shared" ca="1" si="40"/>
        <v>3.0095155360870263</v>
      </c>
      <c r="AC70">
        <f t="shared" ca="1" si="40"/>
        <v>3.2441717702543316</v>
      </c>
      <c r="AD70">
        <f t="shared" ca="1" si="40"/>
        <v>0.43285790485991349</v>
      </c>
      <c r="AE70">
        <f t="shared" ca="1" si="40"/>
        <v>5.882878533676994</v>
      </c>
      <c r="AF70">
        <f t="shared" ca="1" si="40"/>
        <v>9.6830959415463447</v>
      </c>
      <c r="AG70">
        <f t="shared" ca="1" si="41"/>
        <v>5.3038039036040541</v>
      </c>
      <c r="AH70">
        <f t="shared" ca="1" si="41"/>
        <v>0.18692052793508829</v>
      </c>
      <c r="AI70">
        <f t="shared" ca="1" si="41"/>
        <v>4.6177286993952826</v>
      </c>
      <c r="AJ70">
        <f t="shared" ca="1" si="41"/>
        <v>1.0655269252205457</v>
      </c>
      <c r="AK70">
        <f t="shared" ca="1" si="41"/>
        <v>1.9225566485562351</v>
      </c>
      <c r="AL70">
        <f t="shared" ca="1" si="41"/>
        <v>7.2283906936456699</v>
      </c>
      <c r="AM70">
        <f t="shared" ca="1" si="41"/>
        <v>4.6335799306809289</v>
      </c>
      <c r="AN70">
        <f t="shared" ca="1" si="41"/>
        <v>4.9281149923813512</v>
      </c>
      <c r="AO70">
        <f t="shared" ca="1" si="41"/>
        <v>5.4429801429816216</v>
      </c>
      <c r="AP70">
        <f t="shared" ca="1" si="41"/>
        <v>9.9711763057468517</v>
      </c>
      <c r="AQ70">
        <f t="shared" ca="1" si="41"/>
        <v>1.8056001235179853</v>
      </c>
      <c r="AR70">
        <f t="shared" ca="1" si="41"/>
        <v>6.4750207289562951</v>
      </c>
      <c r="AS70">
        <f t="shared" ca="1" si="41"/>
        <v>6.00478253826914</v>
      </c>
      <c r="AT70">
        <f t="shared" ca="1" si="41"/>
        <v>7.8992432707493654</v>
      </c>
      <c r="AU70">
        <f t="shared" ca="1" si="41"/>
        <v>7.3824101488372218</v>
      </c>
      <c r="AV70">
        <f t="shared" ca="1" si="41"/>
        <v>5.3758064987194736</v>
      </c>
      <c r="AW70">
        <f t="shared" ca="1" si="41"/>
        <v>1.3647823388567026</v>
      </c>
      <c r="AX70">
        <f t="shared" ca="1" si="41"/>
        <v>4.071416359133968</v>
      </c>
      <c r="AY70">
        <f t="shared" ca="1" si="41"/>
        <v>7.0322891254484166</v>
      </c>
      <c r="AZ70">
        <f t="shared" ca="1" si="41"/>
        <v>6.3722537313524974</v>
      </c>
      <c r="BA70">
        <f t="shared" ca="1" si="41"/>
        <v>9.6115014316070457</v>
      </c>
      <c r="BB70">
        <f t="shared" ca="1" si="41"/>
        <v>2.6933880895195106</v>
      </c>
      <c r="BC70">
        <f t="shared" ca="1" si="41"/>
        <v>0.70087497088805684</v>
      </c>
      <c r="BD70">
        <f t="shared" ca="1" si="41"/>
        <v>1.0346964313006168</v>
      </c>
      <c r="BE70">
        <f t="shared" ca="1" si="41"/>
        <v>8.5128597912784887</v>
      </c>
      <c r="BF70">
        <f t="shared" ca="1" si="41"/>
        <v>4.0101680256453704</v>
      </c>
      <c r="BG70">
        <f t="shared" ca="1" si="41"/>
        <v>3.360582912837311</v>
      </c>
      <c r="BH70">
        <f t="shared" ca="1" si="41"/>
        <v>3.1566207778374977</v>
      </c>
      <c r="BI70">
        <f t="shared" ca="1" si="41"/>
        <v>2.0798871355514414</v>
      </c>
      <c r="BJ70">
        <f t="shared" ca="1" si="41"/>
        <v>4.2142363177014648</v>
      </c>
      <c r="BK70">
        <f t="shared" ca="1" si="41"/>
        <v>4.333992905020958</v>
      </c>
      <c r="BL70">
        <f t="shared" ca="1" si="41"/>
        <v>8.9287869973492384</v>
      </c>
      <c r="BM70">
        <f t="shared" ca="1" si="41"/>
        <v>7.4256600503062504</v>
      </c>
      <c r="BN70">
        <f t="shared" ca="1" si="41"/>
        <v>3.5707938654014715</v>
      </c>
      <c r="BO70">
        <f t="shared" ca="1" si="41"/>
        <v>2.0954493445550293</v>
      </c>
      <c r="BP70">
        <f t="shared" ca="1" si="41"/>
        <v>2.7534634199737362</v>
      </c>
      <c r="BQ70">
        <f t="shared" ca="1" si="41"/>
        <v>3.4042085045584569</v>
      </c>
      <c r="BR70">
        <f t="shared" ca="1" si="41"/>
        <v>9.2744088006970173</v>
      </c>
      <c r="BS70">
        <f t="shared" ca="1" si="41"/>
        <v>6.973643814679285</v>
      </c>
      <c r="BT70">
        <f t="shared" ca="1" si="41"/>
        <v>8.2133115287892586</v>
      </c>
      <c r="BU70">
        <f t="shared" ca="1" si="41"/>
        <v>1.2837034318767881</v>
      </c>
      <c r="BV70">
        <f t="shared" ca="1" si="41"/>
        <v>8.8843484130082544</v>
      </c>
      <c r="BW70">
        <f t="shared" ca="1" si="41"/>
        <v>7.1701947580332037</v>
      </c>
      <c r="BX70">
        <f t="shared" ca="1" si="41"/>
        <v>6.7679605265342691</v>
      </c>
      <c r="BY70">
        <f t="shared" ca="1" si="41"/>
        <v>3.8893598446552469</v>
      </c>
      <c r="BZ70">
        <f t="shared" ca="1" si="41"/>
        <v>8.1078308101060887</v>
      </c>
      <c r="CA70">
        <f t="shared" ca="1" si="41"/>
        <v>7.6907821771358353</v>
      </c>
      <c r="CB70">
        <f t="shared" ca="1" si="41"/>
        <v>5.3110192794556221</v>
      </c>
      <c r="CC70">
        <f t="shared" ca="1" si="41"/>
        <v>8.5600867349507421</v>
      </c>
      <c r="CD70">
        <f t="shared" ca="1" si="41"/>
        <v>3.6016192802625291</v>
      </c>
    </row>
    <row r="71" spans="2:82">
      <c r="B71">
        <f t="shared" ca="1" si="42"/>
        <v>2.1528780398538672</v>
      </c>
      <c r="C71">
        <f t="shared" ca="1" si="42"/>
        <v>5.6621184525021935</v>
      </c>
      <c r="D71">
        <f t="shared" ca="1" si="42"/>
        <v>9.6199063404946656</v>
      </c>
      <c r="E71">
        <f t="shared" ca="1" si="42"/>
        <v>4.3261510672963777</v>
      </c>
      <c r="F71">
        <f t="shared" ca="1" si="42"/>
        <v>2.5709460114410199</v>
      </c>
      <c r="G71">
        <f t="shared" ca="1" si="42"/>
        <v>0.30948215631203091</v>
      </c>
      <c r="H71">
        <f t="shared" ca="1" si="42"/>
        <v>5.569202275175642</v>
      </c>
      <c r="I71">
        <f t="shared" ca="1" si="42"/>
        <v>3.3329892629131153</v>
      </c>
      <c r="J71">
        <f t="shared" ca="1" si="43"/>
        <v>2.7223520501983067</v>
      </c>
      <c r="K71">
        <f t="shared" ca="1" si="43"/>
        <v>5.2333027208886307</v>
      </c>
      <c r="L71">
        <f t="shared" ca="1" si="43"/>
        <v>7.4420426926184735</v>
      </c>
      <c r="M71">
        <f t="shared" ca="1" si="43"/>
        <v>0.6138737993101806</v>
      </c>
      <c r="N71">
        <f t="shared" ca="1" si="43"/>
        <v>3.1939926499239113</v>
      </c>
      <c r="O71">
        <f t="shared" ca="1" si="43"/>
        <v>4.7106650169528308</v>
      </c>
      <c r="P71">
        <f t="shared" ca="1" si="43"/>
        <v>9.5987890854430642</v>
      </c>
      <c r="Q71">
        <f t="shared" ca="1" si="43"/>
        <v>9.4293612399198601</v>
      </c>
      <c r="R71">
        <f t="shared" ca="1" si="40"/>
        <v>1.5203673036517085</v>
      </c>
      <c r="S71">
        <f t="shared" ca="1" si="40"/>
        <v>1.400182027948107</v>
      </c>
      <c r="T71">
        <f t="shared" ca="1" si="40"/>
        <v>6.5946124461447919</v>
      </c>
      <c r="U71">
        <f t="shared" ca="1" si="40"/>
        <v>3.4378226170648341</v>
      </c>
      <c r="V71">
        <f t="shared" ca="1" si="40"/>
        <v>7.0631651371881254</v>
      </c>
      <c r="W71">
        <f t="shared" ca="1" si="40"/>
        <v>3.3587036001568871</v>
      </c>
      <c r="X71">
        <f t="shared" ca="1" si="40"/>
        <v>2.6295590463653795</v>
      </c>
      <c r="Y71">
        <f t="shared" ca="1" si="40"/>
        <v>6.4811191420298719</v>
      </c>
      <c r="Z71">
        <f t="shared" ca="1" si="40"/>
        <v>5.0084718828880082</v>
      </c>
      <c r="AA71">
        <f t="shared" ca="1" si="40"/>
        <v>6.1593112706411297</v>
      </c>
      <c r="AB71">
        <f t="shared" ca="1" si="40"/>
        <v>0.40996990255342647</v>
      </c>
      <c r="AC71">
        <f t="shared" ca="1" si="40"/>
        <v>9.8420397303200744</v>
      </c>
      <c r="AD71">
        <f t="shared" ca="1" si="40"/>
        <v>4.8962251954042069</v>
      </c>
      <c r="AE71">
        <f t="shared" ca="1" si="40"/>
        <v>9.7382697231946302</v>
      </c>
      <c r="AF71">
        <f t="shared" ca="1" si="40"/>
        <v>4.732663065275835</v>
      </c>
      <c r="AG71">
        <f t="shared" ca="1" si="41"/>
        <v>1.7127269280230539</v>
      </c>
      <c r="AH71">
        <f t="shared" ca="1" si="41"/>
        <v>7.02035314212152</v>
      </c>
      <c r="AI71">
        <f t="shared" ca="1" si="41"/>
        <v>9.575983571195934</v>
      </c>
      <c r="AJ71">
        <f t="shared" ca="1" si="41"/>
        <v>4.0248920759605733</v>
      </c>
      <c r="AK71">
        <f t="shared" ca="1" si="41"/>
        <v>7.8356939283226534</v>
      </c>
      <c r="AL71">
        <f t="shared" ca="1" si="41"/>
        <v>4.5334517637876441</v>
      </c>
      <c r="AM71">
        <f t="shared" ca="1" si="41"/>
        <v>0.40522081935643328</v>
      </c>
      <c r="AN71">
        <f t="shared" ca="1" si="41"/>
        <v>3.2605605834365292</v>
      </c>
      <c r="AO71">
        <f t="shared" ca="1" si="41"/>
        <v>5.6035322750691297</v>
      </c>
      <c r="AP71">
        <f t="shared" ca="1" si="41"/>
        <v>8.6440012669759181</v>
      </c>
      <c r="AQ71">
        <f t="shared" ca="1" si="41"/>
        <v>6.5249002060318535</v>
      </c>
      <c r="AR71">
        <f t="shared" ca="1" si="41"/>
        <v>1.3410313155613984</v>
      </c>
      <c r="AS71">
        <f t="shared" ca="1" si="41"/>
        <v>0.53943505842452666</v>
      </c>
      <c r="AT71">
        <f t="shared" ca="1" si="41"/>
        <v>3.4175074559007257</v>
      </c>
      <c r="AU71">
        <f t="shared" ca="1" si="41"/>
        <v>5.0187017672987455</v>
      </c>
      <c r="AV71">
        <f t="shared" ca="1" si="41"/>
        <v>3.3901716547501271</v>
      </c>
      <c r="AW71">
        <f t="shared" ca="1" si="41"/>
        <v>6.9418367895266808</v>
      </c>
      <c r="AX71">
        <f t="shared" ca="1" si="41"/>
        <v>8.153577709231401</v>
      </c>
      <c r="AY71">
        <f t="shared" ca="1" si="41"/>
        <v>2.7395807524415816</v>
      </c>
      <c r="AZ71">
        <f t="shared" ca="1" si="41"/>
        <v>0.36598117113680217</v>
      </c>
      <c r="BA71">
        <f t="shared" ca="1" si="41"/>
        <v>9.0845564526919311</v>
      </c>
      <c r="BB71">
        <f t="shared" ca="1" si="41"/>
        <v>0.70966926516617512</v>
      </c>
      <c r="BC71">
        <f t="shared" ca="1" si="41"/>
        <v>2.5690425282381035</v>
      </c>
      <c r="BD71">
        <f t="shared" ca="1" si="41"/>
        <v>7.5956031860576978</v>
      </c>
      <c r="BE71">
        <f t="shared" ca="1" si="41"/>
        <v>1.855688353442968</v>
      </c>
      <c r="BF71">
        <f t="shared" ca="1" si="41"/>
        <v>8.1593814993422686</v>
      </c>
      <c r="BG71">
        <f t="shared" ca="1" si="41"/>
        <v>8.2361972552200147</v>
      </c>
      <c r="BH71">
        <f t="shared" ca="1" si="41"/>
        <v>1.0646391172254277</v>
      </c>
      <c r="BI71">
        <f t="shared" ca="1" si="41"/>
        <v>4.2334163463647929</v>
      </c>
      <c r="BJ71">
        <f t="shared" ca="1" si="41"/>
        <v>2.1104262696513354</v>
      </c>
      <c r="BK71">
        <f t="shared" ca="1" si="41"/>
        <v>1.335875315968611</v>
      </c>
      <c r="BL71">
        <f t="shared" ca="1" si="41"/>
        <v>5.2747080766365055</v>
      </c>
      <c r="BM71">
        <f t="shared" ca="1" si="41"/>
        <v>9.5006376314793535</v>
      </c>
      <c r="BN71">
        <f t="shared" ca="1" si="41"/>
        <v>8.5601209274150332</v>
      </c>
      <c r="BO71">
        <f t="shared" ca="1" si="41"/>
        <v>3.0145940557331441</v>
      </c>
      <c r="BP71">
        <f t="shared" ca="1" si="41"/>
        <v>6.3013867914596888</v>
      </c>
      <c r="BQ71">
        <f t="shared" ca="1" si="41"/>
        <v>1.6383298533237012</v>
      </c>
      <c r="BR71">
        <f t="shared" ca="1" si="41"/>
        <v>5.0148063446125235</v>
      </c>
      <c r="BS71">
        <f t="shared" ca="1" si="41"/>
        <v>2.7978638745842388</v>
      </c>
      <c r="BT71">
        <f t="shared" ca="1" si="41"/>
        <v>5.9366774757642826</v>
      </c>
      <c r="BU71">
        <f t="shared" ca="1" si="41"/>
        <v>8.0330878145252704</v>
      </c>
      <c r="BV71">
        <f t="shared" ca="1" si="41"/>
        <v>3.8774961190887525</v>
      </c>
      <c r="BW71">
        <f t="shared" ca="1" si="41"/>
        <v>2.7127063781059602</v>
      </c>
      <c r="BX71">
        <f t="shared" ca="1" si="41"/>
        <v>4.4714856792805691</v>
      </c>
      <c r="BY71">
        <f t="shared" ca="1" si="41"/>
        <v>5.7545355384934238</v>
      </c>
      <c r="BZ71">
        <f t="shared" ca="1" si="41"/>
        <v>2.3321911997439937</v>
      </c>
      <c r="CA71">
        <f t="shared" ca="1" si="41"/>
        <v>0.34741730413860417</v>
      </c>
      <c r="CB71">
        <f t="shared" ca="1" si="41"/>
        <v>5.9781011793762513</v>
      </c>
      <c r="CC71">
        <f t="shared" ca="1" si="41"/>
        <v>8.7904889261362218</v>
      </c>
      <c r="CD71">
        <f t="shared" ca="1" si="41"/>
        <v>6.3408540719005657</v>
      </c>
    </row>
    <row r="72" spans="2:82">
      <c r="B72">
        <f t="shared" ca="1" si="42"/>
        <v>9.8542381601476414</v>
      </c>
      <c r="C72">
        <f t="shared" ca="1" si="42"/>
        <v>3.8466748277988239</v>
      </c>
      <c r="D72">
        <f t="shared" ca="1" si="42"/>
        <v>2.9265700359605873</v>
      </c>
      <c r="E72">
        <f t="shared" ca="1" si="42"/>
        <v>0.87204606918797722</v>
      </c>
      <c r="F72">
        <f t="shared" ca="1" si="42"/>
        <v>0.81115646210401238</v>
      </c>
      <c r="G72">
        <f t="shared" ca="1" si="42"/>
        <v>2.7541041745042438</v>
      </c>
      <c r="H72">
        <f t="shared" ca="1" si="42"/>
        <v>6.132735854931668</v>
      </c>
      <c r="I72">
        <f t="shared" ca="1" si="42"/>
        <v>2.0681483327573513</v>
      </c>
      <c r="J72">
        <f t="shared" ca="1" si="43"/>
        <v>4.1793726171309871</v>
      </c>
      <c r="K72">
        <f t="shared" ca="1" si="43"/>
        <v>2.9565031000409547</v>
      </c>
      <c r="L72">
        <f t="shared" ca="1" si="43"/>
        <v>5.2948626147556377</v>
      </c>
      <c r="M72">
        <f t="shared" ca="1" si="43"/>
        <v>3.9547651573328402</v>
      </c>
      <c r="N72">
        <f t="shared" ca="1" si="43"/>
        <v>8.9765346890346898</v>
      </c>
      <c r="O72">
        <f t="shared" ca="1" si="43"/>
        <v>9.831245818103806</v>
      </c>
      <c r="P72">
        <f t="shared" ca="1" si="43"/>
        <v>0.17470039529930315</v>
      </c>
      <c r="Q72">
        <f t="shared" ca="1" si="43"/>
        <v>8.6196424116680443</v>
      </c>
      <c r="R72">
        <f t="shared" ca="1" si="40"/>
        <v>4.9173170315576105</v>
      </c>
      <c r="S72">
        <f t="shared" ca="1" si="40"/>
        <v>5.490325285335329</v>
      </c>
      <c r="T72">
        <f t="shared" ca="1" si="40"/>
        <v>3.0319374941607302</v>
      </c>
      <c r="U72">
        <f t="shared" ca="1" si="40"/>
        <v>3.9220615496211941</v>
      </c>
      <c r="V72">
        <f t="shared" ca="1" si="40"/>
        <v>4.0643195796879095</v>
      </c>
      <c r="W72">
        <f t="shared" ca="1" si="40"/>
        <v>4.9434115256322748</v>
      </c>
      <c r="X72">
        <f t="shared" ca="1" si="40"/>
        <v>7.2748705809642011</v>
      </c>
      <c r="Y72">
        <f t="shared" ca="1" si="40"/>
        <v>4.6574362984257345</v>
      </c>
      <c r="Z72">
        <f t="shared" ca="1" si="40"/>
        <v>6.7261509052139079</v>
      </c>
      <c r="AA72">
        <f t="shared" ca="1" si="40"/>
        <v>8.087077143436705</v>
      </c>
      <c r="AB72">
        <f t="shared" ca="1" si="40"/>
        <v>6.3873727421649562</v>
      </c>
      <c r="AC72">
        <f t="shared" ca="1" si="40"/>
        <v>9.8635715465630103</v>
      </c>
      <c r="AD72">
        <f t="shared" ca="1" si="40"/>
        <v>2.1146826359887694</v>
      </c>
      <c r="AE72">
        <f t="shared" ca="1" si="40"/>
        <v>2.5277926192145728</v>
      </c>
      <c r="AF72">
        <f t="shared" ca="1" si="40"/>
        <v>4.2399325945016564</v>
      </c>
      <c r="AG72">
        <f t="shared" ca="1" si="41"/>
        <v>2.3965667533940338</v>
      </c>
      <c r="AH72">
        <f t="shared" ca="1" si="41"/>
        <v>7.1608396026899346</v>
      </c>
      <c r="AI72">
        <f t="shared" ca="1" si="41"/>
        <v>7.9346157324815874</v>
      </c>
      <c r="AJ72">
        <f t="shared" ca="1" si="41"/>
        <v>4.5522022736763645</v>
      </c>
      <c r="AK72">
        <f t="shared" ca="1" si="41"/>
        <v>2.6408477988025325</v>
      </c>
      <c r="AL72">
        <f t="shared" ref="AL72:CD72" ca="1" si="44">RAND()*10</f>
        <v>8.0467469610925164</v>
      </c>
      <c r="AM72">
        <f t="shared" ca="1" si="44"/>
        <v>0.46716855120741307</v>
      </c>
      <c r="AN72">
        <f t="shared" ca="1" si="44"/>
        <v>6.1216729664679281</v>
      </c>
      <c r="AO72">
        <f t="shared" ca="1" si="44"/>
        <v>7.0645094230478866</v>
      </c>
      <c r="AP72">
        <f t="shared" ca="1" si="44"/>
        <v>9.2436103765607314</v>
      </c>
      <c r="AQ72">
        <f t="shared" ca="1" si="44"/>
        <v>8.9110951701877852</v>
      </c>
      <c r="AR72">
        <f t="shared" ca="1" si="44"/>
        <v>8.3116424583710735</v>
      </c>
      <c r="AS72">
        <f t="shared" ca="1" si="44"/>
        <v>1.1984628243498796</v>
      </c>
      <c r="AT72">
        <f t="shared" ca="1" si="44"/>
        <v>9.3813825085768876</v>
      </c>
      <c r="AU72">
        <f t="shared" ca="1" si="44"/>
        <v>1.4772824736226653E-2</v>
      </c>
      <c r="AV72">
        <f t="shared" ca="1" si="44"/>
        <v>7.551271476826793</v>
      </c>
      <c r="AW72">
        <f t="shared" ca="1" si="44"/>
        <v>3.9775646391717157</v>
      </c>
      <c r="AX72">
        <f t="shared" ca="1" si="44"/>
        <v>7.9778065129227844</v>
      </c>
      <c r="AY72">
        <f t="shared" ca="1" si="44"/>
        <v>5.6422242922332284</v>
      </c>
      <c r="AZ72">
        <f t="shared" ca="1" si="44"/>
        <v>4.4748030436717778</v>
      </c>
      <c r="BA72">
        <f t="shared" ca="1" si="44"/>
        <v>3.4725013103289726</v>
      </c>
      <c r="BB72">
        <f t="shared" ca="1" si="44"/>
        <v>8.2417584097960255</v>
      </c>
      <c r="BC72">
        <f t="shared" ca="1" si="44"/>
        <v>5.9177309691964464</v>
      </c>
      <c r="BD72">
        <f t="shared" ca="1" si="44"/>
        <v>9.1408271782378137</v>
      </c>
      <c r="BE72">
        <f t="shared" ca="1" si="44"/>
        <v>7.1460378862746943</v>
      </c>
      <c r="BF72">
        <f t="shared" ca="1" si="44"/>
        <v>6.4847580238189106</v>
      </c>
      <c r="BG72">
        <f t="shared" ca="1" si="44"/>
        <v>2.7483306145566022</v>
      </c>
      <c r="BH72">
        <f t="shared" ca="1" si="44"/>
        <v>3.709975395083962</v>
      </c>
      <c r="BI72">
        <f t="shared" ca="1" si="44"/>
        <v>6.2609459242552408</v>
      </c>
      <c r="BJ72">
        <f t="shared" ca="1" si="44"/>
        <v>0.46047630682008789</v>
      </c>
      <c r="BK72">
        <f t="shared" ca="1" si="44"/>
        <v>7.274177401728128</v>
      </c>
      <c r="BL72">
        <f t="shared" ca="1" si="44"/>
        <v>9.8153640934872364</v>
      </c>
      <c r="BM72">
        <f t="shared" ca="1" si="44"/>
        <v>1.880110529846748</v>
      </c>
      <c r="BN72">
        <f t="shared" ca="1" si="44"/>
        <v>4.5453103692836594</v>
      </c>
      <c r="BO72">
        <f t="shared" ca="1" si="44"/>
        <v>6.1211437280422487</v>
      </c>
      <c r="BP72">
        <f t="shared" ca="1" si="44"/>
        <v>0.79848991476958453</v>
      </c>
      <c r="BQ72">
        <f t="shared" ca="1" si="44"/>
        <v>8.8691406378481403</v>
      </c>
      <c r="BR72">
        <f t="shared" ca="1" si="44"/>
        <v>9.5070069930175549</v>
      </c>
      <c r="BS72">
        <f t="shared" ca="1" si="44"/>
        <v>6.2364040155482048</v>
      </c>
      <c r="BT72">
        <f t="shared" ca="1" si="44"/>
        <v>4.1490748754686546</v>
      </c>
      <c r="BU72">
        <f t="shared" ca="1" si="44"/>
        <v>1.1376898850128825</v>
      </c>
      <c r="BV72">
        <f t="shared" ca="1" si="44"/>
        <v>8.1254307797847698</v>
      </c>
      <c r="BW72">
        <f t="shared" ca="1" si="44"/>
        <v>4.3553202548964887</v>
      </c>
      <c r="BX72">
        <f t="shared" ca="1" si="44"/>
        <v>3.7382652239502479</v>
      </c>
      <c r="BY72">
        <f t="shared" ca="1" si="44"/>
        <v>7.7347911532053182</v>
      </c>
      <c r="BZ72">
        <f t="shared" ca="1" si="44"/>
        <v>1.4429931312998212</v>
      </c>
      <c r="CA72">
        <f t="shared" ca="1" si="44"/>
        <v>1.1132037193613176</v>
      </c>
      <c r="CB72">
        <f t="shared" ca="1" si="44"/>
        <v>8.865628360583905</v>
      </c>
      <c r="CC72">
        <f t="shared" ca="1" si="44"/>
        <v>5.0730443584346574</v>
      </c>
      <c r="CD72">
        <f t="shared" ca="1" si="44"/>
        <v>1.7725783607211154</v>
      </c>
    </row>
    <row r="73" spans="2:82">
      <c r="B73">
        <f t="shared" ca="1" si="42"/>
        <v>3.8343093496975111</v>
      </c>
      <c r="C73">
        <f t="shared" ca="1" si="42"/>
        <v>4.4129578584647966</v>
      </c>
      <c r="D73">
        <f t="shared" ca="1" si="42"/>
        <v>4.5710564853123081</v>
      </c>
      <c r="E73">
        <f t="shared" ca="1" si="42"/>
        <v>9.3390154032606709</v>
      </c>
      <c r="F73">
        <f t="shared" ca="1" si="42"/>
        <v>9.1000477690577153</v>
      </c>
      <c r="G73">
        <f t="shared" ca="1" si="42"/>
        <v>6.9052179167966621</v>
      </c>
      <c r="H73">
        <f t="shared" ca="1" si="42"/>
        <v>8.1552674366957962</v>
      </c>
      <c r="I73">
        <f t="shared" ca="1" si="42"/>
        <v>3.6213490329066556</v>
      </c>
      <c r="J73">
        <f t="shared" ca="1" si="43"/>
        <v>9.1943709216279412</v>
      </c>
      <c r="K73">
        <f t="shared" ca="1" si="43"/>
        <v>2.5472792577510806</v>
      </c>
      <c r="L73">
        <f t="shared" ca="1" si="43"/>
        <v>7.5585674464567809</v>
      </c>
      <c r="M73">
        <f t="shared" ca="1" si="43"/>
        <v>1.9412893458709046</v>
      </c>
      <c r="N73">
        <f t="shared" ca="1" si="43"/>
        <v>9.948341268853504</v>
      </c>
      <c r="O73">
        <f t="shared" ca="1" si="43"/>
        <v>0.44694881578456247</v>
      </c>
      <c r="P73">
        <f t="shared" ca="1" si="43"/>
        <v>1.2094906028351016</v>
      </c>
      <c r="Q73">
        <f t="shared" ca="1" si="43"/>
        <v>9.5932952122179689</v>
      </c>
      <c r="R73">
        <f t="shared" ca="1" si="40"/>
        <v>1.2282547321302939</v>
      </c>
      <c r="S73">
        <f t="shared" ca="1" si="40"/>
        <v>6.9269224094046056</v>
      </c>
      <c r="T73">
        <f t="shared" ca="1" si="40"/>
        <v>8.0209274924286884</v>
      </c>
      <c r="U73">
        <f t="shared" ca="1" si="40"/>
        <v>2.8274350131310655</v>
      </c>
      <c r="V73">
        <f t="shared" ca="1" si="40"/>
        <v>2.8510452816071208</v>
      </c>
      <c r="W73">
        <f t="shared" ca="1" si="40"/>
        <v>2.2561301825948288</v>
      </c>
      <c r="X73">
        <f t="shared" ca="1" si="40"/>
        <v>9.3612727553796926</v>
      </c>
      <c r="Y73">
        <f t="shared" ca="1" si="40"/>
        <v>8.2194804686730638</v>
      </c>
      <c r="Z73">
        <f t="shared" ca="1" si="40"/>
        <v>1.8505883473434181E-2</v>
      </c>
      <c r="AA73">
        <f t="shared" ca="1" si="40"/>
        <v>2.5939987332593284</v>
      </c>
      <c r="AB73">
        <f t="shared" ca="1" si="40"/>
        <v>1.9924422673483488</v>
      </c>
      <c r="AC73">
        <f t="shared" ca="1" si="40"/>
        <v>5.9085259578884042</v>
      </c>
      <c r="AD73">
        <f t="shared" ca="1" si="40"/>
        <v>8.4683075990182708</v>
      </c>
      <c r="AE73">
        <f t="shared" ca="1" si="40"/>
        <v>9.8858490810750244</v>
      </c>
      <c r="AF73">
        <f t="shared" ca="1" si="40"/>
        <v>8.6843628273494424</v>
      </c>
      <c r="AG73">
        <f t="shared" ref="AG73:CD78" ca="1" si="45">RAND()*10</f>
        <v>0.6809568892348139</v>
      </c>
      <c r="AH73">
        <f t="shared" ca="1" si="45"/>
        <v>3.7579044154156604</v>
      </c>
      <c r="AI73">
        <f t="shared" ca="1" si="45"/>
        <v>5.6248301119015949</v>
      </c>
      <c r="AJ73">
        <f t="shared" ca="1" si="45"/>
        <v>8.2612355889645706</v>
      </c>
      <c r="AK73">
        <f t="shared" ca="1" si="45"/>
        <v>2.8524295185476012</v>
      </c>
      <c r="AL73">
        <f t="shared" ca="1" si="45"/>
        <v>0.74533630169907328</v>
      </c>
      <c r="AM73">
        <f t="shared" ca="1" si="45"/>
        <v>8.293144676926282</v>
      </c>
      <c r="AN73">
        <f t="shared" ca="1" si="45"/>
        <v>3.6517240809192009</v>
      </c>
      <c r="AO73">
        <f t="shared" ca="1" si="45"/>
        <v>4.7446012924526881</v>
      </c>
      <c r="AP73">
        <f t="shared" ca="1" si="45"/>
        <v>4.4308454529341157</v>
      </c>
      <c r="AQ73">
        <f t="shared" ca="1" si="45"/>
        <v>1.100101466681882</v>
      </c>
      <c r="AR73">
        <f t="shared" ca="1" si="45"/>
        <v>5.0284293382711436</v>
      </c>
      <c r="AS73">
        <f t="shared" ca="1" si="45"/>
        <v>2.4981833668449993</v>
      </c>
      <c r="AT73">
        <f t="shared" ca="1" si="45"/>
        <v>1.4223913682350542</v>
      </c>
      <c r="AU73">
        <f t="shared" ca="1" si="45"/>
        <v>8.7480686186236785</v>
      </c>
      <c r="AV73">
        <f t="shared" ca="1" si="45"/>
        <v>4.2135030790243206</v>
      </c>
      <c r="AW73">
        <f t="shared" ca="1" si="45"/>
        <v>5.0283528995414395</v>
      </c>
      <c r="AX73">
        <f t="shared" ca="1" si="45"/>
        <v>2.7649358730744344</v>
      </c>
      <c r="AY73">
        <f t="shared" ca="1" si="45"/>
        <v>2.1331010005784234</v>
      </c>
      <c r="AZ73">
        <f t="shared" ca="1" si="45"/>
        <v>5.9137574994230029</v>
      </c>
      <c r="BA73">
        <f t="shared" ca="1" si="45"/>
        <v>7.7699711097795277</v>
      </c>
      <c r="BB73">
        <f t="shared" ca="1" si="45"/>
        <v>5.0502772326771517</v>
      </c>
      <c r="BC73">
        <f t="shared" ca="1" si="45"/>
        <v>8.8693929691181239</v>
      </c>
      <c r="BD73">
        <f t="shared" ca="1" si="45"/>
        <v>7.0323871473023853</v>
      </c>
      <c r="BE73">
        <f t="shared" ca="1" si="45"/>
        <v>0.55102125506659938</v>
      </c>
      <c r="BF73">
        <f t="shared" ca="1" si="45"/>
        <v>1.2297461944348487</v>
      </c>
      <c r="BG73">
        <f t="shared" ca="1" si="45"/>
        <v>1.734123402873724</v>
      </c>
      <c r="BH73">
        <f t="shared" ca="1" si="45"/>
        <v>3.4362811828858053</v>
      </c>
      <c r="BI73">
        <f t="shared" ca="1" si="45"/>
        <v>0.36640016506464868</v>
      </c>
      <c r="BJ73">
        <f t="shared" ca="1" si="45"/>
        <v>3.712855186635875</v>
      </c>
      <c r="BK73">
        <f t="shared" ca="1" si="45"/>
        <v>9.4215492099051446</v>
      </c>
      <c r="BL73">
        <f t="shared" ca="1" si="45"/>
        <v>2.9012703942800555</v>
      </c>
      <c r="BM73">
        <f t="shared" ca="1" si="45"/>
        <v>6.5632493604589044</v>
      </c>
      <c r="BN73">
        <f t="shared" ca="1" si="45"/>
        <v>2.1128306107332584</v>
      </c>
      <c r="BO73">
        <f t="shared" ca="1" si="45"/>
        <v>4.0983031354602151</v>
      </c>
      <c r="BP73">
        <f t="shared" ca="1" si="45"/>
        <v>6.7140801617758434</v>
      </c>
      <c r="BQ73">
        <f t="shared" ca="1" si="45"/>
        <v>5.1075377434193214</v>
      </c>
      <c r="BR73">
        <f t="shared" ca="1" si="45"/>
        <v>6.6762506711809122</v>
      </c>
      <c r="BS73">
        <f t="shared" ca="1" si="45"/>
        <v>6.6380180586233379</v>
      </c>
      <c r="BT73">
        <f t="shared" ca="1" si="45"/>
        <v>8.0893661266375272</v>
      </c>
      <c r="BU73">
        <f t="shared" ca="1" si="45"/>
        <v>9.6862401840502876E-2</v>
      </c>
      <c r="BV73">
        <f t="shared" ca="1" si="45"/>
        <v>6.1514273962190735</v>
      </c>
      <c r="BW73">
        <f t="shared" ca="1" si="45"/>
        <v>5.2483191747173885</v>
      </c>
      <c r="BX73">
        <f t="shared" ca="1" si="45"/>
        <v>9.6786237357561422</v>
      </c>
      <c r="BY73">
        <f t="shared" ca="1" si="45"/>
        <v>9.7862589853757562</v>
      </c>
      <c r="BZ73">
        <f t="shared" ca="1" si="45"/>
        <v>4.6173834073334774</v>
      </c>
      <c r="CA73">
        <f t="shared" ca="1" si="45"/>
        <v>7.8886157070764584</v>
      </c>
      <c r="CB73">
        <f t="shared" ca="1" si="45"/>
        <v>4.9685321567274627</v>
      </c>
      <c r="CC73">
        <f t="shared" ca="1" si="45"/>
        <v>8.611978263202019</v>
      </c>
      <c r="CD73">
        <f t="shared" ca="1" si="45"/>
        <v>9.6430133421695619</v>
      </c>
    </row>
    <row r="74" spans="2:82">
      <c r="B74">
        <f t="shared" ca="1" si="42"/>
        <v>5.5154460152265727</v>
      </c>
      <c r="C74">
        <f t="shared" ca="1" si="42"/>
        <v>6.7900071503468329</v>
      </c>
      <c r="D74">
        <f t="shared" ca="1" si="42"/>
        <v>3.1689898924493054</v>
      </c>
      <c r="E74">
        <f t="shared" ca="1" si="42"/>
        <v>2.9144751581981421</v>
      </c>
      <c r="F74">
        <f t="shared" ca="1" si="42"/>
        <v>9.8726197112209757</v>
      </c>
      <c r="G74">
        <f t="shared" ca="1" si="42"/>
        <v>4.6586048344111504</v>
      </c>
      <c r="H74">
        <f t="shared" ca="1" si="42"/>
        <v>8.387948488104314</v>
      </c>
      <c r="I74">
        <f t="shared" ca="1" si="42"/>
        <v>4.095417322840607</v>
      </c>
      <c r="J74">
        <f t="shared" ca="1" si="43"/>
        <v>4.8413596296510164</v>
      </c>
      <c r="K74">
        <f t="shared" ca="1" si="43"/>
        <v>5.9275497382502547</v>
      </c>
      <c r="L74">
        <f t="shared" ca="1" si="43"/>
        <v>2.2155656918339184</v>
      </c>
      <c r="M74">
        <f t="shared" ca="1" si="43"/>
        <v>5.246412458961025</v>
      </c>
      <c r="N74">
        <f t="shared" ca="1" si="43"/>
        <v>2.0821420519612355</v>
      </c>
      <c r="O74">
        <f t="shared" ca="1" si="43"/>
        <v>8.5469061203909114</v>
      </c>
      <c r="P74">
        <f t="shared" ca="1" si="43"/>
        <v>2.6758863751144379</v>
      </c>
      <c r="Q74">
        <f t="shared" ca="1" si="43"/>
        <v>3.860238346088174E-2</v>
      </c>
      <c r="R74">
        <f t="shared" ca="1" si="40"/>
        <v>3.0118018739424324</v>
      </c>
      <c r="S74">
        <f t="shared" ca="1" si="40"/>
        <v>0.85285083963526631</v>
      </c>
      <c r="T74">
        <f t="shared" ca="1" si="40"/>
        <v>8.0115187355040884</v>
      </c>
      <c r="U74">
        <f t="shared" ca="1" si="40"/>
        <v>9.0167434840420242</v>
      </c>
      <c r="V74">
        <f t="shared" ca="1" si="40"/>
        <v>5.6053085393734232</v>
      </c>
      <c r="W74">
        <f t="shared" ca="1" si="40"/>
        <v>7.982448864553513</v>
      </c>
      <c r="X74">
        <f t="shared" ca="1" si="40"/>
        <v>9.6251273980217178</v>
      </c>
      <c r="Y74">
        <f t="shared" ca="1" si="40"/>
        <v>2.6009651144607915</v>
      </c>
      <c r="Z74">
        <f t="shared" ca="1" si="40"/>
        <v>1.7715529072684011</v>
      </c>
      <c r="AA74">
        <f t="shared" ca="1" si="40"/>
        <v>8.4894037213981051</v>
      </c>
      <c r="AB74">
        <f t="shared" ca="1" si="40"/>
        <v>1.8050434717984221</v>
      </c>
      <c r="AC74">
        <f t="shared" ca="1" si="40"/>
        <v>4.7298548158603726</v>
      </c>
      <c r="AD74">
        <f t="shared" ca="1" si="40"/>
        <v>3.1556657050287384</v>
      </c>
      <c r="AE74">
        <f t="shared" ca="1" si="40"/>
        <v>8.4810984413786645</v>
      </c>
      <c r="AF74">
        <f t="shared" ca="1" si="40"/>
        <v>4.8987316928501468</v>
      </c>
      <c r="AG74">
        <f t="shared" ca="1" si="45"/>
        <v>1.8663264040041305</v>
      </c>
      <c r="AH74">
        <f t="shared" ca="1" si="45"/>
        <v>7.6517360961632797</v>
      </c>
      <c r="AI74">
        <f t="shared" ca="1" si="45"/>
        <v>7.8050911035605441</v>
      </c>
      <c r="AJ74">
        <f t="shared" ca="1" si="45"/>
        <v>4.2341427766518542</v>
      </c>
      <c r="AK74">
        <f t="shared" ca="1" si="45"/>
        <v>6.7814264175989454</v>
      </c>
      <c r="AL74">
        <f t="shared" ca="1" si="45"/>
        <v>4.3582170309572899</v>
      </c>
      <c r="AM74">
        <f t="shared" ca="1" si="45"/>
        <v>3.5038060772519763</v>
      </c>
      <c r="AN74">
        <f t="shared" ca="1" si="45"/>
        <v>4.9654133716887294</v>
      </c>
      <c r="AO74">
        <f t="shared" ca="1" si="45"/>
        <v>3.5042573152177514</v>
      </c>
      <c r="AP74">
        <f t="shared" ca="1" si="45"/>
        <v>3.250844843601941</v>
      </c>
      <c r="AQ74">
        <f t="shared" ca="1" si="45"/>
        <v>7.46395990720025</v>
      </c>
      <c r="AR74">
        <f t="shared" ca="1" si="45"/>
        <v>7.3688085134307713</v>
      </c>
      <c r="AS74">
        <f t="shared" ca="1" si="45"/>
        <v>1.0708931148883671</v>
      </c>
      <c r="AT74">
        <f t="shared" ca="1" si="45"/>
        <v>5.9744752868556983</v>
      </c>
      <c r="AU74">
        <f t="shared" ca="1" si="45"/>
        <v>1.4431518647752473</v>
      </c>
      <c r="AV74">
        <f t="shared" ca="1" si="45"/>
        <v>9.9481832782904966</v>
      </c>
      <c r="AW74">
        <f t="shared" ca="1" si="45"/>
        <v>9.8458413230731523</v>
      </c>
      <c r="AX74">
        <f t="shared" ca="1" si="45"/>
        <v>1.8002352987121473</v>
      </c>
      <c r="AY74">
        <f t="shared" ca="1" si="45"/>
        <v>1.5858607810444791</v>
      </c>
      <c r="AZ74">
        <f t="shared" ca="1" si="45"/>
        <v>2.9394322382524507</v>
      </c>
      <c r="BA74">
        <f t="shared" ca="1" si="45"/>
        <v>1.2649884660843291</v>
      </c>
      <c r="BB74">
        <f t="shared" ca="1" si="45"/>
        <v>4.7938390343579869</v>
      </c>
      <c r="BC74">
        <f t="shared" ca="1" si="45"/>
        <v>1.9707548679699127</v>
      </c>
      <c r="BD74">
        <f t="shared" ca="1" si="45"/>
        <v>3.1137687564289562</v>
      </c>
      <c r="BE74">
        <f t="shared" ca="1" si="45"/>
        <v>8.0579739004068696</v>
      </c>
      <c r="BF74">
        <f t="shared" ca="1" si="45"/>
        <v>8.4020954214476617</v>
      </c>
      <c r="BG74">
        <f t="shared" ca="1" si="45"/>
        <v>4.654695772126713</v>
      </c>
      <c r="BH74">
        <f t="shared" ca="1" si="45"/>
        <v>8.3444149193868267</v>
      </c>
      <c r="BI74">
        <f t="shared" ca="1" si="45"/>
        <v>7.6111343336042125</v>
      </c>
      <c r="BJ74">
        <f t="shared" ca="1" si="45"/>
        <v>3.7275341888532232</v>
      </c>
      <c r="BK74">
        <f t="shared" ca="1" si="45"/>
        <v>3.8944340547698442</v>
      </c>
      <c r="BL74">
        <f t="shared" ca="1" si="45"/>
        <v>7.4133266592191038</v>
      </c>
      <c r="BM74">
        <f t="shared" ca="1" si="45"/>
        <v>4.2027011306701407</v>
      </c>
      <c r="BN74">
        <f t="shared" ca="1" si="45"/>
        <v>0.18659878508877625</v>
      </c>
      <c r="BO74">
        <f t="shared" ca="1" si="45"/>
        <v>0.12977310391403041</v>
      </c>
      <c r="BP74">
        <f t="shared" ca="1" si="45"/>
        <v>3.4073861539315975</v>
      </c>
      <c r="BQ74">
        <f t="shared" ca="1" si="45"/>
        <v>3.5856468110625661</v>
      </c>
      <c r="BR74">
        <f t="shared" ca="1" si="45"/>
        <v>2.5183932463708336</v>
      </c>
      <c r="BS74">
        <f t="shared" ca="1" si="45"/>
        <v>9.5805971968426675</v>
      </c>
      <c r="BT74">
        <f t="shared" ca="1" si="45"/>
        <v>7.8945054802713921</v>
      </c>
      <c r="BU74">
        <f t="shared" ca="1" si="45"/>
        <v>6.8987360954338639</v>
      </c>
      <c r="BV74">
        <f t="shared" ca="1" si="45"/>
        <v>5.8160716209063379</v>
      </c>
      <c r="BW74">
        <f t="shared" ca="1" si="45"/>
        <v>8.0088016835210176</v>
      </c>
      <c r="BX74">
        <f t="shared" ca="1" si="45"/>
        <v>5.1127408322314638</v>
      </c>
      <c r="BY74">
        <f t="shared" ca="1" si="45"/>
        <v>5.5329933614944498</v>
      </c>
      <c r="BZ74">
        <f t="shared" ca="1" si="45"/>
        <v>9.4238862535312293</v>
      </c>
      <c r="CA74">
        <f t="shared" ca="1" si="45"/>
        <v>8.9107288544008867</v>
      </c>
      <c r="CB74">
        <f t="shared" ca="1" si="45"/>
        <v>3.9841431049534282</v>
      </c>
      <c r="CC74">
        <f t="shared" ca="1" si="45"/>
        <v>0.29022666690162957</v>
      </c>
      <c r="CD74">
        <f t="shared" ca="1" si="45"/>
        <v>6.6457221121703736</v>
      </c>
    </row>
    <row r="75" spans="2:82">
      <c r="B75">
        <f t="shared" ca="1" si="42"/>
        <v>2.2099600522972729</v>
      </c>
      <c r="C75">
        <f t="shared" ca="1" si="42"/>
        <v>4.9466315071583455</v>
      </c>
      <c r="D75">
        <f t="shared" ca="1" si="42"/>
        <v>6.264433043236366</v>
      </c>
      <c r="E75">
        <f t="shared" ca="1" si="42"/>
        <v>8.4940174278960008</v>
      </c>
      <c r="F75">
        <f t="shared" ca="1" si="42"/>
        <v>1.2001330904567808</v>
      </c>
      <c r="G75">
        <f t="shared" ca="1" si="42"/>
        <v>1.0921311363208286</v>
      </c>
      <c r="H75">
        <f t="shared" ca="1" si="42"/>
        <v>8.4551205932278766</v>
      </c>
      <c r="I75">
        <f t="shared" ca="1" si="42"/>
        <v>0.37522380426900925</v>
      </c>
      <c r="J75">
        <f t="shared" ca="1" si="43"/>
        <v>5.932991714673328</v>
      </c>
      <c r="K75">
        <f t="shared" ca="1" si="43"/>
        <v>8.0208326010986575</v>
      </c>
      <c r="L75">
        <f t="shared" ca="1" si="43"/>
        <v>7.0416380210064293</v>
      </c>
      <c r="M75">
        <f t="shared" ca="1" si="43"/>
        <v>9.7489107979909662</v>
      </c>
      <c r="N75">
        <f t="shared" ca="1" si="43"/>
        <v>0.54479604772591728</v>
      </c>
      <c r="O75">
        <f t="shared" ca="1" si="43"/>
        <v>4.8583763004196978</v>
      </c>
      <c r="P75">
        <f t="shared" ca="1" si="43"/>
        <v>0.42819172913399761</v>
      </c>
      <c r="Q75">
        <f t="shared" ca="1" si="43"/>
        <v>3.8672716784737649</v>
      </c>
      <c r="R75">
        <f t="shared" ca="1" si="40"/>
        <v>3.2791237294927278</v>
      </c>
      <c r="S75">
        <f t="shared" ca="1" si="40"/>
        <v>4.5718945288170154</v>
      </c>
      <c r="T75">
        <f t="shared" ca="1" si="40"/>
        <v>2.2813877779769354</v>
      </c>
      <c r="U75">
        <f t="shared" ca="1" si="40"/>
        <v>0.17508130482763562</v>
      </c>
      <c r="V75">
        <f t="shared" ca="1" si="40"/>
        <v>3.5894627010168545</v>
      </c>
      <c r="W75">
        <f t="shared" ca="1" si="40"/>
        <v>4.3690332363793445</v>
      </c>
      <c r="X75">
        <f t="shared" ca="1" si="40"/>
        <v>1.6435653149611995</v>
      </c>
      <c r="Y75">
        <f t="shared" ca="1" si="40"/>
        <v>7.3483397664281558</v>
      </c>
      <c r="Z75">
        <f t="shared" ca="1" si="40"/>
        <v>7.5705756734678831</v>
      </c>
      <c r="AA75">
        <f t="shared" ca="1" si="40"/>
        <v>2.5527017003539876</v>
      </c>
      <c r="AB75">
        <f t="shared" ca="1" si="40"/>
        <v>5.6460661896482893</v>
      </c>
      <c r="AC75">
        <f t="shared" ca="1" si="40"/>
        <v>8.6733694824507346</v>
      </c>
      <c r="AD75">
        <f t="shared" ca="1" si="40"/>
        <v>0.32760638376261753</v>
      </c>
      <c r="AE75">
        <f t="shared" ca="1" si="40"/>
        <v>5.9422214909723543</v>
      </c>
      <c r="AF75">
        <f t="shared" ca="1" si="40"/>
        <v>1.8297876451835049</v>
      </c>
      <c r="AG75">
        <f t="shared" ca="1" si="45"/>
        <v>9.887726077927697</v>
      </c>
      <c r="AH75">
        <f t="shared" ca="1" si="45"/>
        <v>2.746877267140897</v>
      </c>
      <c r="AI75">
        <f t="shared" ca="1" si="45"/>
        <v>7.7874578724428112</v>
      </c>
      <c r="AJ75">
        <f t="shared" ca="1" si="45"/>
        <v>0.36529964695491302</v>
      </c>
      <c r="AK75">
        <f t="shared" ca="1" si="45"/>
        <v>4.8693860655984711</v>
      </c>
      <c r="AL75">
        <f t="shared" ca="1" si="45"/>
        <v>4.6203404961614787</v>
      </c>
      <c r="AM75">
        <f t="shared" ca="1" si="45"/>
        <v>0.8276135438502763</v>
      </c>
      <c r="AN75">
        <f t="shared" ca="1" si="45"/>
        <v>9.5934983885487988</v>
      </c>
      <c r="AO75">
        <f t="shared" ca="1" si="45"/>
        <v>5.6486215481348534</v>
      </c>
      <c r="AP75">
        <f t="shared" ca="1" si="45"/>
        <v>6.6898617987288205</v>
      </c>
      <c r="AQ75">
        <f t="shared" ca="1" si="45"/>
        <v>3.557343593699418</v>
      </c>
      <c r="AR75">
        <f t="shared" ca="1" si="45"/>
        <v>6.0233351318295121</v>
      </c>
      <c r="AS75">
        <f t="shared" ca="1" si="45"/>
        <v>2.3604795152720204</v>
      </c>
      <c r="AT75">
        <f t="shared" ca="1" si="45"/>
        <v>8.0395856075254244</v>
      </c>
      <c r="AU75">
        <f t="shared" ca="1" si="45"/>
        <v>9.487818306418303</v>
      </c>
      <c r="AV75">
        <f t="shared" ca="1" si="45"/>
        <v>5.6039993596889452</v>
      </c>
      <c r="AW75">
        <f t="shared" ca="1" si="45"/>
        <v>0.29480472417775516</v>
      </c>
      <c r="AX75">
        <f t="shared" ca="1" si="45"/>
        <v>2.1643842019748316</v>
      </c>
      <c r="AY75">
        <f t="shared" ca="1" si="45"/>
        <v>3.4388552897843017</v>
      </c>
      <c r="AZ75">
        <f t="shared" ca="1" si="45"/>
        <v>9.0770130808721046</v>
      </c>
      <c r="BA75">
        <f t="shared" ca="1" si="45"/>
        <v>7.9686386582141822</v>
      </c>
      <c r="BB75">
        <f t="shared" ca="1" si="45"/>
        <v>7.5029418376426342</v>
      </c>
      <c r="BC75">
        <f t="shared" ca="1" si="45"/>
        <v>6.4016627240479718</v>
      </c>
      <c r="BD75">
        <f t="shared" ca="1" si="45"/>
        <v>8.4616968973716222</v>
      </c>
      <c r="BE75">
        <f t="shared" ca="1" si="45"/>
        <v>0.86952865474037466</v>
      </c>
      <c r="BF75">
        <f t="shared" ca="1" si="45"/>
        <v>0.8214275773406321</v>
      </c>
      <c r="BG75">
        <f t="shared" ca="1" si="45"/>
        <v>3.1469097390166922</v>
      </c>
      <c r="BH75">
        <f t="shared" ca="1" si="45"/>
        <v>7.4299167598804861</v>
      </c>
      <c r="BI75">
        <f t="shared" ca="1" si="45"/>
        <v>8.3314612644576425</v>
      </c>
      <c r="BJ75">
        <f t="shared" ca="1" si="45"/>
        <v>3.5555946428832996</v>
      </c>
      <c r="BK75">
        <f t="shared" ca="1" si="45"/>
        <v>9.4371649989907009</v>
      </c>
      <c r="BL75">
        <f t="shared" ca="1" si="45"/>
        <v>4.9046800144394282</v>
      </c>
      <c r="BM75">
        <f t="shared" ca="1" si="45"/>
        <v>0.63257322246788039</v>
      </c>
      <c r="BN75">
        <f t="shared" ca="1" si="45"/>
        <v>1.7923061417724062</v>
      </c>
      <c r="BO75">
        <f t="shared" ca="1" si="45"/>
        <v>5.3121182976177828</v>
      </c>
      <c r="BP75">
        <f t="shared" ca="1" si="45"/>
        <v>4.4566252258037276</v>
      </c>
      <c r="BQ75">
        <f t="shared" ca="1" si="45"/>
        <v>7.6457028274213634</v>
      </c>
      <c r="BR75">
        <f t="shared" ca="1" si="45"/>
        <v>5.2151064214325826</v>
      </c>
      <c r="BS75">
        <f t="shared" ca="1" si="45"/>
        <v>4.6920322960938172</v>
      </c>
      <c r="BT75">
        <f t="shared" ca="1" si="45"/>
        <v>7.2730980277835799</v>
      </c>
      <c r="BU75">
        <f t="shared" ca="1" si="45"/>
        <v>4.2024785929123309</v>
      </c>
      <c r="BV75">
        <f t="shared" ca="1" si="45"/>
        <v>7.3766790994999898</v>
      </c>
      <c r="BW75">
        <f t="shared" ca="1" si="45"/>
        <v>2.8787865667054358</v>
      </c>
      <c r="BX75">
        <f t="shared" ca="1" si="45"/>
        <v>0.27973384500121767</v>
      </c>
      <c r="BY75">
        <f t="shared" ca="1" si="45"/>
        <v>3.4983518961718918</v>
      </c>
      <c r="BZ75">
        <f t="shared" ca="1" si="45"/>
        <v>0.92031780711631761</v>
      </c>
      <c r="CA75">
        <f t="shared" ca="1" si="45"/>
        <v>2.6592572307654194</v>
      </c>
      <c r="CB75">
        <f t="shared" ca="1" si="45"/>
        <v>5.4742182378953608</v>
      </c>
      <c r="CC75">
        <f t="shared" ca="1" si="45"/>
        <v>9.5827544977425827</v>
      </c>
      <c r="CD75">
        <f t="shared" ca="1" si="45"/>
        <v>5.7966304819218557</v>
      </c>
    </row>
    <row r="76" spans="2:82">
      <c r="B76">
        <f t="shared" ca="1" si="42"/>
        <v>6.1504533110354576</v>
      </c>
      <c r="C76">
        <f t="shared" ca="1" si="42"/>
        <v>3.1929210919822326</v>
      </c>
      <c r="D76">
        <f t="shared" ca="1" si="42"/>
        <v>9.303044257015376</v>
      </c>
      <c r="E76">
        <f t="shared" ca="1" si="42"/>
        <v>7.8290686148078237</v>
      </c>
      <c r="F76">
        <f t="shared" ca="1" si="42"/>
        <v>0.96092023616873412</v>
      </c>
      <c r="G76">
        <f t="shared" ca="1" si="42"/>
        <v>7.8866633290800081</v>
      </c>
      <c r="H76">
        <f t="shared" ca="1" si="42"/>
        <v>2.0536093258996435</v>
      </c>
      <c r="I76">
        <f t="shared" ca="1" si="42"/>
        <v>9.4587293576396689</v>
      </c>
      <c r="J76">
        <f t="shared" ca="1" si="43"/>
        <v>5.516729787427197</v>
      </c>
      <c r="K76">
        <f t="shared" ca="1" si="43"/>
        <v>8.3898241242449512</v>
      </c>
      <c r="L76">
        <f t="shared" ca="1" si="43"/>
        <v>6.5148523845567841</v>
      </c>
      <c r="M76">
        <f t="shared" ca="1" si="43"/>
        <v>7.606144604528966</v>
      </c>
      <c r="N76">
        <f t="shared" ca="1" si="43"/>
        <v>0.97567164940798756</v>
      </c>
      <c r="O76">
        <f t="shared" ca="1" si="43"/>
        <v>3.4153220073137103</v>
      </c>
      <c r="P76">
        <f t="shared" ca="1" si="43"/>
        <v>3.0539759547258782</v>
      </c>
      <c r="Q76">
        <f t="shared" ca="1" si="43"/>
        <v>1.7018662083008707</v>
      </c>
      <c r="R76">
        <f t="shared" ca="1" si="40"/>
        <v>9.5261989887269927</v>
      </c>
      <c r="S76">
        <f t="shared" ca="1" si="40"/>
        <v>7.6898570456976101</v>
      </c>
      <c r="T76">
        <f t="shared" ca="1" si="40"/>
        <v>4.4173092971842909</v>
      </c>
      <c r="U76">
        <f t="shared" ca="1" si="40"/>
        <v>8.0177985528433098</v>
      </c>
      <c r="V76">
        <f t="shared" ca="1" si="40"/>
        <v>2.673130644926367</v>
      </c>
      <c r="W76">
        <f t="shared" ca="1" si="40"/>
        <v>0.95835632209694488</v>
      </c>
      <c r="X76">
        <f t="shared" ca="1" si="40"/>
        <v>6.3590006986430492</v>
      </c>
      <c r="Y76">
        <f t="shared" ca="1" si="40"/>
        <v>3.5426630017853089</v>
      </c>
      <c r="Z76">
        <f t="shared" ca="1" si="40"/>
        <v>9.3397385253711303</v>
      </c>
      <c r="AA76">
        <f t="shared" ca="1" si="40"/>
        <v>4.706645011173622</v>
      </c>
      <c r="AB76">
        <f t="shared" ca="1" si="40"/>
        <v>8.8454916982752501</v>
      </c>
      <c r="AC76">
        <f t="shared" ca="1" si="40"/>
        <v>9.2908242834062271</v>
      </c>
      <c r="AD76">
        <f t="shared" ca="1" si="40"/>
        <v>8.2789235496919655</v>
      </c>
      <c r="AE76">
        <f t="shared" ca="1" si="40"/>
        <v>2.9789171021691385</v>
      </c>
      <c r="AF76">
        <f t="shared" ca="1" si="40"/>
        <v>9.952347115575666</v>
      </c>
      <c r="AG76">
        <f t="shared" ca="1" si="45"/>
        <v>6.2275144057895009</v>
      </c>
      <c r="AH76">
        <f t="shared" ca="1" si="45"/>
        <v>1.9639871550947863</v>
      </c>
      <c r="AI76">
        <f t="shared" ca="1" si="45"/>
        <v>0.16744343362917746</v>
      </c>
      <c r="AJ76">
        <f t="shared" ca="1" si="45"/>
        <v>8.5627488184414702</v>
      </c>
      <c r="AK76">
        <f t="shared" ca="1" si="45"/>
        <v>6.692934491558848</v>
      </c>
      <c r="AL76">
        <f t="shared" ca="1" si="45"/>
        <v>9.1971710072531394</v>
      </c>
      <c r="AM76">
        <f t="shared" ca="1" si="45"/>
        <v>6.369685962968421</v>
      </c>
      <c r="AN76">
        <f t="shared" ca="1" si="45"/>
        <v>2.5941392240914269</v>
      </c>
      <c r="AO76">
        <f t="shared" ca="1" si="45"/>
        <v>5.3470765281417032</v>
      </c>
      <c r="AP76">
        <f t="shared" ca="1" si="45"/>
        <v>7.696147702510503</v>
      </c>
      <c r="AQ76">
        <f t="shared" ca="1" si="45"/>
        <v>5.2018039323328384</v>
      </c>
      <c r="AR76">
        <f t="shared" ca="1" si="45"/>
        <v>3.9183150144043211</v>
      </c>
      <c r="AS76">
        <f t="shared" ca="1" si="45"/>
        <v>0.19581747271145034</v>
      </c>
      <c r="AT76">
        <f t="shared" ca="1" si="45"/>
        <v>8.5459654430323351</v>
      </c>
      <c r="AU76">
        <f t="shared" ca="1" si="45"/>
        <v>3.5899055560180071</v>
      </c>
      <c r="AV76">
        <f t="shared" ca="1" si="45"/>
        <v>8.116836451432814</v>
      </c>
      <c r="AW76">
        <f t="shared" ca="1" si="45"/>
        <v>7.2103297356800011</v>
      </c>
      <c r="AX76">
        <f t="shared" ca="1" si="45"/>
        <v>1.3865214843657814</v>
      </c>
      <c r="AY76">
        <f t="shared" ca="1" si="45"/>
        <v>6.2668651768668298</v>
      </c>
      <c r="AZ76">
        <f t="shared" ca="1" si="45"/>
        <v>3.8955681568012324</v>
      </c>
      <c r="BA76">
        <f t="shared" ca="1" si="45"/>
        <v>9.5611519199812012</v>
      </c>
      <c r="BB76">
        <f t="shared" ca="1" si="45"/>
        <v>7.7760664069315322</v>
      </c>
      <c r="BC76">
        <f t="shared" ca="1" si="45"/>
        <v>5.0484214400566074</v>
      </c>
      <c r="BD76">
        <f t="shared" ca="1" si="45"/>
        <v>4.1266753816437962</v>
      </c>
      <c r="BE76">
        <f t="shared" ca="1" si="45"/>
        <v>5.9905570904527305</v>
      </c>
      <c r="BF76">
        <f t="shared" ca="1" si="45"/>
        <v>2.3209783762937253</v>
      </c>
      <c r="BG76">
        <f t="shared" ca="1" si="45"/>
        <v>5.9591297230399753</v>
      </c>
      <c r="BH76">
        <f t="shared" ca="1" si="45"/>
        <v>4.0762959613903504</v>
      </c>
      <c r="BI76">
        <f t="shared" ca="1" si="45"/>
        <v>8.4244768458727144</v>
      </c>
      <c r="BJ76">
        <f t="shared" ca="1" si="45"/>
        <v>4.7829311171142948</v>
      </c>
      <c r="BK76">
        <f t="shared" ca="1" si="45"/>
        <v>5.0552600981017504</v>
      </c>
      <c r="BL76">
        <f t="shared" ca="1" si="45"/>
        <v>0.2132088845330804</v>
      </c>
      <c r="BM76">
        <f t="shared" ca="1" si="45"/>
        <v>9.6916547319142143</v>
      </c>
      <c r="BN76">
        <f t="shared" ca="1" si="45"/>
        <v>0.84001222033750711</v>
      </c>
      <c r="BO76">
        <f t="shared" ca="1" si="45"/>
        <v>5.6042216304126313</v>
      </c>
      <c r="BP76">
        <f t="shared" ca="1" si="45"/>
        <v>9.9474842998688082</v>
      </c>
      <c r="BQ76">
        <f t="shared" ca="1" si="45"/>
        <v>7.8055146131273911</v>
      </c>
      <c r="BR76">
        <f t="shared" ca="1" si="45"/>
        <v>1.7606764494154037</v>
      </c>
      <c r="BS76">
        <f t="shared" ca="1" si="45"/>
        <v>5.906732371547232</v>
      </c>
      <c r="BT76">
        <f t="shared" ca="1" si="45"/>
        <v>4.2561679050526084</v>
      </c>
      <c r="BU76">
        <f t="shared" ca="1" si="45"/>
        <v>2.0285123714434494</v>
      </c>
      <c r="BV76">
        <f t="shared" ca="1" si="45"/>
        <v>9.6086030794558575</v>
      </c>
      <c r="BW76">
        <f t="shared" ca="1" si="45"/>
        <v>7.0421229405805885</v>
      </c>
      <c r="BX76">
        <f t="shared" ca="1" si="45"/>
        <v>2.4450261310428889</v>
      </c>
      <c r="BY76">
        <f t="shared" ca="1" si="45"/>
        <v>6.3201859953617952</v>
      </c>
      <c r="BZ76">
        <f t="shared" ca="1" si="45"/>
        <v>3.1304464092160345</v>
      </c>
      <c r="CA76">
        <f t="shared" ca="1" si="45"/>
        <v>6.5019096538028975</v>
      </c>
      <c r="CB76">
        <f t="shared" ca="1" si="45"/>
        <v>6.1672822336342659</v>
      </c>
      <c r="CC76">
        <f t="shared" ca="1" si="45"/>
        <v>5.6972805829939261</v>
      </c>
      <c r="CD76">
        <f t="shared" ca="1" si="45"/>
        <v>9.0422630257274683</v>
      </c>
    </row>
    <row r="77" spans="2:82">
      <c r="B77">
        <f t="shared" ca="1" si="42"/>
        <v>3.1700892897987476</v>
      </c>
      <c r="C77">
        <f t="shared" ca="1" si="42"/>
        <v>4.7187168783005529</v>
      </c>
      <c r="D77">
        <f t="shared" ca="1" si="42"/>
        <v>8.5112967242968924</v>
      </c>
      <c r="E77">
        <f t="shared" ca="1" si="42"/>
        <v>2.7446792222053684</v>
      </c>
      <c r="F77">
        <f t="shared" ca="1" si="42"/>
        <v>7.9795017195749995</v>
      </c>
      <c r="G77">
        <f t="shared" ca="1" si="42"/>
        <v>4.5887703444374743</v>
      </c>
      <c r="H77">
        <f t="shared" ca="1" si="42"/>
        <v>4.4477068223692173</v>
      </c>
      <c r="I77">
        <f t="shared" ca="1" si="42"/>
        <v>0.6016489467299202</v>
      </c>
      <c r="J77">
        <f t="shared" ca="1" si="43"/>
        <v>4.0480792957749578</v>
      </c>
      <c r="K77">
        <f t="shared" ca="1" si="43"/>
        <v>8.47443990820131</v>
      </c>
      <c r="L77">
        <f t="shared" ca="1" si="43"/>
        <v>1.8185622880421204</v>
      </c>
      <c r="M77">
        <f t="shared" ca="1" si="43"/>
        <v>3.9468507784879581</v>
      </c>
      <c r="N77">
        <f t="shared" ca="1" si="43"/>
        <v>6.378947557309802</v>
      </c>
      <c r="O77">
        <f t="shared" ca="1" si="43"/>
        <v>9.2333772134054115</v>
      </c>
      <c r="P77">
        <f t="shared" ca="1" si="43"/>
        <v>8.7869241374126759</v>
      </c>
      <c r="Q77">
        <f t="shared" ca="1" si="43"/>
        <v>2.4227099391843199</v>
      </c>
      <c r="R77">
        <f t="shared" ca="1" si="40"/>
        <v>2.4253875664310076</v>
      </c>
      <c r="S77">
        <f t="shared" ca="1" si="40"/>
        <v>6.3641396817916007</v>
      </c>
      <c r="T77">
        <f t="shared" ca="1" si="40"/>
        <v>3.216203462169176</v>
      </c>
      <c r="U77">
        <f t="shared" ca="1" si="40"/>
        <v>4.0378638825071178</v>
      </c>
      <c r="V77">
        <f t="shared" ca="1" si="40"/>
        <v>0.85805933387280042</v>
      </c>
      <c r="W77">
        <f t="shared" ca="1" si="40"/>
        <v>4.9287064334102766</v>
      </c>
      <c r="X77">
        <f t="shared" ca="1" si="40"/>
        <v>5.3918053221262685</v>
      </c>
      <c r="Y77">
        <f t="shared" ca="1" si="40"/>
        <v>5.8975869848780338</v>
      </c>
      <c r="Z77">
        <f t="shared" ca="1" si="40"/>
        <v>9.3017967896631166</v>
      </c>
      <c r="AA77">
        <f t="shared" ca="1" si="40"/>
        <v>8.4154903006387745</v>
      </c>
      <c r="AB77">
        <f t="shared" ca="1" si="40"/>
        <v>1.8413807118049386</v>
      </c>
      <c r="AC77">
        <f t="shared" ca="1" si="40"/>
        <v>4.4454538490049167</v>
      </c>
      <c r="AD77">
        <f t="shared" ca="1" si="40"/>
        <v>9.5484566280370853</v>
      </c>
      <c r="AE77">
        <f t="shared" ca="1" si="40"/>
        <v>6.6264882603999204</v>
      </c>
      <c r="AF77">
        <f t="shared" ca="1" si="40"/>
        <v>4.2755689878533527</v>
      </c>
      <c r="AG77">
        <f t="shared" ca="1" si="45"/>
        <v>5.7975130190789015</v>
      </c>
      <c r="AH77">
        <f t="shared" ca="1" si="45"/>
        <v>3.4768545674195339</v>
      </c>
      <c r="AI77">
        <f t="shared" ca="1" si="45"/>
        <v>6.7299288254455236</v>
      </c>
      <c r="AJ77">
        <f t="shared" ca="1" si="45"/>
        <v>6.9273591102480996</v>
      </c>
      <c r="AK77">
        <f t="shared" ca="1" si="45"/>
        <v>7.880967893675197</v>
      </c>
      <c r="AL77">
        <f t="shared" ca="1" si="45"/>
        <v>9.7699013950395575</v>
      </c>
      <c r="AM77">
        <f t="shared" ca="1" si="45"/>
        <v>3.1244754797237095</v>
      </c>
      <c r="AN77">
        <f t="shared" ca="1" si="45"/>
        <v>9.3632303900259917</v>
      </c>
      <c r="AO77">
        <f t="shared" ca="1" si="45"/>
        <v>2.3335683789376827</v>
      </c>
      <c r="AP77">
        <f t="shared" ca="1" si="45"/>
        <v>9.6244955211384919</v>
      </c>
      <c r="AQ77">
        <f t="shared" ca="1" si="45"/>
        <v>8.7049264381365727</v>
      </c>
      <c r="AR77">
        <f t="shared" ca="1" si="45"/>
        <v>8.6497082962905747</v>
      </c>
      <c r="AS77">
        <f t="shared" ca="1" si="45"/>
        <v>4.0615887726115929</v>
      </c>
      <c r="AT77">
        <f t="shared" ca="1" si="45"/>
        <v>7.4023796449575308</v>
      </c>
      <c r="AU77">
        <f t="shared" ca="1" si="45"/>
        <v>4.6666305817996019</v>
      </c>
      <c r="AV77">
        <f t="shared" ca="1" si="45"/>
        <v>9.8611140185460151</v>
      </c>
      <c r="AW77">
        <f t="shared" ca="1" si="45"/>
        <v>2.4483862367260389</v>
      </c>
      <c r="AX77">
        <f t="shared" ca="1" si="45"/>
        <v>2.4160027344090107</v>
      </c>
      <c r="AY77">
        <f t="shared" ca="1" si="45"/>
        <v>3.3978392328539186</v>
      </c>
      <c r="AZ77">
        <f t="shared" ca="1" si="45"/>
        <v>5.6545345768588895</v>
      </c>
      <c r="BA77">
        <f t="shared" ca="1" si="45"/>
        <v>4.7313748699819698</v>
      </c>
      <c r="BB77">
        <f t="shared" ca="1" si="45"/>
        <v>1.1931561824848669</v>
      </c>
      <c r="BC77">
        <f t="shared" ca="1" si="45"/>
        <v>5.7178235830417412</v>
      </c>
      <c r="BD77">
        <f t="shared" ca="1" si="45"/>
        <v>1.2574936996296016</v>
      </c>
      <c r="BE77">
        <f t="shared" ca="1" si="45"/>
        <v>9.8866653410110885</v>
      </c>
      <c r="BF77">
        <f t="shared" ca="1" si="45"/>
        <v>9.4382458631833224</v>
      </c>
      <c r="BG77">
        <f t="shared" ca="1" si="45"/>
        <v>6.9804105469598055</v>
      </c>
      <c r="BH77">
        <f t="shared" ca="1" si="45"/>
        <v>5.6367023410034767</v>
      </c>
      <c r="BI77">
        <f t="shared" ca="1" si="45"/>
        <v>1.2700862985988048</v>
      </c>
      <c r="BJ77">
        <f t="shared" ca="1" si="45"/>
        <v>0.11066798443269077</v>
      </c>
      <c r="BK77">
        <f t="shared" ca="1" si="45"/>
        <v>9.8075072012029896</v>
      </c>
      <c r="BL77">
        <f t="shared" ca="1" si="45"/>
        <v>8.21926395977715</v>
      </c>
      <c r="BM77">
        <f t="shared" ca="1" si="45"/>
        <v>2.7773328344687798</v>
      </c>
      <c r="BN77">
        <f t="shared" ca="1" si="45"/>
        <v>7.9964101005020378</v>
      </c>
      <c r="BO77">
        <f t="shared" ca="1" si="45"/>
        <v>8.7679309650799837</v>
      </c>
      <c r="BP77">
        <f t="shared" ca="1" si="45"/>
        <v>3.9086794706747341</v>
      </c>
      <c r="BQ77">
        <f t="shared" ca="1" si="45"/>
        <v>0.70038795004522481</v>
      </c>
      <c r="BR77">
        <f t="shared" ca="1" si="45"/>
        <v>4.4000012575250391</v>
      </c>
      <c r="BS77">
        <f t="shared" ca="1" si="45"/>
        <v>5.6036137539398005</v>
      </c>
      <c r="BT77">
        <f t="shared" ca="1" si="45"/>
        <v>3.894852807980751</v>
      </c>
      <c r="BU77">
        <f t="shared" ca="1" si="45"/>
        <v>8.2640534841523472</v>
      </c>
      <c r="BV77">
        <f t="shared" ca="1" si="45"/>
        <v>3.7194775649261769</v>
      </c>
      <c r="BW77">
        <f t="shared" ca="1" si="45"/>
        <v>1.1934975900334699</v>
      </c>
      <c r="BX77">
        <f t="shared" ca="1" si="45"/>
        <v>3.6927015098831006E-2</v>
      </c>
      <c r="BY77">
        <f t="shared" ca="1" si="45"/>
        <v>4.9899760451194286</v>
      </c>
      <c r="BZ77">
        <f t="shared" ca="1" si="45"/>
        <v>2.191620604058766</v>
      </c>
      <c r="CA77">
        <f t="shared" ca="1" si="45"/>
        <v>9.8924644181612109</v>
      </c>
      <c r="CB77">
        <f t="shared" ca="1" si="45"/>
        <v>8.3239273955214799</v>
      </c>
      <c r="CC77">
        <f t="shared" ca="1" si="45"/>
        <v>8.6544046268949426</v>
      </c>
      <c r="CD77">
        <f t="shared" ca="1" si="45"/>
        <v>6.9604544946951119</v>
      </c>
    </row>
    <row r="78" spans="2:82">
      <c r="B78">
        <f t="shared" ca="1" si="42"/>
        <v>2.1638426340772821</v>
      </c>
      <c r="C78">
        <f t="shared" ca="1" si="42"/>
        <v>1.1267733508130484</v>
      </c>
      <c r="D78">
        <f t="shared" ca="1" si="42"/>
        <v>3.8928151363165409</v>
      </c>
      <c r="E78">
        <f t="shared" ca="1" si="42"/>
        <v>1.4706841016379801</v>
      </c>
      <c r="F78">
        <f t="shared" ca="1" si="42"/>
        <v>1.2469249970685503</v>
      </c>
      <c r="G78">
        <f t="shared" ca="1" si="42"/>
        <v>3.9584151629683451</v>
      </c>
      <c r="H78">
        <f t="shared" ca="1" si="42"/>
        <v>4.8008715574153626</v>
      </c>
      <c r="I78">
        <f t="shared" ca="1" si="42"/>
        <v>5.6297730414718972</v>
      </c>
      <c r="J78">
        <f t="shared" ca="1" si="43"/>
        <v>4.9380816063622675</v>
      </c>
      <c r="K78">
        <f t="shared" ca="1" si="43"/>
        <v>6.6989249784807221</v>
      </c>
      <c r="L78">
        <f t="shared" ca="1" si="43"/>
        <v>6.624764952077868</v>
      </c>
      <c r="M78">
        <f t="shared" ca="1" si="43"/>
        <v>9.4640701716743258</v>
      </c>
      <c r="N78">
        <f t="shared" ca="1" si="43"/>
        <v>1.586256184361341</v>
      </c>
      <c r="O78">
        <f t="shared" ca="1" si="43"/>
        <v>9.999470245969075</v>
      </c>
      <c r="P78">
        <f t="shared" ca="1" si="43"/>
        <v>0.51678120035122177</v>
      </c>
      <c r="Q78">
        <f t="shared" ca="1" si="43"/>
        <v>2.7652775902326399</v>
      </c>
      <c r="R78">
        <f t="shared" ca="1" si="40"/>
        <v>6.0496590354976298</v>
      </c>
      <c r="S78">
        <f t="shared" ca="1" si="40"/>
        <v>1.4805765432847728</v>
      </c>
      <c r="T78">
        <f t="shared" ca="1" si="40"/>
        <v>7.3640301089928535</v>
      </c>
      <c r="U78">
        <f t="shared" ca="1" si="40"/>
        <v>6.714612074340538</v>
      </c>
      <c r="V78">
        <f t="shared" ca="1" si="40"/>
        <v>6.9199329753593997</v>
      </c>
      <c r="W78">
        <f t="shared" ca="1" si="40"/>
        <v>9.8366073155941436</v>
      </c>
      <c r="X78">
        <f t="shared" ca="1" si="40"/>
        <v>0.65240744053044253</v>
      </c>
      <c r="Y78">
        <f t="shared" ca="1" si="40"/>
        <v>0.71846226250023015</v>
      </c>
      <c r="Z78">
        <f t="shared" ca="1" si="40"/>
        <v>5.9004486625459851</v>
      </c>
      <c r="AA78">
        <f t="shared" ca="1" si="40"/>
        <v>5.2845174149297058</v>
      </c>
      <c r="AB78">
        <f t="shared" ca="1" si="40"/>
        <v>7.9021418628493851</v>
      </c>
      <c r="AC78">
        <f t="shared" ca="1" si="40"/>
        <v>9.6789822023296157</v>
      </c>
      <c r="AD78">
        <f t="shared" ca="1" si="40"/>
        <v>3.9688181040939741</v>
      </c>
      <c r="AE78">
        <f t="shared" ca="1" si="40"/>
        <v>4.7216460946524581</v>
      </c>
      <c r="AF78">
        <f t="shared" ca="1" si="40"/>
        <v>7.9596873716923007</v>
      </c>
      <c r="AG78">
        <f t="shared" ca="1" si="45"/>
        <v>6.2093965486666258</v>
      </c>
      <c r="AH78">
        <f t="shared" ca="1" si="45"/>
        <v>3.4507740259268216</v>
      </c>
      <c r="AI78">
        <f t="shared" ca="1" si="45"/>
        <v>8.7755416615452102</v>
      </c>
      <c r="AJ78">
        <f t="shared" ca="1" si="45"/>
        <v>1.7016124168541391</v>
      </c>
      <c r="AK78">
        <f t="shared" ca="1" si="45"/>
        <v>7.3439293276555162</v>
      </c>
      <c r="AL78">
        <f t="shared" ref="AL78:CD78" ca="1" si="46">RAND()*10</f>
        <v>5.0591527169692174</v>
      </c>
      <c r="AM78">
        <f t="shared" ca="1" si="46"/>
        <v>3.9924030067190142</v>
      </c>
      <c r="AN78">
        <f t="shared" ca="1" si="46"/>
        <v>4.9891419551290994</v>
      </c>
      <c r="AO78">
        <f t="shared" ca="1" si="46"/>
        <v>0.96090728659804725</v>
      </c>
      <c r="AP78">
        <f t="shared" ca="1" si="46"/>
        <v>4.7139233749445282</v>
      </c>
      <c r="AQ78">
        <f t="shared" ca="1" si="46"/>
        <v>6.3852313203636619</v>
      </c>
      <c r="AR78">
        <f t="shared" ca="1" si="46"/>
        <v>2.6476229106103322</v>
      </c>
      <c r="AS78">
        <f t="shared" ca="1" si="46"/>
        <v>0.23951062467705064</v>
      </c>
      <c r="AT78">
        <f t="shared" ca="1" si="46"/>
        <v>7.39197611105695</v>
      </c>
      <c r="AU78">
        <f t="shared" ca="1" si="46"/>
        <v>7.3204250066629051</v>
      </c>
      <c r="AV78">
        <f t="shared" ca="1" si="46"/>
        <v>4.3831946727737625</v>
      </c>
      <c r="AW78">
        <f t="shared" ca="1" si="46"/>
        <v>8.4686333512182799E-2</v>
      </c>
      <c r="AX78">
        <f t="shared" ca="1" si="46"/>
        <v>0.21771041556422954</v>
      </c>
      <c r="AY78">
        <f t="shared" ca="1" si="46"/>
        <v>7.1708926713952348</v>
      </c>
      <c r="AZ78">
        <f t="shared" ca="1" si="46"/>
        <v>4.2366850677340384</v>
      </c>
      <c r="BA78">
        <f t="shared" ca="1" si="46"/>
        <v>2.1388899516588999</v>
      </c>
      <c r="BB78">
        <f t="shared" ca="1" si="46"/>
        <v>6.9072446396858567</v>
      </c>
      <c r="BC78">
        <f t="shared" ca="1" si="46"/>
        <v>2.1813084856961851</v>
      </c>
      <c r="BD78">
        <f t="shared" ca="1" si="46"/>
        <v>4.0816353901889091E-2</v>
      </c>
      <c r="BE78">
        <f t="shared" ca="1" si="46"/>
        <v>0.84911731321489547</v>
      </c>
      <c r="BF78">
        <f t="shared" ca="1" si="46"/>
        <v>9.6105380685583839</v>
      </c>
      <c r="BG78">
        <f t="shared" ca="1" si="46"/>
        <v>6.3783356620739573</v>
      </c>
      <c r="BH78">
        <f t="shared" ca="1" si="46"/>
        <v>5.082367666949783</v>
      </c>
      <c r="BI78">
        <f t="shared" ca="1" si="46"/>
        <v>0.60815610862564373</v>
      </c>
      <c r="BJ78">
        <f t="shared" ca="1" si="46"/>
        <v>1.5427723855973063</v>
      </c>
      <c r="BK78">
        <f t="shared" ca="1" si="46"/>
        <v>4.1802781026120384</v>
      </c>
      <c r="BL78">
        <f t="shared" ca="1" si="46"/>
        <v>2.6140104806838416</v>
      </c>
      <c r="BM78">
        <f t="shared" ca="1" si="46"/>
        <v>3.2766709733373123</v>
      </c>
      <c r="BN78">
        <f t="shared" ca="1" si="46"/>
        <v>6.3274589036702018</v>
      </c>
      <c r="BO78">
        <f t="shared" ca="1" si="46"/>
        <v>7.7033855038877963</v>
      </c>
      <c r="BP78">
        <f t="shared" ca="1" si="46"/>
        <v>4.225631389403679</v>
      </c>
      <c r="BQ78">
        <f t="shared" ca="1" si="46"/>
        <v>7.0515292484346759</v>
      </c>
      <c r="BR78">
        <f t="shared" ca="1" si="46"/>
        <v>3.0133668611078512</v>
      </c>
      <c r="BS78">
        <f t="shared" ca="1" si="46"/>
        <v>6.0515657076059437</v>
      </c>
      <c r="BT78">
        <f t="shared" ca="1" si="46"/>
        <v>9.9271083216576379</v>
      </c>
      <c r="BU78">
        <f t="shared" ca="1" si="46"/>
        <v>1.573188996495265</v>
      </c>
      <c r="BV78">
        <f t="shared" ca="1" si="46"/>
        <v>6.1332928590984093</v>
      </c>
      <c r="BW78">
        <f t="shared" ca="1" si="46"/>
        <v>9.0590879653915515</v>
      </c>
      <c r="BX78">
        <f t="shared" ca="1" si="46"/>
        <v>7.1984803078308879</v>
      </c>
      <c r="BY78">
        <f t="shared" ca="1" si="46"/>
        <v>6.6695953043254042</v>
      </c>
      <c r="BZ78">
        <f t="shared" ca="1" si="46"/>
        <v>7.0203711235316852</v>
      </c>
      <c r="CA78">
        <f t="shared" ca="1" si="46"/>
        <v>6.3912478837026976</v>
      </c>
      <c r="CB78">
        <f t="shared" ca="1" si="46"/>
        <v>4.2122173843401978</v>
      </c>
      <c r="CC78">
        <f t="shared" ca="1" si="46"/>
        <v>6.1441103806513819</v>
      </c>
      <c r="CD78">
        <f t="shared" ca="1" si="46"/>
        <v>5.3720316095359344</v>
      </c>
    </row>
    <row r="79" spans="2:82">
      <c r="B79">
        <f t="shared" ca="1" si="42"/>
        <v>9.7454824536548301</v>
      </c>
      <c r="C79">
        <f t="shared" ca="1" si="42"/>
        <v>4.8104645099748389</v>
      </c>
      <c r="D79">
        <f t="shared" ca="1" si="42"/>
        <v>4.9673579219858954</v>
      </c>
      <c r="E79">
        <f t="shared" ca="1" si="42"/>
        <v>4.9778328642987368</v>
      </c>
      <c r="F79">
        <f t="shared" ca="1" si="42"/>
        <v>1.6133819805670591</v>
      </c>
      <c r="G79">
        <f t="shared" ca="1" si="42"/>
        <v>2.2212071963850155</v>
      </c>
      <c r="H79">
        <f t="shared" ca="1" si="42"/>
        <v>8.1606026067870996</v>
      </c>
      <c r="I79">
        <f t="shared" ca="1" si="42"/>
        <v>3.4101832238056939</v>
      </c>
      <c r="J79">
        <f t="shared" ca="1" si="43"/>
        <v>3.2707053091459937</v>
      </c>
      <c r="K79">
        <f t="shared" ca="1" si="43"/>
        <v>0.46046884758883522</v>
      </c>
      <c r="L79">
        <f t="shared" ca="1" si="43"/>
        <v>9.4074221799132296</v>
      </c>
      <c r="M79">
        <f t="shared" ca="1" si="43"/>
        <v>8.8033523203876918</v>
      </c>
      <c r="N79">
        <f t="shared" ca="1" si="43"/>
        <v>3.318649378645393</v>
      </c>
      <c r="O79">
        <f t="shared" ca="1" si="43"/>
        <v>1.8794765066854269</v>
      </c>
      <c r="P79">
        <f t="shared" ca="1" si="43"/>
        <v>9.3464780631999318</v>
      </c>
      <c r="Q79">
        <f t="shared" ca="1" si="43"/>
        <v>4.7976393858575106</v>
      </c>
      <c r="R79">
        <f t="shared" ca="1" si="40"/>
        <v>5.2138722523516119</v>
      </c>
      <c r="S79">
        <f t="shared" ca="1" si="40"/>
        <v>3.5889672576771492</v>
      </c>
      <c r="T79">
        <f t="shared" ca="1" si="40"/>
        <v>8.5386521509765956</v>
      </c>
      <c r="U79">
        <f t="shared" ca="1" si="40"/>
        <v>3.3187359041753695</v>
      </c>
      <c r="V79">
        <f t="shared" ca="1" si="40"/>
        <v>8.6777464807246147</v>
      </c>
      <c r="W79">
        <f t="shared" ca="1" si="40"/>
        <v>8.2893374197338865</v>
      </c>
      <c r="X79">
        <f t="shared" ca="1" si="40"/>
        <v>4.3543782769791495</v>
      </c>
      <c r="Y79">
        <f t="shared" ca="1" si="40"/>
        <v>6.6699060456983013</v>
      </c>
      <c r="Z79">
        <f t="shared" ca="1" si="40"/>
        <v>3.2790803810425828</v>
      </c>
      <c r="AA79">
        <f t="shared" ca="1" si="40"/>
        <v>7.3340203427052897</v>
      </c>
      <c r="AB79">
        <f t="shared" ca="1" si="40"/>
        <v>5.6093072124445698E-2</v>
      </c>
      <c r="AC79">
        <f t="shared" ca="1" si="40"/>
        <v>5.3107646982702139</v>
      </c>
      <c r="AD79">
        <f t="shared" ca="1" si="40"/>
        <v>0.9998134382442303</v>
      </c>
      <c r="AE79">
        <f t="shared" ca="1" si="40"/>
        <v>8.7810722003381869</v>
      </c>
      <c r="AF79">
        <f t="shared" ca="1" si="40"/>
        <v>8.0869877140445112</v>
      </c>
      <c r="AG79">
        <f t="shared" ref="AG79:CD82" ca="1" si="47">RAND()*10</f>
        <v>9.385634867126484</v>
      </c>
      <c r="AH79">
        <f t="shared" ca="1" si="47"/>
        <v>0.72199481233329088</v>
      </c>
      <c r="AI79">
        <f t="shared" ca="1" si="47"/>
        <v>6.8550282131611429</v>
      </c>
      <c r="AJ79">
        <f t="shared" ca="1" si="47"/>
        <v>8.6705867532680347</v>
      </c>
      <c r="AK79">
        <f t="shared" ca="1" si="47"/>
        <v>9.2926324013060224</v>
      </c>
      <c r="AL79">
        <f t="shared" ca="1" si="47"/>
        <v>9.0519784147089428</v>
      </c>
      <c r="AM79">
        <f t="shared" ca="1" si="47"/>
        <v>4.0057136987895632</v>
      </c>
      <c r="AN79">
        <f t="shared" ca="1" si="47"/>
        <v>2.4438597010790808</v>
      </c>
      <c r="AO79">
        <f t="shared" ca="1" si="47"/>
        <v>4.5276173170416545</v>
      </c>
      <c r="AP79">
        <f t="shared" ca="1" si="47"/>
        <v>1.0105244613220532</v>
      </c>
      <c r="AQ79">
        <f t="shared" ca="1" si="47"/>
        <v>7.6517478039766491</v>
      </c>
      <c r="AR79">
        <f t="shared" ca="1" si="47"/>
        <v>9.6895706233652454</v>
      </c>
      <c r="AS79">
        <f t="shared" ca="1" si="47"/>
        <v>0.49665320447755068</v>
      </c>
      <c r="AT79">
        <f t="shared" ca="1" si="47"/>
        <v>2.3945458473990366</v>
      </c>
      <c r="AU79">
        <f t="shared" ca="1" si="47"/>
        <v>5.2209583231984258</v>
      </c>
      <c r="AV79">
        <f t="shared" ca="1" si="47"/>
        <v>4.8340880666848651</v>
      </c>
      <c r="AW79">
        <f t="shared" ca="1" si="47"/>
        <v>8.9843549129972899</v>
      </c>
      <c r="AX79">
        <f t="shared" ca="1" si="47"/>
        <v>4.7088725265293618</v>
      </c>
      <c r="AY79">
        <f t="shared" ca="1" si="47"/>
        <v>1.9464815363761101</v>
      </c>
      <c r="AZ79">
        <f t="shared" ca="1" si="47"/>
        <v>8.0433210053804345</v>
      </c>
      <c r="BA79">
        <f t="shared" ca="1" si="47"/>
        <v>2.1886457969231032</v>
      </c>
      <c r="BB79">
        <f t="shared" ca="1" si="47"/>
        <v>7.3085039281352548</v>
      </c>
      <c r="BC79">
        <f t="shared" ca="1" si="47"/>
        <v>2.6339123788111252</v>
      </c>
      <c r="BD79">
        <f t="shared" ca="1" si="47"/>
        <v>6.4435534763762137</v>
      </c>
      <c r="BE79">
        <f t="shared" ca="1" si="47"/>
        <v>9.4924192280504993</v>
      </c>
      <c r="BF79">
        <f t="shared" ca="1" si="47"/>
        <v>4.7679051074231342</v>
      </c>
      <c r="BG79">
        <f t="shared" ca="1" si="47"/>
        <v>7.4756144161562883</v>
      </c>
      <c r="BH79">
        <f t="shared" ca="1" si="47"/>
        <v>4.6036828856973777</v>
      </c>
      <c r="BI79">
        <f t="shared" ca="1" si="47"/>
        <v>0.61917427576290152</v>
      </c>
      <c r="BJ79">
        <f t="shared" ca="1" si="47"/>
        <v>9.8249998697432623</v>
      </c>
      <c r="BK79">
        <f t="shared" ca="1" si="47"/>
        <v>9.7772764920518114</v>
      </c>
      <c r="BL79">
        <f t="shared" ca="1" si="47"/>
        <v>4.7997238444680956</v>
      </c>
      <c r="BM79">
        <f t="shared" ca="1" si="47"/>
        <v>6.1392832175081535</v>
      </c>
      <c r="BN79">
        <f t="shared" ca="1" si="47"/>
        <v>1.3607189734739755</v>
      </c>
      <c r="BO79">
        <f t="shared" ca="1" si="47"/>
        <v>2.654070759944851</v>
      </c>
      <c r="BP79">
        <f t="shared" ca="1" si="47"/>
        <v>3.6713361695325464</v>
      </c>
      <c r="BQ79">
        <f t="shared" ca="1" si="47"/>
        <v>5.0427007141820379</v>
      </c>
      <c r="BR79">
        <f t="shared" ca="1" si="47"/>
        <v>4.9200269167333488</v>
      </c>
      <c r="BS79">
        <f t="shared" ca="1" si="47"/>
        <v>1.9913254884357023</v>
      </c>
      <c r="BT79">
        <f t="shared" ca="1" si="47"/>
        <v>1.6196572569220113</v>
      </c>
      <c r="BU79">
        <f t="shared" ca="1" si="47"/>
        <v>7.2033824487020688</v>
      </c>
      <c r="BV79">
        <f t="shared" ca="1" si="47"/>
        <v>3.2439732086544515</v>
      </c>
      <c r="BW79">
        <f t="shared" ca="1" si="47"/>
        <v>1.0904734807979022</v>
      </c>
      <c r="BX79">
        <f t="shared" ca="1" si="47"/>
        <v>4.2077988385298593</v>
      </c>
      <c r="BY79">
        <f t="shared" ca="1" si="47"/>
        <v>1.0987585328355287</v>
      </c>
      <c r="BZ79">
        <f t="shared" ca="1" si="47"/>
        <v>5.3080730532987808</v>
      </c>
      <c r="CA79">
        <f t="shared" ca="1" si="47"/>
        <v>8.5887900615134889</v>
      </c>
      <c r="CB79">
        <f t="shared" ca="1" si="47"/>
        <v>5.2880729157963202</v>
      </c>
      <c r="CC79">
        <f t="shared" ca="1" si="47"/>
        <v>4.6265216271463272</v>
      </c>
      <c r="CD79">
        <f t="shared" ca="1" si="47"/>
        <v>7.6598917641345121</v>
      </c>
    </row>
    <row r="80" spans="2:82">
      <c r="B80">
        <f t="shared" ca="1" si="42"/>
        <v>6.6222889444684103</v>
      </c>
      <c r="C80">
        <f t="shared" ca="1" si="42"/>
        <v>3.1864076586218903</v>
      </c>
      <c r="D80">
        <f t="shared" ca="1" si="42"/>
        <v>9.7344378564458367</v>
      </c>
      <c r="E80">
        <f t="shared" ca="1" si="42"/>
        <v>8.0389554950335729</v>
      </c>
      <c r="F80">
        <f t="shared" ca="1" si="42"/>
        <v>6.2498341675564735</v>
      </c>
      <c r="G80">
        <f t="shared" ca="1" si="42"/>
        <v>2.1698216446459462</v>
      </c>
      <c r="H80">
        <f t="shared" ca="1" si="42"/>
        <v>6.428593786601704</v>
      </c>
      <c r="I80">
        <f t="shared" ca="1" si="42"/>
        <v>7.9765164855091397</v>
      </c>
      <c r="J80">
        <f t="shared" ca="1" si="43"/>
        <v>4.5505983199372579</v>
      </c>
      <c r="K80">
        <f t="shared" ca="1" si="43"/>
        <v>8.6649145944984163</v>
      </c>
      <c r="L80">
        <f t="shared" ca="1" si="43"/>
        <v>3.5904316470571018</v>
      </c>
      <c r="M80">
        <f t="shared" ca="1" si="43"/>
        <v>1.6930911092402834</v>
      </c>
      <c r="N80">
        <f t="shared" ca="1" si="43"/>
        <v>6.3113677596789675</v>
      </c>
      <c r="O80">
        <f t="shared" ca="1" si="43"/>
        <v>5.7238011486220408</v>
      </c>
      <c r="P80">
        <f t="shared" ca="1" si="43"/>
        <v>4.6283415235600511</v>
      </c>
      <c r="Q80">
        <f t="shared" ca="1" si="43"/>
        <v>0.88119940265168006</v>
      </c>
      <c r="R80">
        <f t="shared" ca="1" si="40"/>
        <v>6.2722940097625184</v>
      </c>
      <c r="S80">
        <f t="shared" ca="1" si="40"/>
        <v>7.6727209416876203</v>
      </c>
      <c r="T80">
        <f t="shared" ca="1" si="40"/>
        <v>6.9775980102894852</v>
      </c>
      <c r="U80">
        <f t="shared" ca="1" si="40"/>
        <v>8.7007334598257913</v>
      </c>
      <c r="V80">
        <f t="shared" ca="1" si="40"/>
        <v>3.2267296541271762</v>
      </c>
      <c r="W80">
        <f t="shared" ca="1" si="40"/>
        <v>6.1510256296418842</v>
      </c>
      <c r="X80">
        <f t="shared" ca="1" si="40"/>
        <v>6.1030017793009872</v>
      </c>
      <c r="Y80">
        <f t="shared" ca="1" si="40"/>
        <v>6.3524270244519521</v>
      </c>
      <c r="Z80">
        <f t="shared" ca="1" si="40"/>
        <v>5.3956228838497644</v>
      </c>
      <c r="AA80">
        <f t="shared" ca="1" si="40"/>
        <v>4.5233956842076228</v>
      </c>
      <c r="AB80">
        <f t="shared" ca="1" si="40"/>
        <v>7.968943592076851</v>
      </c>
      <c r="AC80">
        <f t="shared" ca="1" si="40"/>
        <v>4.9552776953027688</v>
      </c>
      <c r="AD80">
        <f t="shared" ca="1" si="40"/>
        <v>3.1461793865678223</v>
      </c>
      <c r="AE80">
        <f t="shared" ca="1" si="40"/>
        <v>2.6138705461819889</v>
      </c>
      <c r="AF80">
        <f t="shared" ca="1" si="40"/>
        <v>8.35964692133496</v>
      </c>
      <c r="AG80">
        <f t="shared" ca="1" si="47"/>
        <v>2.7869618807855301</v>
      </c>
      <c r="AH80">
        <f t="shared" ca="1" si="47"/>
        <v>7.2191871364845372</v>
      </c>
      <c r="AI80">
        <f t="shared" ca="1" si="47"/>
        <v>1.6357504377991772</v>
      </c>
      <c r="AJ80">
        <f t="shared" ca="1" si="47"/>
        <v>5.7394807598055682</v>
      </c>
      <c r="AK80">
        <f t="shared" ca="1" si="47"/>
        <v>1.7792615052634009</v>
      </c>
      <c r="AL80">
        <f t="shared" ca="1" si="47"/>
        <v>4.0051802035790089</v>
      </c>
      <c r="AM80">
        <f t="shared" ca="1" si="47"/>
        <v>9.8123525663500999</v>
      </c>
      <c r="AN80">
        <f t="shared" ca="1" si="47"/>
        <v>9.7163509341631116</v>
      </c>
      <c r="AO80">
        <f t="shared" ca="1" si="47"/>
        <v>3.2107942428536806</v>
      </c>
      <c r="AP80">
        <f t="shared" ca="1" si="47"/>
        <v>0.52091296955723232</v>
      </c>
      <c r="AQ80">
        <f t="shared" ca="1" si="47"/>
        <v>9.9237636937158751</v>
      </c>
      <c r="AR80">
        <f t="shared" ca="1" si="47"/>
        <v>3.0675067276676238</v>
      </c>
      <c r="AS80">
        <f t="shared" ca="1" si="47"/>
        <v>8.7202904839652717</v>
      </c>
      <c r="AT80">
        <f t="shared" ca="1" si="47"/>
        <v>2.1335769749244538</v>
      </c>
      <c r="AU80">
        <f t="shared" ca="1" si="47"/>
        <v>8.4616213038703165</v>
      </c>
      <c r="AV80">
        <f t="shared" ca="1" si="47"/>
        <v>4.2647286588499878</v>
      </c>
      <c r="AW80">
        <f t="shared" ca="1" si="47"/>
        <v>1.7561708602573978</v>
      </c>
      <c r="AX80">
        <f t="shared" ca="1" si="47"/>
        <v>1.9017246334444082</v>
      </c>
      <c r="AY80">
        <f t="shared" ca="1" si="47"/>
        <v>9.0908724830523457</v>
      </c>
      <c r="AZ80">
        <f t="shared" ca="1" si="47"/>
        <v>9.4962808354780641</v>
      </c>
      <c r="BA80">
        <f t="shared" ca="1" si="47"/>
        <v>8.7503892180792064</v>
      </c>
      <c r="BB80">
        <f t="shared" ca="1" si="47"/>
        <v>2.565657053202548</v>
      </c>
      <c r="BC80">
        <f t="shared" ca="1" si="47"/>
        <v>6.6017658037037119</v>
      </c>
      <c r="BD80">
        <f t="shared" ca="1" si="47"/>
        <v>7.5772111663665065</v>
      </c>
      <c r="BE80">
        <f t="shared" ca="1" si="47"/>
        <v>2.9873030189918559</v>
      </c>
      <c r="BF80">
        <f t="shared" ca="1" si="47"/>
        <v>4.1969080726207242</v>
      </c>
      <c r="BG80">
        <f t="shared" ca="1" si="47"/>
        <v>2.2718793042316765</v>
      </c>
      <c r="BH80">
        <f t="shared" ca="1" si="47"/>
        <v>6.7023117880997081</v>
      </c>
      <c r="BI80">
        <f t="shared" ca="1" si="47"/>
        <v>7.3208400324058349</v>
      </c>
      <c r="BJ80">
        <f t="shared" ca="1" si="47"/>
        <v>9.960617153757827</v>
      </c>
      <c r="BK80">
        <f t="shared" ca="1" si="47"/>
        <v>8.0430266666275951E-2</v>
      </c>
      <c r="BL80">
        <f t="shared" ca="1" si="47"/>
        <v>2.761024832661052</v>
      </c>
      <c r="BM80">
        <f t="shared" ca="1" si="47"/>
        <v>2.7803436795857639</v>
      </c>
      <c r="BN80">
        <f t="shared" ca="1" si="47"/>
        <v>6.5356124421091533</v>
      </c>
      <c r="BO80">
        <f t="shared" ca="1" si="47"/>
        <v>1.9093813704461837</v>
      </c>
      <c r="BP80">
        <f t="shared" ca="1" si="47"/>
        <v>8.9886066542848848</v>
      </c>
      <c r="BQ80">
        <f t="shared" ca="1" si="47"/>
        <v>6.6658872461705876</v>
      </c>
      <c r="BR80">
        <f t="shared" ca="1" si="47"/>
        <v>0.66315051002963532</v>
      </c>
      <c r="BS80">
        <f t="shared" ca="1" si="47"/>
        <v>5.120374559839691</v>
      </c>
      <c r="BT80">
        <f t="shared" ca="1" si="47"/>
        <v>0.10272454424230304</v>
      </c>
      <c r="BU80">
        <f t="shared" ca="1" si="47"/>
        <v>2.9452757335601731</v>
      </c>
      <c r="BV80">
        <f t="shared" ca="1" si="47"/>
        <v>5.9073144533700805</v>
      </c>
      <c r="BW80">
        <f t="shared" ca="1" si="47"/>
        <v>0.47179730671699893</v>
      </c>
      <c r="BX80">
        <f t="shared" ca="1" si="47"/>
        <v>7.0357699631455706</v>
      </c>
      <c r="BY80">
        <f t="shared" ca="1" si="47"/>
        <v>3.07674464770753</v>
      </c>
      <c r="BZ80">
        <f t="shared" ca="1" si="47"/>
        <v>1.1917879048113278</v>
      </c>
      <c r="CA80">
        <f t="shared" ca="1" si="47"/>
        <v>4.4216233766759334</v>
      </c>
      <c r="CB80">
        <f t="shared" ca="1" si="47"/>
        <v>1.4912239938852356</v>
      </c>
      <c r="CC80">
        <f t="shared" ca="1" si="47"/>
        <v>5.2201647238101234</v>
      </c>
      <c r="CD80">
        <f t="shared" ca="1" si="47"/>
        <v>5.4799724285745333</v>
      </c>
    </row>
    <row r="81" spans="2:82">
      <c r="B81">
        <f t="shared" ca="1" si="42"/>
        <v>0.80807708647060217</v>
      </c>
      <c r="C81">
        <f t="shared" ca="1" si="42"/>
        <v>5.7199860446753581</v>
      </c>
      <c r="D81">
        <f t="shared" ca="1" si="42"/>
        <v>8.0941516261349573</v>
      </c>
      <c r="E81">
        <f t="shared" ca="1" si="42"/>
        <v>8.6265838636071486</v>
      </c>
      <c r="F81">
        <f t="shared" ca="1" si="42"/>
        <v>1.1448716707689055</v>
      </c>
      <c r="G81">
        <f t="shared" ca="1" si="42"/>
        <v>3.4117927806291393</v>
      </c>
      <c r="H81">
        <f t="shared" ca="1" si="42"/>
        <v>1.1587295323408742</v>
      </c>
      <c r="I81">
        <f t="shared" ref="I81:I100" ca="1" si="48">RAND()*10</f>
        <v>4.4328647433221491</v>
      </c>
      <c r="J81">
        <f t="shared" ca="1" si="43"/>
        <v>7.2565158842463973</v>
      </c>
      <c r="K81">
        <f t="shared" ca="1" si="43"/>
        <v>3.0298169761309612</v>
      </c>
      <c r="L81">
        <f t="shared" ca="1" si="43"/>
        <v>6.5903076121153052</v>
      </c>
      <c r="M81">
        <f t="shared" ca="1" si="43"/>
        <v>8.2007413912205873</v>
      </c>
      <c r="N81">
        <f t="shared" ca="1" si="43"/>
        <v>5.9875470845340573</v>
      </c>
      <c r="O81">
        <f t="shared" ca="1" si="43"/>
        <v>4.3818906518028466</v>
      </c>
      <c r="P81">
        <f t="shared" ca="1" si="43"/>
        <v>2.6725353273051056</v>
      </c>
      <c r="Q81">
        <f t="shared" ca="1" si="43"/>
        <v>6.4429439559523383</v>
      </c>
      <c r="R81">
        <f t="shared" ca="1" si="40"/>
        <v>4.2480498529095545</v>
      </c>
      <c r="S81">
        <f t="shared" ca="1" si="40"/>
        <v>2.3453716204531583</v>
      </c>
      <c r="T81">
        <f t="shared" ca="1" si="40"/>
        <v>6.3869470089594689</v>
      </c>
      <c r="U81">
        <f t="shared" ca="1" si="40"/>
        <v>2.3238578360794881</v>
      </c>
      <c r="V81">
        <f t="shared" ca="1" si="40"/>
        <v>4.4229192435536158</v>
      </c>
      <c r="W81">
        <f t="shared" ca="1" si="40"/>
        <v>4.8852397591773666</v>
      </c>
      <c r="X81">
        <f t="shared" ca="1" si="40"/>
        <v>9.6900999769065841</v>
      </c>
      <c r="Y81">
        <f t="shared" ca="1" si="40"/>
        <v>4.2839719476253446</v>
      </c>
      <c r="Z81">
        <f t="shared" ca="1" si="40"/>
        <v>6.0255199283267391</v>
      </c>
      <c r="AA81">
        <f t="shared" ca="1" si="40"/>
        <v>3.2044287553614681</v>
      </c>
      <c r="AB81">
        <f t="shared" ca="1" si="40"/>
        <v>8.8807722661952955</v>
      </c>
      <c r="AC81">
        <f t="shared" ca="1" si="40"/>
        <v>2.5905839735759528</v>
      </c>
      <c r="AD81">
        <f t="shared" ca="1" si="40"/>
        <v>4.1991814538615779</v>
      </c>
      <c r="AE81">
        <f t="shared" ca="1" si="40"/>
        <v>4.3666211974443243</v>
      </c>
      <c r="AF81">
        <f t="shared" ca="1" si="40"/>
        <v>4.4674416419731067</v>
      </c>
      <c r="AG81">
        <f t="shared" ca="1" si="47"/>
        <v>5.2320571393066917</v>
      </c>
      <c r="AH81">
        <f t="shared" ca="1" si="47"/>
        <v>7.5898726204585749</v>
      </c>
      <c r="AI81">
        <f t="shared" ca="1" si="47"/>
        <v>5.418885637706305</v>
      </c>
      <c r="AJ81">
        <f t="shared" ca="1" si="47"/>
        <v>9.5022593708098579</v>
      </c>
      <c r="AK81">
        <f t="shared" ca="1" si="47"/>
        <v>5.2089589766488453</v>
      </c>
      <c r="AL81">
        <f t="shared" ca="1" si="47"/>
        <v>7.9640209580089127</v>
      </c>
      <c r="AM81">
        <f t="shared" ca="1" si="47"/>
        <v>9.6967241979387335</v>
      </c>
      <c r="AN81">
        <f t="shared" ca="1" si="47"/>
        <v>9.4576967438644139</v>
      </c>
      <c r="AO81">
        <f t="shared" ca="1" si="47"/>
        <v>9.5841052668284021E-2</v>
      </c>
      <c r="AP81">
        <f t="shared" ca="1" si="47"/>
        <v>1.5217871853344089</v>
      </c>
      <c r="AQ81">
        <f t="shared" ca="1" si="47"/>
        <v>8.7325735997799043</v>
      </c>
      <c r="AR81">
        <f t="shared" ca="1" si="47"/>
        <v>8.6847979936052706</v>
      </c>
      <c r="AS81">
        <f t="shared" ca="1" si="47"/>
        <v>5.2868495209236688</v>
      </c>
      <c r="AT81">
        <f t="shared" ca="1" si="47"/>
        <v>3.2980579745238003</v>
      </c>
      <c r="AU81">
        <f t="shared" ca="1" si="47"/>
        <v>7.2060042759014582</v>
      </c>
      <c r="AV81">
        <f t="shared" ca="1" si="47"/>
        <v>8.7189424585634185</v>
      </c>
      <c r="AW81">
        <f t="shared" ca="1" si="47"/>
        <v>5.2213777710587621</v>
      </c>
      <c r="AX81">
        <f t="shared" ca="1" si="47"/>
        <v>9.4587926072062682</v>
      </c>
      <c r="AY81">
        <f t="shared" ca="1" si="47"/>
        <v>1.9184328395330486</v>
      </c>
      <c r="AZ81">
        <f t="shared" ca="1" si="47"/>
        <v>5.4386717855482658</v>
      </c>
      <c r="BA81">
        <f t="shared" ca="1" si="47"/>
        <v>1.0640967976172533</v>
      </c>
      <c r="BB81">
        <f t="shared" ca="1" si="47"/>
        <v>8.858545552498029</v>
      </c>
      <c r="BC81">
        <f t="shared" ca="1" si="47"/>
        <v>6.7176407504594504</v>
      </c>
      <c r="BD81">
        <f t="shared" ca="1" si="47"/>
        <v>4.110192835714428</v>
      </c>
      <c r="BE81">
        <f t="shared" ca="1" si="47"/>
        <v>7.6877699604818357</v>
      </c>
      <c r="BF81">
        <f t="shared" ca="1" si="47"/>
        <v>8.5346009698441527E-2</v>
      </c>
      <c r="BG81">
        <f t="shared" ca="1" si="47"/>
        <v>6.5552612684478762</v>
      </c>
      <c r="BH81">
        <f t="shared" ca="1" si="47"/>
        <v>7.320447330681068</v>
      </c>
      <c r="BI81">
        <f t="shared" ca="1" si="47"/>
        <v>2.9882544660760146</v>
      </c>
      <c r="BJ81">
        <f t="shared" ca="1" si="47"/>
        <v>8.1735472651211261</v>
      </c>
      <c r="BK81">
        <f t="shared" ca="1" si="47"/>
        <v>3.7887612496736178</v>
      </c>
      <c r="BL81">
        <f t="shared" ca="1" si="47"/>
        <v>0.37554015810983721</v>
      </c>
      <c r="BM81">
        <f t="shared" ca="1" si="47"/>
        <v>1.470612477059543</v>
      </c>
      <c r="BN81">
        <f t="shared" ca="1" si="47"/>
        <v>1.9914284684412586</v>
      </c>
      <c r="BO81">
        <f t="shared" ca="1" si="47"/>
        <v>5.8586886394073279</v>
      </c>
      <c r="BP81">
        <f t="shared" ca="1" si="47"/>
        <v>3.6804090294738012</v>
      </c>
      <c r="BQ81">
        <f t="shared" ca="1" si="47"/>
        <v>8.7042269080880903</v>
      </c>
      <c r="BR81">
        <f t="shared" ca="1" si="47"/>
        <v>2.4188939801232134</v>
      </c>
      <c r="BS81">
        <f t="shared" ca="1" si="47"/>
        <v>4.8724245289380441</v>
      </c>
      <c r="BT81">
        <f t="shared" ca="1" si="47"/>
        <v>8.7998282252369542</v>
      </c>
      <c r="BU81">
        <f t="shared" ca="1" si="47"/>
        <v>6.1132559249194163</v>
      </c>
      <c r="BV81">
        <f t="shared" ca="1" si="47"/>
        <v>2.8248805724898784</v>
      </c>
      <c r="BW81">
        <f t="shared" ca="1" si="47"/>
        <v>3.1646655847285743</v>
      </c>
      <c r="BX81">
        <f t="shared" ca="1" si="47"/>
        <v>7.5341071091728917</v>
      </c>
      <c r="BY81">
        <f t="shared" ca="1" si="47"/>
        <v>2.2377930913982103</v>
      </c>
      <c r="BZ81">
        <f t="shared" ca="1" si="47"/>
        <v>7.5986057054790201</v>
      </c>
      <c r="CA81">
        <f t="shared" ca="1" si="47"/>
        <v>4.245548274437474</v>
      </c>
      <c r="CB81">
        <f t="shared" ca="1" si="47"/>
        <v>5.1482835994550857</v>
      </c>
      <c r="CC81">
        <f t="shared" ca="1" si="47"/>
        <v>7.3105977703997604</v>
      </c>
      <c r="CD81">
        <f t="shared" ca="1" si="47"/>
        <v>5.7807112044377735</v>
      </c>
    </row>
    <row r="82" spans="2:82">
      <c r="B82">
        <f t="shared" ca="1" si="42"/>
        <v>3.1181430582539527</v>
      </c>
      <c r="C82">
        <f t="shared" ca="1" si="42"/>
        <v>3.6039721440648442</v>
      </c>
      <c r="D82">
        <f t="shared" ca="1" si="42"/>
        <v>2.9960715794651893</v>
      </c>
      <c r="E82">
        <f t="shared" ca="1" si="42"/>
        <v>1.8558046475148338</v>
      </c>
      <c r="F82">
        <f t="shared" ca="1" si="42"/>
        <v>6.2715828736747259</v>
      </c>
      <c r="G82">
        <f t="shared" ca="1" si="42"/>
        <v>6.6928411212813099</v>
      </c>
      <c r="H82">
        <f t="shared" ca="1" si="42"/>
        <v>1.8065085769864986</v>
      </c>
      <c r="I82">
        <f t="shared" ca="1" si="48"/>
        <v>4.3837212777944252</v>
      </c>
      <c r="J82">
        <f t="shared" ca="1" si="43"/>
        <v>1.4866618363042705</v>
      </c>
      <c r="K82">
        <f t="shared" ca="1" si="43"/>
        <v>1.0660072909653007</v>
      </c>
      <c r="L82">
        <f t="shared" ca="1" si="43"/>
        <v>9.0530400682934076</v>
      </c>
      <c r="M82">
        <f t="shared" ca="1" si="43"/>
        <v>7.0705673083269467</v>
      </c>
      <c r="N82">
        <f t="shared" ca="1" si="43"/>
        <v>9.9545610953201766</v>
      </c>
      <c r="O82">
        <f t="shared" ca="1" si="43"/>
        <v>1.666840588344618</v>
      </c>
      <c r="P82">
        <f t="shared" ca="1" si="43"/>
        <v>2.6239020479003017</v>
      </c>
      <c r="Q82">
        <f t="shared" ca="1" si="43"/>
        <v>2.4557640590541308</v>
      </c>
      <c r="R82">
        <f t="shared" ca="1" si="40"/>
        <v>8.4055238861187913</v>
      </c>
      <c r="S82">
        <f t="shared" ca="1" si="40"/>
        <v>5.6795489289355849</v>
      </c>
      <c r="T82">
        <f t="shared" ca="1" si="40"/>
        <v>2.7663252250594184</v>
      </c>
      <c r="U82">
        <f t="shared" ca="1" si="40"/>
        <v>1.482553647191347</v>
      </c>
      <c r="V82">
        <f t="shared" ca="1" si="40"/>
        <v>6.9768677601487212</v>
      </c>
      <c r="W82">
        <f t="shared" ca="1" si="40"/>
        <v>8.676301090750087</v>
      </c>
      <c r="X82">
        <f t="shared" ca="1" si="40"/>
        <v>8.9178667607006332</v>
      </c>
      <c r="Y82">
        <f t="shared" ca="1" si="40"/>
        <v>7.7482492701203665</v>
      </c>
      <c r="Z82">
        <f t="shared" ca="1" si="40"/>
        <v>7.1698617326585756</v>
      </c>
      <c r="AA82">
        <f t="shared" ca="1" si="40"/>
        <v>4.2155535580734327</v>
      </c>
      <c r="AB82">
        <f t="shared" ca="1" si="40"/>
        <v>2.3641051051944828</v>
      </c>
      <c r="AC82">
        <f t="shared" ca="1" si="40"/>
        <v>6.6287592005105012</v>
      </c>
      <c r="AD82">
        <f t="shared" ca="1" si="40"/>
        <v>7.2691314148309161</v>
      </c>
      <c r="AE82">
        <f t="shared" ca="1" si="40"/>
        <v>4.8415014912960714</v>
      </c>
      <c r="AF82">
        <f t="shared" ca="1" si="40"/>
        <v>2.4280267651386023</v>
      </c>
      <c r="AG82">
        <f t="shared" ca="1" si="47"/>
        <v>4.8728144419168107</v>
      </c>
      <c r="AH82">
        <f t="shared" ca="1" si="47"/>
        <v>8.7599351565500267</v>
      </c>
      <c r="AI82">
        <f t="shared" ca="1" si="47"/>
        <v>2.9494608439054559</v>
      </c>
      <c r="AJ82">
        <f t="shared" ca="1" si="47"/>
        <v>2.3468811942286294</v>
      </c>
      <c r="AK82">
        <f t="shared" ca="1" si="47"/>
        <v>7.3156969097435631</v>
      </c>
      <c r="AL82">
        <f t="shared" ca="1" si="47"/>
        <v>0.45902455752009352</v>
      </c>
      <c r="AM82">
        <f t="shared" ca="1" si="47"/>
        <v>0.4721172660711126</v>
      </c>
      <c r="AN82">
        <f t="shared" ca="1" si="47"/>
        <v>6.5409974724082272</v>
      </c>
      <c r="AO82">
        <f t="shared" ca="1" si="47"/>
        <v>9.5280259618153185</v>
      </c>
      <c r="AP82">
        <f t="shared" ca="1" si="47"/>
        <v>0.27548606197090209</v>
      </c>
      <c r="AQ82">
        <f t="shared" ca="1" si="47"/>
        <v>2.3229602579951703</v>
      </c>
      <c r="AR82">
        <f t="shared" ca="1" si="47"/>
        <v>9.5132117374871612</v>
      </c>
      <c r="AS82">
        <f t="shared" ca="1" si="47"/>
        <v>5.8873581807004083</v>
      </c>
      <c r="AT82">
        <f t="shared" ca="1" si="47"/>
        <v>9.717262075163454</v>
      </c>
      <c r="AU82">
        <f t="shared" ca="1" si="47"/>
        <v>9.6452010181610426</v>
      </c>
      <c r="AV82">
        <f t="shared" ca="1" si="47"/>
        <v>4.5954296482941253</v>
      </c>
      <c r="AW82">
        <f t="shared" ca="1" si="47"/>
        <v>7.6232199108229644</v>
      </c>
      <c r="AX82">
        <f t="shared" ca="1" si="47"/>
        <v>0.17906382214289529</v>
      </c>
      <c r="AY82">
        <f t="shared" ca="1" si="47"/>
        <v>1.6838203336578728</v>
      </c>
      <c r="AZ82">
        <f t="shared" ca="1" si="47"/>
        <v>6.8948821729363612</v>
      </c>
      <c r="BA82">
        <f t="shared" ca="1" si="47"/>
        <v>0.49474556573362305</v>
      </c>
      <c r="BB82">
        <f t="shared" ca="1" si="47"/>
        <v>3.0381278401980594</v>
      </c>
      <c r="BC82">
        <f t="shared" ca="1" si="47"/>
        <v>4.7488037756426777</v>
      </c>
      <c r="BD82">
        <f t="shared" ca="1" si="47"/>
        <v>9.6085270356682706</v>
      </c>
      <c r="BE82">
        <f t="shared" ca="1" si="47"/>
        <v>3.680881802964584</v>
      </c>
      <c r="BF82">
        <f t="shared" ca="1" si="47"/>
        <v>8.6650583013318645</v>
      </c>
      <c r="BG82">
        <f t="shared" ca="1" si="47"/>
        <v>4.1882747538428733</v>
      </c>
      <c r="BH82">
        <f t="shared" ca="1" si="47"/>
        <v>1.7831288624652952</v>
      </c>
      <c r="BI82">
        <f t="shared" ca="1" si="47"/>
        <v>8.1137469347519939</v>
      </c>
      <c r="BJ82">
        <f t="shared" ca="1" si="47"/>
        <v>3.2965087788475089</v>
      </c>
      <c r="BK82">
        <f t="shared" ca="1" si="47"/>
        <v>7.496877939102216</v>
      </c>
      <c r="BL82">
        <f t="shared" ca="1" si="47"/>
        <v>1.5846913541593466</v>
      </c>
      <c r="BM82">
        <f t="shared" ca="1" si="47"/>
        <v>0.11059600126439584</v>
      </c>
      <c r="BN82">
        <f t="shared" ca="1" si="47"/>
        <v>5.5976710596949442</v>
      </c>
      <c r="BO82">
        <f t="shared" ca="1" si="47"/>
        <v>5.6694800420321396</v>
      </c>
      <c r="BP82">
        <f t="shared" ca="1" si="47"/>
        <v>4.554954138417191</v>
      </c>
      <c r="BQ82">
        <f t="shared" ca="1" si="47"/>
        <v>8.6594577849483656</v>
      </c>
      <c r="BR82">
        <f t="shared" ca="1" si="47"/>
        <v>9.3061228895373649</v>
      </c>
      <c r="BS82">
        <f t="shared" ca="1" si="47"/>
        <v>7.6086236613632892</v>
      </c>
      <c r="BT82">
        <f t="shared" ca="1" si="47"/>
        <v>6.9990217963151835</v>
      </c>
      <c r="BU82">
        <f t="shared" ca="1" si="47"/>
        <v>4.3798463416616062</v>
      </c>
      <c r="BV82">
        <f t="shared" ca="1" si="47"/>
        <v>7.9191906042322469</v>
      </c>
      <c r="BW82">
        <f t="shared" ca="1" si="47"/>
        <v>6.6985860339923775</v>
      </c>
      <c r="BX82">
        <f t="shared" ca="1" si="47"/>
        <v>1.4808351451400448</v>
      </c>
      <c r="BY82">
        <f t="shared" ca="1" si="47"/>
        <v>1.7826976859908594</v>
      </c>
      <c r="BZ82">
        <f t="shared" ca="1" si="47"/>
        <v>2.6251048524666576</v>
      </c>
      <c r="CA82">
        <f t="shared" ca="1" si="47"/>
        <v>4.4425306786732044</v>
      </c>
      <c r="CB82">
        <f t="shared" ca="1" si="47"/>
        <v>7.5433870765357387</v>
      </c>
      <c r="CC82">
        <f t="shared" ca="1" si="47"/>
        <v>6.27351256714058</v>
      </c>
      <c r="CD82">
        <f t="shared" ca="1" si="47"/>
        <v>1.5156447446637822</v>
      </c>
    </row>
    <row r="83" spans="2:82">
      <c r="B83">
        <f t="shared" ca="1" si="42"/>
        <v>1.9287362210167291</v>
      </c>
      <c r="C83">
        <f t="shared" ca="1" si="42"/>
        <v>0.97629230478880169</v>
      </c>
      <c r="D83">
        <f t="shared" ca="1" si="42"/>
        <v>9.8451150640425027</v>
      </c>
      <c r="E83">
        <f t="shared" ca="1" si="42"/>
        <v>9.9593416882945025</v>
      </c>
      <c r="F83">
        <f t="shared" ca="1" si="42"/>
        <v>6.9493658598301522</v>
      </c>
      <c r="G83">
        <f t="shared" ca="1" si="42"/>
        <v>1.5833539676772568</v>
      </c>
      <c r="H83">
        <f t="shared" ca="1" si="42"/>
        <v>6.5837714393055213</v>
      </c>
      <c r="I83">
        <f t="shared" ca="1" si="48"/>
        <v>2.4717695406036899</v>
      </c>
      <c r="J83">
        <f t="shared" ca="1" si="43"/>
        <v>9.506134860362474</v>
      </c>
      <c r="K83">
        <f t="shared" ca="1" si="43"/>
        <v>3.8113754662509503</v>
      </c>
      <c r="L83">
        <f t="shared" ca="1" si="43"/>
        <v>0.91635400357408692</v>
      </c>
      <c r="M83">
        <f t="shared" ca="1" si="43"/>
        <v>1.2688194835858724</v>
      </c>
      <c r="N83">
        <f t="shared" ca="1" si="43"/>
        <v>3.1763215769715614</v>
      </c>
      <c r="O83">
        <f t="shared" ca="1" si="43"/>
        <v>3.3748255689260986</v>
      </c>
      <c r="P83">
        <f t="shared" ca="1" si="43"/>
        <v>9.2532963295633852</v>
      </c>
      <c r="Q83">
        <f t="shared" ca="1" si="43"/>
        <v>4.4079344306879875E-2</v>
      </c>
      <c r="R83">
        <f t="shared" ca="1" si="40"/>
        <v>8.3681505215361813</v>
      </c>
      <c r="S83">
        <f t="shared" ca="1" si="40"/>
        <v>5.4842823457704792</v>
      </c>
      <c r="T83">
        <f t="shared" ca="1" si="40"/>
        <v>5.5931387370175623</v>
      </c>
      <c r="U83">
        <f t="shared" ca="1" si="40"/>
        <v>9.190203425909349</v>
      </c>
      <c r="V83">
        <f t="shared" ca="1" si="40"/>
        <v>7.1278362838161113</v>
      </c>
      <c r="W83">
        <f t="shared" ca="1" si="40"/>
        <v>3.5677302808990863</v>
      </c>
      <c r="X83">
        <f t="shared" ca="1" si="40"/>
        <v>2.9026902489704387</v>
      </c>
      <c r="Y83">
        <f t="shared" ca="1" si="40"/>
        <v>0.7097320691297071</v>
      </c>
      <c r="Z83">
        <f t="shared" ca="1" si="40"/>
        <v>7.9917648374768024</v>
      </c>
      <c r="AA83">
        <f t="shared" ca="1" si="40"/>
        <v>4.5602219687480439</v>
      </c>
      <c r="AB83">
        <f t="shared" ca="1" si="40"/>
        <v>2.449198709034377</v>
      </c>
      <c r="AC83">
        <f t="shared" ca="1" si="40"/>
        <v>6.101045851239757</v>
      </c>
      <c r="AD83">
        <f t="shared" ca="1" si="40"/>
        <v>0.93637219808430316</v>
      </c>
      <c r="AE83">
        <f t="shared" ca="1" si="40"/>
        <v>9.21233727774543</v>
      </c>
      <c r="AF83">
        <f t="shared" ref="AF83:CD86" ca="1" si="49">RAND()*10</f>
        <v>2.0546233757408761</v>
      </c>
      <c r="AG83">
        <f t="shared" ca="1" si="49"/>
        <v>9.711168006362092</v>
      </c>
      <c r="AH83">
        <f t="shared" ca="1" si="49"/>
        <v>8.2607788292443374</v>
      </c>
      <c r="AI83">
        <f t="shared" ca="1" si="49"/>
        <v>2.5763529460755863</v>
      </c>
      <c r="AJ83">
        <f t="shared" ca="1" si="49"/>
        <v>3.8488166471566321</v>
      </c>
      <c r="AK83">
        <f t="shared" ca="1" si="49"/>
        <v>6.661028936573179</v>
      </c>
      <c r="AL83">
        <f t="shared" ca="1" si="49"/>
        <v>7.6185269783387133</v>
      </c>
      <c r="AM83">
        <f t="shared" ca="1" si="49"/>
        <v>3.1193184666488505</v>
      </c>
      <c r="AN83">
        <f t="shared" ca="1" si="49"/>
        <v>5.7599336280233171</v>
      </c>
      <c r="AO83">
        <f t="shared" ca="1" si="49"/>
        <v>9.8743477889003195</v>
      </c>
      <c r="AP83">
        <f t="shared" ca="1" si="49"/>
        <v>9.6201923993717919</v>
      </c>
      <c r="AQ83">
        <f t="shared" ca="1" si="49"/>
        <v>9.4713946920573129</v>
      </c>
      <c r="AR83">
        <f t="shared" ca="1" si="49"/>
        <v>0.75176531332300733</v>
      </c>
      <c r="AS83">
        <f t="shared" ca="1" si="49"/>
        <v>2.9471208593066844</v>
      </c>
      <c r="AT83">
        <f t="shared" ca="1" si="49"/>
        <v>2.46896075310306</v>
      </c>
      <c r="AU83">
        <f t="shared" ca="1" si="49"/>
        <v>4.4173240771693241</v>
      </c>
      <c r="AV83">
        <f t="shared" ca="1" si="49"/>
        <v>2.1831779032252463</v>
      </c>
      <c r="AW83">
        <f t="shared" ca="1" si="49"/>
        <v>2.1554676237447978</v>
      </c>
      <c r="AX83">
        <f t="shared" ca="1" si="49"/>
        <v>2.2889497107282342</v>
      </c>
      <c r="AY83">
        <f t="shared" ca="1" si="49"/>
        <v>4.7494769733988118</v>
      </c>
      <c r="AZ83">
        <f t="shared" ca="1" si="49"/>
        <v>0.58133682089124505</v>
      </c>
      <c r="BA83">
        <f t="shared" ca="1" si="49"/>
        <v>2.390999087953265</v>
      </c>
      <c r="BB83">
        <f t="shared" ca="1" si="49"/>
        <v>4.38528685656288</v>
      </c>
      <c r="BC83">
        <f t="shared" ca="1" si="49"/>
        <v>3.1172398667856971</v>
      </c>
      <c r="BD83">
        <f t="shared" ca="1" si="49"/>
        <v>2.6740575207506456</v>
      </c>
      <c r="BE83">
        <f t="shared" ca="1" si="49"/>
        <v>2.0285675034747541</v>
      </c>
      <c r="BF83">
        <f t="shared" ca="1" si="49"/>
        <v>5.7145587497093704</v>
      </c>
      <c r="BG83">
        <f t="shared" ca="1" si="49"/>
        <v>9.6205025584852955</v>
      </c>
      <c r="BH83">
        <f t="shared" ca="1" si="49"/>
        <v>3.860777106515858</v>
      </c>
      <c r="BI83">
        <f t="shared" ca="1" si="49"/>
        <v>9.9859757963447837</v>
      </c>
      <c r="BJ83">
        <f t="shared" ca="1" si="49"/>
        <v>3.1260977696709791</v>
      </c>
      <c r="BK83">
        <f t="shared" ca="1" si="49"/>
        <v>8.8562341069052763</v>
      </c>
      <c r="BL83">
        <f t="shared" ca="1" si="49"/>
        <v>3.2458019410353622</v>
      </c>
      <c r="BM83">
        <f t="shared" ca="1" si="49"/>
        <v>9.1566810323310488</v>
      </c>
      <c r="BN83">
        <f t="shared" ca="1" si="49"/>
        <v>9.6301579937417472</v>
      </c>
      <c r="BO83">
        <f t="shared" ca="1" si="49"/>
        <v>5.7725720962855043</v>
      </c>
      <c r="BP83">
        <f t="shared" ca="1" si="49"/>
        <v>2.1453952686343936</v>
      </c>
      <c r="BQ83">
        <f t="shared" ca="1" si="49"/>
        <v>6.5214200285945356</v>
      </c>
      <c r="BR83">
        <f t="shared" ca="1" si="49"/>
        <v>5.2393657415944794</v>
      </c>
      <c r="BS83">
        <f t="shared" ca="1" si="49"/>
        <v>2.1476435010180595</v>
      </c>
      <c r="BT83">
        <f t="shared" ca="1" si="49"/>
        <v>2.9259854771000793</v>
      </c>
      <c r="BU83">
        <f t="shared" ca="1" si="49"/>
        <v>9.9009510017978464</v>
      </c>
      <c r="BV83">
        <f t="shared" ca="1" si="49"/>
        <v>9.7532966219504402</v>
      </c>
      <c r="BW83">
        <f t="shared" ca="1" si="49"/>
        <v>0.95046045442068738</v>
      </c>
      <c r="BX83">
        <f t="shared" ca="1" si="49"/>
        <v>2.1106566064181753</v>
      </c>
      <c r="BY83">
        <f t="shared" ca="1" si="49"/>
        <v>4.4207628697478896</v>
      </c>
      <c r="BZ83">
        <f t="shared" ca="1" si="49"/>
        <v>6.9506975616981803</v>
      </c>
      <c r="CA83">
        <f t="shared" ca="1" si="49"/>
        <v>3.5463787383860823</v>
      </c>
      <c r="CB83">
        <f t="shared" ca="1" si="49"/>
        <v>8.3418787241104333</v>
      </c>
      <c r="CC83">
        <f t="shared" ca="1" si="49"/>
        <v>0.50954111623400911</v>
      </c>
      <c r="CD83">
        <f t="shared" ca="1" si="49"/>
        <v>5.5259261896441974</v>
      </c>
    </row>
    <row r="84" spans="2:82">
      <c r="B84">
        <f t="shared" ca="1" si="42"/>
        <v>8.4183129931013845</v>
      </c>
      <c r="C84">
        <f t="shared" ca="1" si="42"/>
        <v>1.8083908997468523</v>
      </c>
      <c r="D84">
        <f t="shared" ca="1" si="42"/>
        <v>8.5420004413551993</v>
      </c>
      <c r="E84">
        <f t="shared" ca="1" si="42"/>
        <v>4.7102412728811816</v>
      </c>
      <c r="F84">
        <f t="shared" ca="1" si="42"/>
        <v>8.6671843979220675</v>
      </c>
      <c r="G84">
        <f t="shared" ca="1" si="42"/>
        <v>3.8473026280046341</v>
      </c>
      <c r="H84">
        <f t="shared" ca="1" si="42"/>
        <v>3.8088443456988252</v>
      </c>
      <c r="I84">
        <f t="shared" ca="1" si="48"/>
        <v>3.8284643415842545</v>
      </c>
      <c r="J84">
        <f t="shared" ca="1" si="43"/>
        <v>8.3292324296744891</v>
      </c>
      <c r="K84">
        <f t="shared" ca="1" si="43"/>
        <v>4.9906345265271774</v>
      </c>
      <c r="L84">
        <f t="shared" ca="1" si="43"/>
        <v>2.4566153201386065</v>
      </c>
      <c r="M84">
        <f t="shared" ca="1" si="43"/>
        <v>3.1669425962358311</v>
      </c>
      <c r="N84">
        <f t="shared" ca="1" si="43"/>
        <v>4.2230349705354548</v>
      </c>
      <c r="O84">
        <f t="shared" ca="1" si="43"/>
        <v>6.5182512779760664</v>
      </c>
      <c r="P84">
        <f t="shared" ca="1" si="43"/>
        <v>2.0159155617684466</v>
      </c>
      <c r="Q84">
        <f t="shared" ca="1" si="43"/>
        <v>9.9858803364291759</v>
      </c>
      <c r="R84">
        <f t="shared" ref="R84:CC87" ca="1" si="50">RAND()*10</f>
        <v>6.2421695462464299</v>
      </c>
      <c r="S84">
        <f t="shared" ca="1" si="50"/>
        <v>0.22001568361558199</v>
      </c>
      <c r="T84">
        <f t="shared" ca="1" si="50"/>
        <v>2.5491343466079575</v>
      </c>
      <c r="U84">
        <f t="shared" ca="1" si="50"/>
        <v>6.811003412806766</v>
      </c>
      <c r="V84">
        <f t="shared" ca="1" si="50"/>
        <v>8.8124073813661283</v>
      </c>
      <c r="W84">
        <f t="shared" ca="1" si="50"/>
        <v>5.5376743483733915</v>
      </c>
      <c r="X84">
        <f t="shared" ca="1" si="50"/>
        <v>3.1880435360160542</v>
      </c>
      <c r="Y84">
        <f t="shared" ca="1" si="50"/>
        <v>8.0804946969546698</v>
      </c>
      <c r="Z84">
        <f t="shared" ca="1" si="50"/>
        <v>2.0345273567763611</v>
      </c>
      <c r="AA84">
        <f t="shared" ca="1" si="50"/>
        <v>1.599461354316114</v>
      </c>
      <c r="AB84">
        <f t="shared" ca="1" si="50"/>
        <v>5.9678540576285544</v>
      </c>
      <c r="AC84">
        <f t="shared" ca="1" si="50"/>
        <v>3.96069875470346</v>
      </c>
      <c r="AD84">
        <f t="shared" ca="1" si="50"/>
        <v>7.3395918195693133</v>
      </c>
      <c r="AE84">
        <f t="shared" ca="1" si="50"/>
        <v>9.3866481386531042</v>
      </c>
      <c r="AF84">
        <f t="shared" ca="1" si="50"/>
        <v>8.5535211243924429</v>
      </c>
      <c r="AG84">
        <f t="shared" ca="1" si="50"/>
        <v>2.5030831416065258</v>
      </c>
      <c r="AH84">
        <f t="shared" ca="1" si="50"/>
        <v>4.9642035401167117</v>
      </c>
      <c r="AI84">
        <f t="shared" ca="1" si="50"/>
        <v>1.8434655580727011</v>
      </c>
      <c r="AJ84">
        <f t="shared" ca="1" si="50"/>
        <v>3.5058731707160184</v>
      </c>
      <c r="AK84">
        <f t="shared" ca="1" si="50"/>
        <v>9.2592990344404935</v>
      </c>
      <c r="AL84">
        <f t="shared" ca="1" si="50"/>
        <v>2.4408047865531768</v>
      </c>
      <c r="AM84">
        <f t="shared" ca="1" si="50"/>
        <v>7.9986201627793996</v>
      </c>
      <c r="AN84">
        <f t="shared" ca="1" si="50"/>
        <v>6.9265978651590192</v>
      </c>
      <c r="AO84">
        <f t="shared" ca="1" si="50"/>
        <v>3.1055684898954294</v>
      </c>
      <c r="AP84">
        <f t="shared" ca="1" si="50"/>
        <v>7.7886262356305913</v>
      </c>
      <c r="AQ84">
        <f t="shared" ca="1" si="50"/>
        <v>4.8929032033659237</v>
      </c>
      <c r="AR84">
        <f t="shared" ca="1" si="50"/>
        <v>5.7776549868375771</v>
      </c>
      <c r="AS84">
        <f t="shared" ca="1" si="50"/>
        <v>7.7657828923105932</v>
      </c>
      <c r="AT84">
        <f t="shared" ca="1" si="50"/>
        <v>6.8408679505179393</v>
      </c>
      <c r="AU84">
        <f t="shared" ca="1" si="50"/>
        <v>5.141240436339567</v>
      </c>
      <c r="AV84">
        <f t="shared" ca="1" si="50"/>
        <v>0.11074335339116503</v>
      </c>
      <c r="AW84">
        <f t="shared" ca="1" si="50"/>
        <v>4.6673549836155814</v>
      </c>
      <c r="AX84">
        <f t="shared" ca="1" si="50"/>
        <v>1.0982015801844369</v>
      </c>
      <c r="AY84">
        <f t="shared" ca="1" si="50"/>
        <v>2.6915717323248867</v>
      </c>
      <c r="AZ84">
        <f t="shared" ca="1" si="50"/>
        <v>8.1710434449445657</v>
      </c>
      <c r="BA84">
        <f t="shared" ca="1" si="50"/>
        <v>0.90609281000505248</v>
      </c>
      <c r="BB84">
        <f t="shared" ca="1" si="50"/>
        <v>6.8854063718897063</v>
      </c>
      <c r="BC84">
        <f t="shared" ca="1" si="50"/>
        <v>3.0746337743268715</v>
      </c>
      <c r="BD84">
        <f t="shared" ca="1" si="50"/>
        <v>0.56112074270883383</v>
      </c>
      <c r="BE84">
        <f t="shared" ca="1" si="50"/>
        <v>1.5576069641913204</v>
      </c>
      <c r="BF84">
        <f t="shared" ca="1" si="50"/>
        <v>2.0172702534985376</v>
      </c>
      <c r="BG84">
        <f t="shared" ca="1" si="50"/>
        <v>2.4063803265433314</v>
      </c>
      <c r="BH84">
        <f t="shared" ca="1" si="50"/>
        <v>8.9646938460649306</v>
      </c>
      <c r="BI84">
        <f t="shared" ca="1" si="50"/>
        <v>8.126833586138364</v>
      </c>
      <c r="BJ84">
        <f t="shared" ca="1" si="50"/>
        <v>2.3495343346685083</v>
      </c>
      <c r="BK84">
        <f t="shared" ca="1" si="50"/>
        <v>1.7877550113711349</v>
      </c>
      <c r="BL84">
        <f t="shared" ca="1" si="50"/>
        <v>1.4802272915845993</v>
      </c>
      <c r="BM84">
        <f t="shared" ca="1" si="50"/>
        <v>4.5597798373081178</v>
      </c>
      <c r="BN84">
        <f t="shared" ca="1" si="50"/>
        <v>5.3975513787853968</v>
      </c>
      <c r="BO84">
        <f t="shared" ca="1" si="50"/>
        <v>2.5074180601488072</v>
      </c>
      <c r="BP84">
        <f t="shared" ca="1" si="50"/>
        <v>5.1021315978184205</v>
      </c>
      <c r="BQ84">
        <f t="shared" ca="1" si="50"/>
        <v>2.4036034520796656</v>
      </c>
      <c r="BR84">
        <f t="shared" ca="1" si="50"/>
        <v>9.4601095328635498</v>
      </c>
      <c r="BS84">
        <f t="shared" ca="1" si="50"/>
        <v>8.6163447804860009</v>
      </c>
      <c r="BT84">
        <f t="shared" ca="1" si="50"/>
        <v>1.3846756762036017</v>
      </c>
      <c r="BU84">
        <f t="shared" ca="1" si="50"/>
        <v>7.3809295503879113</v>
      </c>
      <c r="BV84">
        <f t="shared" ca="1" si="50"/>
        <v>8.3180736049583217</v>
      </c>
      <c r="BW84">
        <f t="shared" ca="1" si="50"/>
        <v>8.0720854066207348</v>
      </c>
      <c r="BX84">
        <f t="shared" ca="1" si="50"/>
        <v>4.0707242073950578</v>
      </c>
      <c r="BY84">
        <f t="shared" ca="1" si="50"/>
        <v>1.2466509469940057</v>
      </c>
      <c r="BZ84">
        <f t="shared" ca="1" si="50"/>
        <v>3.8408545145877504</v>
      </c>
      <c r="CA84">
        <f t="shared" ca="1" si="50"/>
        <v>1.5076466871870986</v>
      </c>
      <c r="CB84">
        <f t="shared" ca="1" si="50"/>
        <v>3.825334868693524</v>
      </c>
      <c r="CC84">
        <f t="shared" ca="1" si="50"/>
        <v>2.6289031225901383</v>
      </c>
      <c r="CD84">
        <f t="shared" ca="1" si="49"/>
        <v>7.1061241660776542</v>
      </c>
    </row>
    <row r="85" spans="2:82">
      <c r="B85">
        <f t="shared" ca="1" si="42"/>
        <v>6.1774976845701701</v>
      </c>
      <c r="C85">
        <f t="shared" ca="1" si="42"/>
        <v>7.0275295559190143</v>
      </c>
      <c r="D85">
        <f t="shared" ca="1" si="42"/>
        <v>5.791568730297163</v>
      </c>
      <c r="E85">
        <f t="shared" ca="1" si="42"/>
        <v>1.7323586335919394</v>
      </c>
      <c r="F85">
        <f t="shared" ca="1" si="42"/>
        <v>1.5839060289964468</v>
      </c>
      <c r="G85">
        <f t="shared" ca="1" si="42"/>
        <v>9.5154769989827148</v>
      </c>
      <c r="H85">
        <f t="shared" ca="1" si="42"/>
        <v>3.4578721670780799</v>
      </c>
      <c r="I85">
        <f t="shared" ca="1" si="48"/>
        <v>8.3805536730045347</v>
      </c>
      <c r="J85">
        <f t="shared" ca="1" si="43"/>
        <v>0.61391121648941338</v>
      </c>
      <c r="K85">
        <f t="shared" ca="1" si="43"/>
        <v>3.8096044442959665</v>
      </c>
      <c r="L85">
        <f t="shared" ca="1" si="43"/>
        <v>7.1679200802329923</v>
      </c>
      <c r="M85">
        <f t="shared" ca="1" si="43"/>
        <v>3.7864953545639302</v>
      </c>
      <c r="N85">
        <f t="shared" ca="1" si="43"/>
        <v>2.4649896999319099</v>
      </c>
      <c r="O85">
        <f t="shared" ca="1" si="43"/>
        <v>3.3104511427866945</v>
      </c>
      <c r="P85">
        <f t="shared" ca="1" si="43"/>
        <v>8.2706713757109576</v>
      </c>
      <c r="Q85">
        <f t="shared" ca="1" si="43"/>
        <v>2.2575565533000574</v>
      </c>
      <c r="R85">
        <f t="shared" ca="1" si="50"/>
        <v>2.4507179820866298</v>
      </c>
      <c r="S85">
        <f t="shared" ca="1" si="50"/>
        <v>5.3794737506718882</v>
      </c>
      <c r="T85">
        <f t="shared" ca="1" si="50"/>
        <v>3.4013532646174394</v>
      </c>
      <c r="U85">
        <f t="shared" ca="1" si="50"/>
        <v>6.765520824096507</v>
      </c>
      <c r="V85">
        <f t="shared" ca="1" si="50"/>
        <v>5.1935118011417902</v>
      </c>
      <c r="W85">
        <f t="shared" ca="1" si="50"/>
        <v>3.5279512894151566</v>
      </c>
      <c r="X85">
        <f t="shared" ca="1" si="50"/>
        <v>6.657615784189872</v>
      </c>
      <c r="Y85">
        <f t="shared" ca="1" si="50"/>
        <v>6.1391328539182695</v>
      </c>
      <c r="Z85">
        <f t="shared" ca="1" si="50"/>
        <v>6.7364042303027389</v>
      </c>
      <c r="AA85">
        <f t="shared" ca="1" si="50"/>
        <v>7.3874727995326683</v>
      </c>
      <c r="AB85">
        <f t="shared" ca="1" si="50"/>
        <v>2.6203158709791641</v>
      </c>
      <c r="AC85">
        <f t="shared" ca="1" si="50"/>
        <v>0.73041696348660423</v>
      </c>
      <c r="AD85">
        <f t="shared" ca="1" si="50"/>
        <v>9.8351661891600646</v>
      </c>
      <c r="AE85">
        <f t="shared" ca="1" si="50"/>
        <v>7.0531393734032299</v>
      </c>
      <c r="AF85">
        <f t="shared" ca="1" si="50"/>
        <v>8.6310197354615283</v>
      </c>
      <c r="AG85">
        <f t="shared" ca="1" si="50"/>
        <v>1.4197171030421618</v>
      </c>
      <c r="AH85">
        <f t="shared" ca="1" si="50"/>
        <v>5.3323418558900482</v>
      </c>
      <c r="AI85">
        <f t="shared" ca="1" si="50"/>
        <v>7.8322261384213832</v>
      </c>
      <c r="AJ85">
        <f t="shared" ca="1" si="50"/>
        <v>3.0741149819525249</v>
      </c>
      <c r="AK85">
        <f t="shared" ca="1" si="50"/>
        <v>4.5782405156161516</v>
      </c>
      <c r="AL85">
        <f t="shared" ca="1" si="50"/>
        <v>6.0780523934267094</v>
      </c>
      <c r="AM85">
        <f t="shared" ca="1" si="50"/>
        <v>3.6748123909526731</v>
      </c>
      <c r="AN85">
        <f t="shared" ca="1" si="50"/>
        <v>7.9312448500610966</v>
      </c>
      <c r="AO85">
        <f t="shared" ca="1" si="50"/>
        <v>0.73628394276691544</v>
      </c>
      <c r="AP85">
        <f t="shared" ca="1" si="50"/>
        <v>5.4841809973546969</v>
      </c>
      <c r="AQ85">
        <f t="shared" ca="1" si="50"/>
        <v>5.5845477699900137</v>
      </c>
      <c r="AR85">
        <f t="shared" ca="1" si="50"/>
        <v>1.9679602655862993</v>
      </c>
      <c r="AS85">
        <f t="shared" ca="1" si="50"/>
        <v>7.0071074345227391</v>
      </c>
      <c r="AT85">
        <f t="shared" ca="1" si="50"/>
        <v>6.8455206674346698</v>
      </c>
      <c r="AU85">
        <f t="shared" ca="1" si="50"/>
        <v>3.3838352921085502</v>
      </c>
      <c r="AV85">
        <f t="shared" ca="1" si="50"/>
        <v>1.1888736295586089</v>
      </c>
      <c r="AW85">
        <f t="shared" ca="1" si="50"/>
        <v>1.1150133848059252</v>
      </c>
      <c r="AX85">
        <f t="shared" ca="1" si="50"/>
        <v>9.6185870586198519</v>
      </c>
      <c r="AY85">
        <f t="shared" ca="1" si="50"/>
        <v>2.4610220490051482</v>
      </c>
      <c r="AZ85">
        <f t="shared" ca="1" si="50"/>
        <v>1.8927160135720822</v>
      </c>
      <c r="BA85">
        <f t="shared" ca="1" si="50"/>
        <v>3.612938554695555</v>
      </c>
      <c r="BB85">
        <f t="shared" ca="1" si="50"/>
        <v>8.4430708989993697</v>
      </c>
      <c r="BC85">
        <f t="shared" ca="1" si="50"/>
        <v>5.3924677670394772</v>
      </c>
      <c r="BD85">
        <f t="shared" ca="1" si="50"/>
        <v>5.6554961532025523</v>
      </c>
      <c r="BE85">
        <f t="shared" ca="1" si="50"/>
        <v>4.3599227206856295</v>
      </c>
      <c r="BF85">
        <f t="shared" ca="1" si="50"/>
        <v>6.1741607420598665</v>
      </c>
      <c r="BG85">
        <f t="shared" ca="1" si="50"/>
        <v>4.5318090262763722</v>
      </c>
      <c r="BH85">
        <f t="shared" ca="1" si="50"/>
        <v>5.1597245541022296</v>
      </c>
      <c r="BI85">
        <f t="shared" ca="1" si="50"/>
        <v>7.9315492045114429</v>
      </c>
      <c r="BJ85">
        <f t="shared" ca="1" si="50"/>
        <v>6.9637513355672542</v>
      </c>
      <c r="BK85">
        <f t="shared" ca="1" si="50"/>
        <v>8.6660185022671925</v>
      </c>
      <c r="BL85">
        <f t="shared" ca="1" si="50"/>
        <v>0.75908987209171386</v>
      </c>
      <c r="BM85">
        <f t="shared" ca="1" si="50"/>
        <v>3.4536625626439577</v>
      </c>
      <c r="BN85">
        <f t="shared" ca="1" si="50"/>
        <v>8.2937971143609523</v>
      </c>
      <c r="BO85">
        <f t="shared" ca="1" si="50"/>
        <v>2.4444787887680874</v>
      </c>
      <c r="BP85">
        <f t="shared" ca="1" si="50"/>
        <v>3.3683791400345431</v>
      </c>
      <c r="BQ85">
        <f t="shared" ca="1" si="50"/>
        <v>2.8041033640224633</v>
      </c>
      <c r="BR85">
        <f t="shared" ca="1" si="50"/>
        <v>9.7281588191188479</v>
      </c>
      <c r="BS85">
        <f t="shared" ca="1" si="50"/>
        <v>6.7746530163370355</v>
      </c>
      <c r="BT85">
        <f t="shared" ca="1" si="50"/>
        <v>9.6470125524008132</v>
      </c>
      <c r="BU85">
        <f t="shared" ca="1" si="50"/>
        <v>8.8092776651002698</v>
      </c>
      <c r="BV85">
        <f t="shared" ca="1" si="50"/>
        <v>6.885344484992304</v>
      </c>
      <c r="BW85">
        <f t="shared" ca="1" si="50"/>
        <v>2.6952931661196056</v>
      </c>
      <c r="BX85">
        <f t="shared" ca="1" si="50"/>
        <v>0.97909101959675837</v>
      </c>
      <c r="BY85">
        <f t="shared" ca="1" si="50"/>
        <v>3.4404776916757651</v>
      </c>
      <c r="BZ85">
        <f t="shared" ca="1" si="50"/>
        <v>9.8229450883226033</v>
      </c>
      <c r="CA85">
        <f t="shared" ca="1" si="50"/>
        <v>0.44893062908949233</v>
      </c>
      <c r="CB85">
        <f t="shared" ca="1" si="50"/>
        <v>6.9997539002444675</v>
      </c>
      <c r="CC85">
        <f t="shared" ca="1" si="50"/>
        <v>8.1390325371908041</v>
      </c>
      <c r="CD85">
        <f t="shared" ca="1" si="49"/>
        <v>4.8770528556630666</v>
      </c>
    </row>
    <row r="86" spans="2:82">
      <c r="B86">
        <f t="shared" ca="1" si="42"/>
        <v>3.6191132589095538</v>
      </c>
      <c r="C86">
        <f t="shared" ca="1" si="42"/>
        <v>3.0517109149299415</v>
      </c>
      <c r="D86">
        <f t="shared" ca="1" si="42"/>
        <v>0.12908291484258427</v>
      </c>
      <c r="E86">
        <f t="shared" ca="1" si="42"/>
        <v>3.9424373499002408</v>
      </c>
      <c r="F86">
        <f t="shared" ca="1" si="42"/>
        <v>8.6240519595799636</v>
      </c>
      <c r="G86">
        <f t="shared" ca="1" si="42"/>
        <v>2.5007043232825943</v>
      </c>
      <c r="H86">
        <f t="shared" ca="1" si="42"/>
        <v>3.5922300258562689</v>
      </c>
      <c r="I86">
        <f t="shared" ca="1" si="48"/>
        <v>6.0209695812990365</v>
      </c>
      <c r="J86">
        <f t="shared" ca="1" si="43"/>
        <v>5.5854541685350956</v>
      </c>
      <c r="K86">
        <f t="shared" ca="1" si="43"/>
        <v>7.4673556715925038</v>
      </c>
      <c r="L86">
        <f t="shared" ca="1" si="43"/>
        <v>2.7338244450790383</v>
      </c>
      <c r="M86">
        <f t="shared" ca="1" si="43"/>
        <v>3.5895703385108657</v>
      </c>
      <c r="N86">
        <f t="shared" ca="1" si="43"/>
        <v>0.42395894713040505</v>
      </c>
      <c r="O86">
        <f t="shared" ca="1" si="43"/>
        <v>2.1262593162187349</v>
      </c>
      <c r="P86">
        <f t="shared" ca="1" si="43"/>
        <v>6.8165784846251931</v>
      </c>
      <c r="Q86">
        <f t="shared" ca="1" si="43"/>
        <v>3.7772426213348687</v>
      </c>
      <c r="R86">
        <f t="shared" ca="1" si="50"/>
        <v>9.4734496235454468</v>
      </c>
      <c r="S86">
        <f t="shared" ca="1" si="50"/>
        <v>2.4482642830854484</v>
      </c>
      <c r="T86">
        <f t="shared" ca="1" si="50"/>
        <v>3.0079477060329118</v>
      </c>
      <c r="U86">
        <f t="shared" ca="1" si="50"/>
        <v>5.5560734046772531</v>
      </c>
      <c r="V86">
        <f t="shared" ca="1" si="50"/>
        <v>7.8626740143554947</v>
      </c>
      <c r="W86">
        <f t="shared" ca="1" si="50"/>
        <v>3.5448420138761105</v>
      </c>
      <c r="X86">
        <f t="shared" ca="1" si="50"/>
        <v>2.2535441558312908</v>
      </c>
      <c r="Y86">
        <f t="shared" ca="1" si="50"/>
        <v>5.7517967625033917</v>
      </c>
      <c r="Z86">
        <f t="shared" ca="1" si="50"/>
        <v>9.060231822194087</v>
      </c>
      <c r="AA86">
        <f t="shared" ca="1" si="50"/>
        <v>7.137624565264538</v>
      </c>
      <c r="AB86">
        <f t="shared" ca="1" si="50"/>
        <v>7.7000818491560086</v>
      </c>
      <c r="AC86">
        <f t="shared" ca="1" si="50"/>
        <v>0.37223036910583041</v>
      </c>
      <c r="AD86">
        <f t="shared" ca="1" si="50"/>
        <v>9.1688088286200671</v>
      </c>
      <c r="AE86">
        <f t="shared" ca="1" si="50"/>
        <v>4.1688593791914048</v>
      </c>
      <c r="AF86">
        <f t="shared" ca="1" si="50"/>
        <v>2.3918038971113598</v>
      </c>
      <c r="AG86">
        <f t="shared" ca="1" si="50"/>
        <v>5.9613510750611631</v>
      </c>
      <c r="AH86">
        <f t="shared" ca="1" si="50"/>
        <v>9.3323640580270943</v>
      </c>
      <c r="AI86">
        <f t="shared" ca="1" si="50"/>
        <v>7.4351233758879438</v>
      </c>
      <c r="AJ86">
        <f t="shared" ca="1" si="50"/>
        <v>8.3349427480151306</v>
      </c>
      <c r="AK86">
        <f t="shared" ca="1" si="50"/>
        <v>7.0746552542891861</v>
      </c>
      <c r="AL86">
        <f t="shared" ca="1" si="50"/>
        <v>1.1110537270026688</v>
      </c>
      <c r="AM86">
        <f t="shared" ca="1" si="50"/>
        <v>6.6447106131939737</v>
      </c>
      <c r="AN86">
        <f t="shared" ca="1" si="50"/>
        <v>3.4374385279072195</v>
      </c>
      <c r="AO86">
        <f t="shared" ca="1" si="50"/>
        <v>6.4464386844779398</v>
      </c>
      <c r="AP86">
        <f t="shared" ca="1" si="50"/>
        <v>0.12267870571456063</v>
      </c>
      <c r="AQ86">
        <f t="shared" ca="1" si="50"/>
        <v>3.4239894554249428</v>
      </c>
      <c r="AR86">
        <f t="shared" ca="1" si="50"/>
        <v>0.84200618562835672</v>
      </c>
      <c r="AS86">
        <f t="shared" ca="1" si="50"/>
        <v>8.6558914320758795</v>
      </c>
      <c r="AT86">
        <f t="shared" ca="1" si="50"/>
        <v>4.9713196764385881</v>
      </c>
      <c r="AU86">
        <f t="shared" ca="1" si="50"/>
        <v>2.0359886420281459</v>
      </c>
      <c r="AV86">
        <f t="shared" ca="1" si="50"/>
        <v>9.8857742474767285</v>
      </c>
      <c r="AW86">
        <f t="shared" ca="1" si="50"/>
        <v>7.8034059555811197</v>
      </c>
      <c r="AX86">
        <f t="shared" ca="1" si="50"/>
        <v>1.0973945731490975</v>
      </c>
      <c r="AY86">
        <f t="shared" ca="1" si="50"/>
        <v>2.8956757339662076E-2</v>
      </c>
      <c r="AZ86">
        <f t="shared" ca="1" si="50"/>
        <v>9.9801567303133982</v>
      </c>
      <c r="BA86">
        <f t="shared" ca="1" si="50"/>
        <v>0.73920532711446052</v>
      </c>
      <c r="BB86">
        <f t="shared" ca="1" si="50"/>
        <v>0.62123945672029723</v>
      </c>
      <c r="BC86">
        <f t="shared" ca="1" si="50"/>
        <v>3.8678049298640604</v>
      </c>
      <c r="BD86">
        <f t="shared" ca="1" si="50"/>
        <v>0.40619387857840916</v>
      </c>
      <c r="BE86">
        <f t="shared" ca="1" si="50"/>
        <v>9.418680798857535</v>
      </c>
      <c r="BF86">
        <f t="shared" ca="1" si="50"/>
        <v>0.5567553940302683</v>
      </c>
      <c r="BG86">
        <f t="shared" ca="1" si="50"/>
        <v>6.7361771321655279</v>
      </c>
      <c r="BH86">
        <f t="shared" ca="1" si="50"/>
        <v>8.01415318881598</v>
      </c>
      <c r="BI86">
        <f t="shared" ca="1" si="50"/>
        <v>4.4578006937983305</v>
      </c>
      <c r="BJ86">
        <f t="shared" ca="1" si="50"/>
        <v>5.6098649833494596</v>
      </c>
      <c r="BK86">
        <f t="shared" ca="1" si="50"/>
        <v>1.3080267882849972</v>
      </c>
      <c r="BL86">
        <f t="shared" ca="1" si="50"/>
        <v>3.1915240614074758</v>
      </c>
      <c r="BM86">
        <f t="shared" ca="1" si="50"/>
        <v>3.4956092060790889</v>
      </c>
      <c r="BN86">
        <f t="shared" ca="1" si="50"/>
        <v>0.54114410705077276</v>
      </c>
      <c r="BO86">
        <f t="shared" ca="1" si="50"/>
        <v>9.8324855143011174</v>
      </c>
      <c r="BP86">
        <f t="shared" ca="1" si="50"/>
        <v>7.6259355094818648</v>
      </c>
      <c r="BQ86">
        <f t="shared" ca="1" si="50"/>
        <v>0.57626386481430814</v>
      </c>
      <c r="BR86">
        <f t="shared" ca="1" si="50"/>
        <v>0.94883370352295771</v>
      </c>
      <c r="BS86">
        <f t="shared" ca="1" si="50"/>
        <v>5.3662293583909371</v>
      </c>
      <c r="BT86">
        <f t="shared" ca="1" si="50"/>
        <v>6.5359609027065213</v>
      </c>
      <c r="BU86">
        <f t="shared" ca="1" si="50"/>
        <v>8.3804650450535174</v>
      </c>
      <c r="BV86">
        <f t="shared" ca="1" si="50"/>
        <v>7.2364638986763108</v>
      </c>
      <c r="BW86">
        <f t="shared" ca="1" si="50"/>
        <v>2.9119260124785384</v>
      </c>
      <c r="BX86">
        <f t="shared" ca="1" si="50"/>
        <v>3.8637671073312951</v>
      </c>
      <c r="BY86">
        <f t="shared" ca="1" si="50"/>
        <v>7.9135353410681759</v>
      </c>
      <c r="BZ86">
        <f t="shared" ca="1" si="50"/>
        <v>2.231930881876647</v>
      </c>
      <c r="CA86">
        <f t="shared" ca="1" si="50"/>
        <v>8.2286115317682871</v>
      </c>
      <c r="CB86">
        <f t="shared" ca="1" si="50"/>
        <v>5.6072197276903024</v>
      </c>
      <c r="CC86">
        <f t="shared" ca="1" si="50"/>
        <v>8.5504564928320281</v>
      </c>
      <c r="CD86">
        <f t="shared" ca="1" si="49"/>
        <v>7.9123363488868792</v>
      </c>
    </row>
    <row r="87" spans="2:82">
      <c r="B87">
        <f t="shared" ca="1" si="42"/>
        <v>7.1622277349183872</v>
      </c>
      <c r="C87">
        <f t="shared" ca="1" si="42"/>
        <v>7.3614287099629738</v>
      </c>
      <c r="D87">
        <f t="shared" ca="1" si="42"/>
        <v>5.5480617986800969</v>
      </c>
      <c r="E87">
        <f t="shared" ca="1" si="42"/>
        <v>1.7738595737431329</v>
      </c>
      <c r="F87">
        <f t="shared" ca="1" si="42"/>
        <v>8.97349162570654</v>
      </c>
      <c r="G87">
        <f t="shared" ca="1" si="42"/>
        <v>8.2676452480879981</v>
      </c>
      <c r="H87">
        <f t="shared" ca="1" si="42"/>
        <v>4.0968214007200743</v>
      </c>
      <c r="I87">
        <f t="shared" ca="1" si="48"/>
        <v>2.6090316163190086</v>
      </c>
      <c r="J87">
        <f t="shared" ca="1" si="43"/>
        <v>1.4890685636943601</v>
      </c>
      <c r="K87">
        <f t="shared" ca="1" si="43"/>
        <v>5.144953041940294</v>
      </c>
      <c r="L87">
        <f t="shared" ca="1" si="43"/>
        <v>9.7859238512130542</v>
      </c>
      <c r="M87">
        <f t="shared" ca="1" si="43"/>
        <v>5.0018736680827232</v>
      </c>
      <c r="N87">
        <f t="shared" ca="1" si="43"/>
        <v>5.9482735091210355</v>
      </c>
      <c r="O87">
        <f t="shared" ca="1" si="43"/>
        <v>3.5524799101659221</v>
      </c>
      <c r="P87">
        <f t="shared" ca="1" si="43"/>
        <v>5.6819829539135425</v>
      </c>
      <c r="Q87">
        <f t="shared" ca="1" si="43"/>
        <v>4.7593323306441526</v>
      </c>
      <c r="R87">
        <f t="shared" ca="1" si="50"/>
        <v>2.9142135379834522</v>
      </c>
      <c r="S87">
        <f t="shared" ca="1" si="50"/>
        <v>0.30921202086522603</v>
      </c>
      <c r="T87">
        <f t="shared" ca="1" si="50"/>
        <v>9.6281881059374399</v>
      </c>
      <c r="U87">
        <f t="shared" ca="1" si="50"/>
        <v>7.2232884542550302</v>
      </c>
      <c r="V87">
        <f t="shared" ca="1" si="50"/>
        <v>0.14216814528289046</v>
      </c>
      <c r="W87">
        <f t="shared" ca="1" si="50"/>
        <v>8.9365788567183291</v>
      </c>
      <c r="X87">
        <f t="shared" ca="1" si="50"/>
        <v>8.4846265632459694</v>
      </c>
      <c r="Y87">
        <f t="shared" ca="1" si="50"/>
        <v>8.6752076486191161</v>
      </c>
      <c r="Z87">
        <f t="shared" ca="1" si="50"/>
        <v>9.391901994612617</v>
      </c>
      <c r="AA87">
        <f t="shared" ca="1" si="50"/>
        <v>2.9195860230892201</v>
      </c>
      <c r="AB87">
        <f t="shared" ca="1" si="50"/>
        <v>3.8172542507744733</v>
      </c>
      <c r="AC87">
        <f t="shared" ca="1" si="50"/>
        <v>3.4755504664068693</v>
      </c>
      <c r="AD87">
        <f t="shared" ca="1" si="50"/>
        <v>0.50171547379937564</v>
      </c>
      <c r="AE87">
        <f t="shared" ca="1" si="50"/>
        <v>9.3458876223827723</v>
      </c>
      <c r="AF87">
        <f t="shared" ca="1" si="50"/>
        <v>0.89454002874582272</v>
      </c>
      <c r="AG87">
        <f t="shared" ca="1" si="50"/>
        <v>6.1604257578294579</v>
      </c>
      <c r="AH87">
        <f t="shared" ca="1" si="50"/>
        <v>5.9343213917248772</v>
      </c>
      <c r="AI87">
        <f t="shared" ca="1" si="50"/>
        <v>3.7234005415467397</v>
      </c>
      <c r="AJ87">
        <f t="shared" ca="1" si="50"/>
        <v>9.3696792122149652</v>
      </c>
      <c r="AK87">
        <f t="shared" ca="1" si="50"/>
        <v>0.28076694334966845</v>
      </c>
      <c r="AL87">
        <f t="shared" ca="1" si="50"/>
        <v>7.8161085503896022</v>
      </c>
      <c r="AM87">
        <f t="shared" ca="1" si="50"/>
        <v>1.4871926292614468E-2</v>
      </c>
      <c r="AN87">
        <f t="shared" ca="1" si="50"/>
        <v>3.0908152304928294</v>
      </c>
      <c r="AO87">
        <f t="shared" ca="1" si="50"/>
        <v>5.6812102016377208</v>
      </c>
      <c r="AP87">
        <f t="shared" ca="1" si="50"/>
        <v>0.16979812514761328</v>
      </c>
      <c r="AQ87">
        <f t="shared" ca="1" si="50"/>
        <v>3.9389232263704765</v>
      </c>
      <c r="AR87">
        <f t="shared" ca="1" si="50"/>
        <v>4.8722606351576836</v>
      </c>
      <c r="AS87">
        <f t="shared" ca="1" si="50"/>
        <v>6.7510941873480945E-2</v>
      </c>
      <c r="AT87">
        <f t="shared" ca="1" si="50"/>
        <v>1.9425263747847166</v>
      </c>
      <c r="AU87">
        <f t="shared" ca="1" si="50"/>
        <v>3.3554868046861586</v>
      </c>
      <c r="AV87">
        <f t="shared" ca="1" si="50"/>
        <v>7.7623964193508455</v>
      </c>
      <c r="AW87">
        <f t="shared" ca="1" si="50"/>
        <v>7.1863183100297956</v>
      </c>
      <c r="AX87">
        <f t="shared" ca="1" si="50"/>
        <v>3.7250422861557952</v>
      </c>
      <c r="AY87">
        <f t="shared" ca="1" si="50"/>
        <v>6.0512219223048724</v>
      </c>
      <c r="AZ87">
        <f t="shared" ca="1" si="50"/>
        <v>3.4514724646920825</v>
      </c>
      <c r="BA87">
        <f t="shared" ca="1" si="50"/>
        <v>5.6728078813230898</v>
      </c>
      <c r="BB87">
        <f t="shared" ca="1" si="50"/>
        <v>5.3687450860492625</v>
      </c>
      <c r="BC87">
        <f t="shared" ca="1" si="50"/>
        <v>6.5457593049667668</v>
      </c>
      <c r="BD87">
        <f t="shared" ca="1" si="50"/>
        <v>9.5982202608209111</v>
      </c>
      <c r="BE87">
        <f t="shared" ca="1" si="50"/>
        <v>4.1154441567845801</v>
      </c>
      <c r="BF87">
        <f t="shared" ca="1" si="50"/>
        <v>9.1070845621188923</v>
      </c>
      <c r="BG87">
        <f t="shared" ca="1" si="50"/>
        <v>4.3130288243921644</v>
      </c>
      <c r="BH87">
        <f t="shared" ca="1" si="50"/>
        <v>7.482310963741261</v>
      </c>
      <c r="BI87">
        <f t="shared" ca="1" si="50"/>
        <v>9.6751789067122136</v>
      </c>
      <c r="BJ87">
        <f t="shared" ca="1" si="50"/>
        <v>9.7078681402364531</v>
      </c>
      <c r="BK87">
        <f t="shared" ca="1" si="50"/>
        <v>4.4725106644440693</v>
      </c>
      <c r="BL87">
        <f t="shared" ca="1" si="50"/>
        <v>5.4226365586804199</v>
      </c>
      <c r="BM87">
        <f t="shared" ca="1" si="50"/>
        <v>4.9932293905322318</v>
      </c>
      <c r="BN87">
        <f t="shared" ca="1" si="50"/>
        <v>6.1959930780285948</v>
      </c>
      <c r="BO87">
        <f t="shared" ca="1" si="50"/>
        <v>1.1564240636593492</v>
      </c>
      <c r="BP87">
        <f t="shared" ca="1" si="50"/>
        <v>0.38126910299700612</v>
      </c>
      <c r="BQ87">
        <f t="shared" ca="1" si="50"/>
        <v>2.617546618970632</v>
      </c>
      <c r="BR87">
        <f t="shared" ca="1" si="50"/>
        <v>2.8651012846739921</v>
      </c>
      <c r="BS87">
        <f t="shared" ca="1" si="50"/>
        <v>4.1153803286296498</v>
      </c>
      <c r="BT87">
        <f t="shared" ca="1" si="50"/>
        <v>6.8097176091770013</v>
      </c>
      <c r="BU87">
        <f t="shared" ca="1" si="50"/>
        <v>4.7392208847617212</v>
      </c>
      <c r="BV87">
        <f t="shared" ca="1" si="50"/>
        <v>8.6998817965976549</v>
      </c>
      <c r="BW87">
        <f t="shared" ca="1" si="50"/>
        <v>9.7027326424241096</v>
      </c>
      <c r="BX87">
        <f t="shared" ca="1" si="50"/>
        <v>5.1668366506027503</v>
      </c>
      <c r="BY87">
        <f t="shared" ca="1" si="50"/>
        <v>5.1586932416610498</v>
      </c>
      <c r="BZ87">
        <f t="shared" ca="1" si="50"/>
        <v>3.9710218471764902</v>
      </c>
      <c r="CA87">
        <f t="shared" ca="1" si="50"/>
        <v>9.9778941971032964</v>
      </c>
      <c r="CB87">
        <f t="shared" ca="1" si="50"/>
        <v>5.7094039185569567</v>
      </c>
      <c r="CC87">
        <f t="shared" ref="CC87:CD90" ca="1" si="51">RAND()*10</f>
        <v>1.9324631882490739</v>
      </c>
      <c r="CD87">
        <f t="shared" ca="1" si="51"/>
        <v>3.3378520414915336</v>
      </c>
    </row>
    <row r="88" spans="2:82">
      <c r="B88">
        <f t="shared" ca="1" si="42"/>
        <v>2.3910139218117354</v>
      </c>
      <c r="C88">
        <f t="shared" ca="1" si="42"/>
        <v>3.923106916742265</v>
      </c>
      <c r="D88">
        <f t="shared" ca="1" si="42"/>
        <v>2.1205233748903241</v>
      </c>
      <c r="E88">
        <f t="shared" ca="1" si="42"/>
        <v>3.3277149780371662</v>
      </c>
      <c r="F88">
        <f t="shared" ca="1" si="42"/>
        <v>7.9259934033518542</v>
      </c>
      <c r="G88">
        <f t="shared" ca="1" si="42"/>
        <v>2.2487073185665007</v>
      </c>
      <c r="H88">
        <f t="shared" ca="1" si="42"/>
        <v>1.3304528433902552</v>
      </c>
      <c r="I88">
        <f t="shared" ca="1" si="48"/>
        <v>3.0566349345798161</v>
      </c>
      <c r="J88">
        <f t="shared" ca="1" si="43"/>
        <v>9.3733612462393445</v>
      </c>
      <c r="K88">
        <f t="shared" ca="1" si="43"/>
        <v>7.7379715809643574</v>
      </c>
      <c r="L88">
        <f t="shared" ca="1" si="43"/>
        <v>0.19453114031010132</v>
      </c>
      <c r="M88">
        <f t="shared" ca="1" si="43"/>
        <v>9.6950064407558045</v>
      </c>
      <c r="N88">
        <f t="shared" ca="1" si="43"/>
        <v>6.4080014521932593</v>
      </c>
      <c r="O88">
        <f t="shared" ca="1" si="43"/>
        <v>3.7177309606120734</v>
      </c>
      <c r="P88">
        <f t="shared" ca="1" si="43"/>
        <v>6.8315949283104427</v>
      </c>
      <c r="Q88">
        <f t="shared" ca="1" si="43"/>
        <v>7.2234976662665895</v>
      </c>
      <c r="R88">
        <f t="shared" ref="R88:CC91" ca="1" si="52">RAND()*10</f>
        <v>5.1394423732655614</v>
      </c>
      <c r="S88">
        <f t="shared" ca="1" si="52"/>
        <v>8.1109652918982285</v>
      </c>
      <c r="T88">
        <f t="shared" ca="1" si="52"/>
        <v>7.3939854952465129</v>
      </c>
      <c r="U88">
        <f t="shared" ca="1" si="52"/>
        <v>1.7669317150169972</v>
      </c>
      <c r="V88">
        <f t="shared" ca="1" si="52"/>
        <v>5.8220818255561291</v>
      </c>
      <c r="W88">
        <f t="shared" ca="1" si="52"/>
        <v>8.8986074650791416</v>
      </c>
      <c r="X88">
        <f t="shared" ca="1" si="52"/>
        <v>8.1188459779629785</v>
      </c>
      <c r="Y88">
        <f t="shared" ca="1" si="52"/>
        <v>7.8029427169159638</v>
      </c>
      <c r="Z88">
        <f t="shared" ca="1" si="52"/>
        <v>9.9685555289822858</v>
      </c>
      <c r="AA88">
        <f t="shared" ca="1" si="52"/>
        <v>6.2985224661080119</v>
      </c>
      <c r="AB88">
        <f t="shared" ca="1" si="52"/>
        <v>6.4748258401947751</v>
      </c>
      <c r="AC88">
        <f t="shared" ca="1" si="52"/>
        <v>2.0060600676892149</v>
      </c>
      <c r="AD88">
        <f t="shared" ca="1" si="52"/>
        <v>8.1692143817369853</v>
      </c>
      <c r="AE88">
        <f t="shared" ca="1" si="52"/>
        <v>4.4774152158725116</v>
      </c>
      <c r="AF88">
        <f t="shared" ca="1" si="52"/>
        <v>0.99047253608989028</v>
      </c>
      <c r="AG88">
        <f t="shared" ca="1" si="52"/>
        <v>0.16342780580621552</v>
      </c>
      <c r="AH88">
        <f t="shared" ca="1" si="52"/>
        <v>1.7654867199454904</v>
      </c>
      <c r="AI88">
        <f t="shared" ca="1" si="52"/>
        <v>8.764456946194672</v>
      </c>
      <c r="AJ88">
        <f t="shared" ca="1" si="52"/>
        <v>0.448947020185122</v>
      </c>
      <c r="AK88">
        <f t="shared" ca="1" si="52"/>
        <v>6.760066841052641</v>
      </c>
      <c r="AL88">
        <f t="shared" ca="1" si="52"/>
        <v>6.6754137083755793</v>
      </c>
      <c r="AM88">
        <f t="shared" ca="1" si="52"/>
        <v>7.3839059851187656</v>
      </c>
      <c r="AN88">
        <f t="shared" ca="1" si="52"/>
        <v>3.7439686806248229</v>
      </c>
      <c r="AO88">
        <f t="shared" ca="1" si="52"/>
        <v>4.7434852248507786</v>
      </c>
      <c r="AP88">
        <f t="shared" ca="1" si="52"/>
        <v>1.3845118254523747</v>
      </c>
      <c r="AQ88">
        <f t="shared" ca="1" si="52"/>
        <v>8.6971920397187077</v>
      </c>
      <c r="AR88">
        <f t="shared" ca="1" si="52"/>
        <v>6.7200678836511774</v>
      </c>
      <c r="AS88">
        <f t="shared" ca="1" si="52"/>
        <v>2.1880714727788142</v>
      </c>
      <c r="AT88">
        <f t="shared" ca="1" si="52"/>
        <v>5.417984819385353</v>
      </c>
      <c r="AU88">
        <f t="shared" ca="1" si="52"/>
        <v>6.0845571730576093</v>
      </c>
      <c r="AV88">
        <f t="shared" ca="1" si="52"/>
        <v>0.4301964783722223</v>
      </c>
      <c r="AW88">
        <f t="shared" ca="1" si="52"/>
        <v>8.917347482998526</v>
      </c>
      <c r="AX88">
        <f t="shared" ca="1" si="52"/>
        <v>1.6210200894600946</v>
      </c>
      <c r="AY88">
        <f t="shared" ca="1" si="52"/>
        <v>5.7237012012887956</v>
      </c>
      <c r="AZ88">
        <f t="shared" ca="1" si="52"/>
        <v>5.6097080392750742</v>
      </c>
      <c r="BA88">
        <f t="shared" ca="1" si="52"/>
        <v>3.0380200576262517</v>
      </c>
      <c r="BB88">
        <f t="shared" ca="1" si="52"/>
        <v>1.8832910295191652</v>
      </c>
      <c r="BC88">
        <f t="shared" ca="1" si="52"/>
        <v>9.0453082696189568</v>
      </c>
      <c r="BD88">
        <f t="shared" ca="1" si="52"/>
        <v>5.4986381795735362</v>
      </c>
      <c r="BE88">
        <f t="shared" ca="1" si="52"/>
        <v>5.8952018642451804</v>
      </c>
      <c r="BF88">
        <f t="shared" ca="1" si="52"/>
        <v>5.7256922730239967</v>
      </c>
      <c r="BG88">
        <f t="shared" ca="1" si="52"/>
        <v>4.2886975723026755</v>
      </c>
      <c r="BH88">
        <f t="shared" ca="1" si="52"/>
        <v>2.1775770954024054</v>
      </c>
      <c r="BI88">
        <f t="shared" ca="1" si="52"/>
        <v>6.4274424020042176</v>
      </c>
      <c r="BJ88">
        <f t="shared" ca="1" si="52"/>
        <v>7.9690777785054152</v>
      </c>
      <c r="BK88">
        <f t="shared" ca="1" si="52"/>
        <v>2.1577957583169916</v>
      </c>
      <c r="BL88">
        <f t="shared" ca="1" si="52"/>
        <v>6.4113698232637244</v>
      </c>
      <c r="BM88">
        <f t="shared" ca="1" si="52"/>
        <v>6.5441447881991799</v>
      </c>
      <c r="BN88">
        <f t="shared" ca="1" si="52"/>
        <v>9.6548845094678981</v>
      </c>
      <c r="BO88">
        <f t="shared" ca="1" si="52"/>
        <v>7.1120447147840782</v>
      </c>
      <c r="BP88">
        <f t="shared" ca="1" si="52"/>
        <v>3.2478485956775582</v>
      </c>
      <c r="BQ88">
        <f t="shared" ca="1" si="52"/>
        <v>5.0547972238232948</v>
      </c>
      <c r="BR88">
        <f t="shared" ca="1" si="52"/>
        <v>7.0706843123243441</v>
      </c>
      <c r="BS88">
        <f t="shared" ca="1" si="52"/>
        <v>0.27396143097462966</v>
      </c>
      <c r="BT88">
        <f t="shared" ca="1" si="52"/>
        <v>2.8021911609202022</v>
      </c>
      <c r="BU88">
        <f t="shared" ca="1" si="52"/>
        <v>8.288257128029608</v>
      </c>
      <c r="BV88">
        <f t="shared" ca="1" si="52"/>
        <v>9.7598794530304218</v>
      </c>
      <c r="BW88">
        <f t="shared" ca="1" si="52"/>
        <v>8.7381574029959808</v>
      </c>
      <c r="BX88">
        <f t="shared" ca="1" si="52"/>
        <v>6.7486559369967214</v>
      </c>
      <c r="BY88">
        <f t="shared" ca="1" si="52"/>
        <v>8.4360794724986032</v>
      </c>
      <c r="BZ88">
        <f t="shared" ca="1" si="52"/>
        <v>0.57680050987649167</v>
      </c>
      <c r="CA88">
        <f t="shared" ca="1" si="52"/>
        <v>8.5957704139551279</v>
      </c>
      <c r="CB88">
        <f t="shared" ca="1" si="52"/>
        <v>8.1765050483160664</v>
      </c>
      <c r="CC88">
        <f t="shared" ca="1" si="52"/>
        <v>2.4067086984780772</v>
      </c>
      <c r="CD88">
        <f t="shared" ca="1" si="51"/>
        <v>4.9945245828594009</v>
      </c>
    </row>
    <row r="89" spans="2:82">
      <c r="B89">
        <f t="shared" ca="1" si="42"/>
        <v>3.8711552731096255</v>
      </c>
      <c r="C89">
        <f t="shared" ca="1" si="42"/>
        <v>3.0817717793319543</v>
      </c>
      <c r="D89">
        <f t="shared" ca="1" si="42"/>
        <v>4.9926742732671059E-2</v>
      </c>
      <c r="E89">
        <f t="shared" ca="1" si="42"/>
        <v>9.6961754080677132</v>
      </c>
      <c r="F89">
        <f t="shared" ca="1" si="42"/>
        <v>7.970492460964886</v>
      </c>
      <c r="G89">
        <f t="shared" ca="1" si="42"/>
        <v>5.8751332183429543</v>
      </c>
      <c r="H89">
        <f t="shared" ca="1" si="42"/>
        <v>9.0587009285284008</v>
      </c>
      <c r="I89">
        <f t="shared" ca="1" si="48"/>
        <v>4.298813228956071</v>
      </c>
      <c r="J89">
        <f t="shared" ca="1" si="43"/>
        <v>3.114559984890386</v>
      </c>
      <c r="K89">
        <f t="shared" ca="1" si="43"/>
        <v>0.32274987190126225</v>
      </c>
      <c r="L89">
        <f t="shared" ca="1" si="43"/>
        <v>6.56052022792122</v>
      </c>
      <c r="M89">
        <f t="shared" ca="1" si="43"/>
        <v>2.3124584427687722</v>
      </c>
      <c r="N89">
        <f t="shared" ca="1" si="43"/>
        <v>0.66616489655756617</v>
      </c>
      <c r="O89">
        <f t="shared" ca="1" si="43"/>
        <v>4.2374679306853036</v>
      </c>
      <c r="P89">
        <f t="shared" ca="1" si="43"/>
        <v>6.3901594798773793</v>
      </c>
      <c r="Q89">
        <f t="shared" ca="1" si="43"/>
        <v>8.7426234307245831</v>
      </c>
      <c r="R89">
        <f t="shared" ca="1" si="52"/>
        <v>2.9969066605145334</v>
      </c>
      <c r="S89">
        <f t="shared" ca="1" si="52"/>
        <v>7.8943860835647728</v>
      </c>
      <c r="T89">
        <f t="shared" ca="1" si="52"/>
        <v>3.7876130932095453</v>
      </c>
      <c r="U89">
        <f t="shared" ca="1" si="52"/>
        <v>7.5747698143283193</v>
      </c>
      <c r="V89">
        <f t="shared" ca="1" si="52"/>
        <v>4.7195985457559075</v>
      </c>
      <c r="W89">
        <f t="shared" ca="1" si="52"/>
        <v>3.5092777427891408</v>
      </c>
      <c r="X89">
        <f t="shared" ca="1" si="52"/>
        <v>4.0678306484996707</v>
      </c>
      <c r="Y89">
        <f t="shared" ca="1" si="52"/>
        <v>1.2379849285969069</v>
      </c>
      <c r="Z89">
        <f t="shared" ca="1" si="52"/>
        <v>1.2306370886743245</v>
      </c>
      <c r="AA89">
        <f t="shared" ca="1" si="52"/>
        <v>0.52338401259751421</v>
      </c>
      <c r="AB89">
        <f t="shared" ca="1" si="52"/>
        <v>0.23764185545027239</v>
      </c>
      <c r="AC89">
        <f t="shared" ca="1" si="52"/>
        <v>0.77868079457560135</v>
      </c>
      <c r="AD89">
        <f t="shared" ca="1" si="52"/>
        <v>0.72613824491425838</v>
      </c>
      <c r="AE89">
        <f t="shared" ca="1" si="52"/>
        <v>4.8471556740750561</v>
      </c>
      <c r="AF89">
        <f t="shared" ca="1" si="52"/>
        <v>4.0461838704059083</v>
      </c>
      <c r="AG89">
        <f t="shared" ca="1" si="52"/>
        <v>0.28072941565037812</v>
      </c>
      <c r="AH89">
        <f t="shared" ca="1" si="52"/>
        <v>2.7133944435507118</v>
      </c>
      <c r="AI89">
        <f t="shared" ca="1" si="52"/>
        <v>2.4216937480182121</v>
      </c>
      <c r="AJ89">
        <f t="shared" ca="1" si="52"/>
        <v>2.192334971007126</v>
      </c>
      <c r="AK89">
        <f t="shared" ca="1" si="52"/>
        <v>2.5171408069514634</v>
      </c>
      <c r="AL89">
        <f t="shared" ca="1" si="52"/>
        <v>9.5663911392044731</v>
      </c>
      <c r="AM89">
        <f t="shared" ca="1" si="52"/>
        <v>6.1460815341449848</v>
      </c>
      <c r="AN89">
        <f t="shared" ca="1" si="52"/>
        <v>6.1349058156531289</v>
      </c>
      <c r="AO89">
        <f t="shared" ca="1" si="52"/>
        <v>5.9367779179224911</v>
      </c>
      <c r="AP89">
        <f t="shared" ca="1" si="52"/>
        <v>3.8981082651650567</v>
      </c>
      <c r="AQ89">
        <f t="shared" ca="1" si="52"/>
        <v>4.248111858696781</v>
      </c>
      <c r="AR89">
        <f t="shared" ca="1" si="52"/>
        <v>1.0127066442967614</v>
      </c>
      <c r="AS89">
        <f t="shared" ca="1" si="52"/>
        <v>5.9176570762702374</v>
      </c>
      <c r="AT89">
        <f t="shared" ca="1" si="52"/>
        <v>2.5768145627565375</v>
      </c>
      <c r="AU89">
        <f t="shared" ca="1" si="52"/>
        <v>9.2226915972675538</v>
      </c>
      <c r="AV89">
        <f t="shared" ca="1" si="52"/>
        <v>8.8683374435502351</v>
      </c>
      <c r="AW89">
        <f t="shared" ca="1" si="52"/>
        <v>5.2838606261593135</v>
      </c>
      <c r="AX89">
        <f t="shared" ca="1" si="52"/>
        <v>0.3792524438734679</v>
      </c>
      <c r="AY89">
        <f t="shared" ca="1" si="52"/>
        <v>5.2426930356748365</v>
      </c>
      <c r="AZ89">
        <f t="shared" ca="1" si="52"/>
        <v>6.8840414801503025</v>
      </c>
      <c r="BA89">
        <f t="shared" ca="1" si="52"/>
        <v>2.8768973793827524</v>
      </c>
      <c r="BB89">
        <f t="shared" ca="1" si="52"/>
        <v>2.5236807319934917</v>
      </c>
      <c r="BC89">
        <f t="shared" ca="1" si="52"/>
        <v>9.4435305788207042</v>
      </c>
      <c r="BD89">
        <f t="shared" ca="1" si="52"/>
        <v>9.2731061528028746</v>
      </c>
      <c r="BE89">
        <f t="shared" ca="1" si="52"/>
        <v>6.2759295793341963</v>
      </c>
      <c r="BF89">
        <f t="shared" ca="1" si="52"/>
        <v>4.1190631527093942</v>
      </c>
      <c r="BG89">
        <f t="shared" ca="1" si="52"/>
        <v>8.6633103256736543</v>
      </c>
      <c r="BH89">
        <f t="shared" ca="1" si="52"/>
        <v>4.6847334167707988</v>
      </c>
      <c r="BI89">
        <f t="shared" ca="1" si="52"/>
        <v>7.6196232344696391</v>
      </c>
      <c r="BJ89">
        <f t="shared" ca="1" si="52"/>
        <v>4.051045125981112</v>
      </c>
      <c r="BK89">
        <f t="shared" ca="1" si="52"/>
        <v>9.2425402081368535</v>
      </c>
      <c r="BL89">
        <f t="shared" ca="1" si="52"/>
        <v>9.4670272412366714</v>
      </c>
      <c r="BM89">
        <f t="shared" ca="1" si="52"/>
        <v>7.7514734136435255</v>
      </c>
      <c r="BN89">
        <f t="shared" ca="1" si="52"/>
        <v>4.2861036382752342</v>
      </c>
      <c r="BO89">
        <f t="shared" ca="1" si="52"/>
        <v>8.5014850122469667</v>
      </c>
      <c r="BP89">
        <f t="shared" ca="1" si="52"/>
        <v>9.2514046607846367</v>
      </c>
      <c r="BQ89">
        <f t="shared" ca="1" si="52"/>
        <v>4.1339733091247011</v>
      </c>
      <c r="BR89">
        <f t="shared" ca="1" si="52"/>
        <v>4.6723730521922047</v>
      </c>
      <c r="BS89">
        <f t="shared" ca="1" si="52"/>
        <v>1.7225026774201613</v>
      </c>
      <c r="BT89">
        <f t="shared" ca="1" si="52"/>
        <v>7.3950978521716433</v>
      </c>
      <c r="BU89">
        <f t="shared" ca="1" si="52"/>
        <v>0.48002761373012959</v>
      </c>
      <c r="BV89">
        <f t="shared" ca="1" si="52"/>
        <v>9.9197930215088093</v>
      </c>
      <c r="BW89">
        <f t="shared" ca="1" si="52"/>
        <v>9.6823375885138745</v>
      </c>
      <c r="BX89">
        <f t="shared" ca="1" si="52"/>
        <v>3.5131957189193774</v>
      </c>
      <c r="BY89">
        <f t="shared" ca="1" si="52"/>
        <v>7.2563410516158644</v>
      </c>
      <c r="BZ89">
        <f t="shared" ca="1" si="52"/>
        <v>3.2135754677181749</v>
      </c>
      <c r="CA89">
        <f t="shared" ca="1" si="52"/>
        <v>7.1233636165402103</v>
      </c>
      <c r="CB89">
        <f t="shared" ca="1" si="52"/>
        <v>9.354875289230197</v>
      </c>
      <c r="CC89">
        <f t="shared" ca="1" si="52"/>
        <v>9.7244067333841056</v>
      </c>
      <c r="CD89">
        <f t="shared" ca="1" si="51"/>
        <v>1.8034067850151003</v>
      </c>
    </row>
    <row r="90" spans="2:82">
      <c r="B90">
        <f t="shared" ca="1" si="42"/>
        <v>6.8619907097239041</v>
      </c>
      <c r="C90">
        <f t="shared" ca="1" si="42"/>
        <v>8.3786795048511529</v>
      </c>
      <c r="D90">
        <f t="shared" ca="1" si="42"/>
        <v>3.6449309209521541</v>
      </c>
      <c r="E90">
        <f t="shared" ca="1" si="42"/>
        <v>9.5976572522737236</v>
      </c>
      <c r="F90">
        <f t="shared" ca="1" si="42"/>
        <v>6.359535693846694</v>
      </c>
      <c r="G90">
        <f t="shared" ca="1" si="42"/>
        <v>1.068833147232553</v>
      </c>
      <c r="H90">
        <f t="shared" ca="1" si="42"/>
        <v>1.5518590557412892E-2</v>
      </c>
      <c r="I90">
        <f t="shared" ca="1" si="48"/>
        <v>0.59474662777626364</v>
      </c>
      <c r="J90">
        <f t="shared" ca="1" si="43"/>
        <v>6.140157541921953</v>
      </c>
      <c r="K90">
        <f t="shared" ca="1" si="43"/>
        <v>3.7207309698451585</v>
      </c>
      <c r="L90">
        <f t="shared" ca="1" si="43"/>
        <v>9.5963389755450201</v>
      </c>
      <c r="M90">
        <f t="shared" ca="1" si="43"/>
        <v>5.7861219040484091</v>
      </c>
      <c r="N90">
        <f t="shared" ca="1" si="43"/>
        <v>7.4969861988770496</v>
      </c>
      <c r="O90">
        <f t="shared" ca="1" si="43"/>
        <v>8.6166115291035794</v>
      </c>
      <c r="P90">
        <f t="shared" ca="1" si="43"/>
        <v>6.6162137662562159</v>
      </c>
      <c r="Q90">
        <f t="shared" ca="1" si="43"/>
        <v>6.4616222596976076</v>
      </c>
      <c r="R90">
        <f t="shared" ca="1" si="52"/>
        <v>3.558991258057258</v>
      </c>
      <c r="S90">
        <f t="shared" ca="1" si="52"/>
        <v>2.8821885771689004</v>
      </c>
      <c r="T90">
        <f t="shared" ca="1" si="52"/>
        <v>4.5646705378017405</v>
      </c>
      <c r="U90">
        <f t="shared" ca="1" si="52"/>
        <v>0.97050326348353311</v>
      </c>
      <c r="V90">
        <f t="shared" ca="1" si="52"/>
        <v>3.5575092745443748</v>
      </c>
      <c r="W90">
        <f t="shared" ca="1" si="52"/>
        <v>3.3305018179235146</v>
      </c>
      <c r="X90">
        <f t="shared" ca="1" si="52"/>
        <v>7.4422523578383881</v>
      </c>
      <c r="Y90">
        <f t="shared" ca="1" si="52"/>
        <v>1.2056623586174187</v>
      </c>
      <c r="Z90">
        <f t="shared" ca="1" si="52"/>
        <v>9.7903449604560411</v>
      </c>
      <c r="AA90">
        <f t="shared" ca="1" si="52"/>
        <v>4.3424457050535299</v>
      </c>
      <c r="AB90">
        <f t="shared" ca="1" si="52"/>
        <v>3.7016778768394354</v>
      </c>
      <c r="AC90">
        <f t="shared" ca="1" si="52"/>
        <v>7.4677622449348817</v>
      </c>
      <c r="AD90">
        <f t="shared" ca="1" si="52"/>
        <v>8.0787201962616777</v>
      </c>
      <c r="AE90">
        <f t="shared" ca="1" si="52"/>
        <v>8.8400704899546501</v>
      </c>
      <c r="AF90">
        <f t="shared" ca="1" si="52"/>
        <v>2.3320365496911766</v>
      </c>
      <c r="AG90">
        <f t="shared" ca="1" si="52"/>
        <v>8.3278444133018343</v>
      </c>
      <c r="AH90">
        <f t="shared" ca="1" si="52"/>
        <v>1.7742970176949791</v>
      </c>
      <c r="AI90">
        <f t="shared" ca="1" si="52"/>
        <v>7.2123625177003881</v>
      </c>
      <c r="AJ90">
        <f t="shared" ca="1" si="52"/>
        <v>6.7271932224789026</v>
      </c>
      <c r="AK90">
        <f t="shared" ca="1" si="52"/>
        <v>9.086050651135313</v>
      </c>
      <c r="AL90">
        <f t="shared" ca="1" si="52"/>
        <v>9.1250706473024668</v>
      </c>
      <c r="AM90">
        <f t="shared" ca="1" si="52"/>
        <v>8.9745904212317651</v>
      </c>
      <c r="AN90">
        <f t="shared" ca="1" si="52"/>
        <v>5.1730410066127419</v>
      </c>
      <c r="AO90">
        <f t="shared" ca="1" si="52"/>
        <v>3.3033703620082555</v>
      </c>
      <c r="AP90">
        <f t="shared" ca="1" si="52"/>
        <v>9.791306527329759</v>
      </c>
      <c r="AQ90">
        <f t="shared" ca="1" si="52"/>
        <v>7.7966659069738498</v>
      </c>
      <c r="AR90">
        <f t="shared" ca="1" si="52"/>
        <v>4.7110625136191464</v>
      </c>
      <c r="AS90">
        <f t="shared" ca="1" si="52"/>
        <v>1.4429397257472876</v>
      </c>
      <c r="AT90">
        <f t="shared" ca="1" si="52"/>
        <v>7.0970923937545205</v>
      </c>
      <c r="AU90">
        <f t="shared" ca="1" si="52"/>
        <v>8.0542296508347775</v>
      </c>
      <c r="AV90">
        <f t="shared" ca="1" si="52"/>
        <v>5.5123026924678875</v>
      </c>
      <c r="AW90">
        <f t="shared" ca="1" si="52"/>
        <v>8.1387429371190017</v>
      </c>
      <c r="AX90">
        <f t="shared" ca="1" si="52"/>
        <v>8.1580380877074976</v>
      </c>
      <c r="AY90">
        <f t="shared" ca="1" si="52"/>
        <v>8.7142741838853066</v>
      </c>
      <c r="AZ90">
        <f t="shared" ca="1" si="52"/>
        <v>9.2127783466055408</v>
      </c>
      <c r="BA90">
        <f t="shared" ca="1" si="52"/>
        <v>5.7647068661164464</v>
      </c>
      <c r="BB90">
        <f t="shared" ca="1" si="52"/>
        <v>3.4966912993497168</v>
      </c>
      <c r="BC90">
        <f t="shared" ca="1" si="52"/>
        <v>9.0122870325790352</v>
      </c>
      <c r="BD90">
        <f t="shared" ca="1" si="52"/>
        <v>4.2305536395099441</v>
      </c>
      <c r="BE90">
        <f t="shared" ca="1" si="52"/>
        <v>0.69538553400013026</v>
      </c>
      <c r="BF90">
        <f t="shared" ca="1" si="52"/>
        <v>1.1862509354726569</v>
      </c>
      <c r="BG90">
        <f t="shared" ca="1" si="52"/>
        <v>4.0353934302099752</v>
      </c>
      <c r="BH90">
        <f t="shared" ca="1" si="52"/>
        <v>8.0789184729311536</v>
      </c>
      <c r="BI90">
        <f t="shared" ca="1" si="52"/>
        <v>7.7357697705145068</v>
      </c>
      <c r="BJ90">
        <f t="shared" ca="1" si="52"/>
        <v>6.5250806253044846</v>
      </c>
      <c r="BK90">
        <f t="shared" ca="1" si="52"/>
        <v>6.5920653123263584</v>
      </c>
      <c r="BL90">
        <f t="shared" ca="1" si="52"/>
        <v>4.6370258058189862</v>
      </c>
      <c r="BM90">
        <f t="shared" ca="1" si="52"/>
        <v>1.5861670597719968</v>
      </c>
      <c r="BN90">
        <f t="shared" ca="1" si="52"/>
        <v>3.2822055379236947</v>
      </c>
      <c r="BO90">
        <f t="shared" ca="1" si="52"/>
        <v>2.4861595707453787</v>
      </c>
      <c r="BP90">
        <f t="shared" ca="1" si="52"/>
        <v>9.9801118395972352</v>
      </c>
      <c r="BQ90">
        <f t="shared" ca="1" si="52"/>
        <v>7.4638258704503979</v>
      </c>
      <c r="BR90">
        <f t="shared" ca="1" si="52"/>
        <v>5.7805178118056482</v>
      </c>
      <c r="BS90">
        <f t="shared" ca="1" si="52"/>
        <v>4.5139127210678787</v>
      </c>
      <c r="BT90">
        <f t="shared" ca="1" si="52"/>
        <v>9.8623979146434504</v>
      </c>
      <c r="BU90">
        <f t="shared" ca="1" si="52"/>
        <v>6.4826947598275186</v>
      </c>
      <c r="BV90">
        <f t="shared" ca="1" si="52"/>
        <v>7.2117841261299453</v>
      </c>
      <c r="BW90">
        <f t="shared" ca="1" si="52"/>
        <v>0.79835652488775111</v>
      </c>
      <c r="BX90">
        <f t="shared" ca="1" si="52"/>
        <v>2.8853527615990959</v>
      </c>
      <c r="BY90">
        <f t="shared" ca="1" si="52"/>
        <v>6.6336448360633966</v>
      </c>
      <c r="BZ90">
        <f t="shared" ca="1" si="52"/>
        <v>5.3646520412698706</v>
      </c>
      <c r="CA90">
        <f t="shared" ca="1" si="52"/>
        <v>1.0760532637648046</v>
      </c>
      <c r="CB90">
        <f t="shared" ca="1" si="52"/>
        <v>0.44744518710877479</v>
      </c>
      <c r="CC90">
        <f t="shared" ca="1" si="52"/>
        <v>4.5976140887746064</v>
      </c>
      <c r="CD90">
        <f t="shared" ca="1" si="51"/>
        <v>3.9279773974851473</v>
      </c>
    </row>
    <row r="91" spans="2:82">
      <c r="B91">
        <f t="shared" ca="1" si="42"/>
        <v>0.32609473855000459</v>
      </c>
      <c r="C91">
        <f t="shared" ca="1" si="42"/>
        <v>5.2435948102804382</v>
      </c>
      <c r="D91">
        <f t="shared" ca="1" si="42"/>
        <v>0.32421824434323732</v>
      </c>
      <c r="E91">
        <f t="shared" ca="1" si="42"/>
        <v>3.3872496528417795</v>
      </c>
      <c r="F91">
        <f t="shared" ca="1" si="42"/>
        <v>6.2489145717671324</v>
      </c>
      <c r="G91">
        <f t="shared" ca="1" si="42"/>
        <v>9.6327744012093426</v>
      </c>
      <c r="H91">
        <f t="shared" ca="1" si="42"/>
        <v>7.6080928514830726</v>
      </c>
      <c r="I91">
        <f t="shared" ca="1" si="48"/>
        <v>8.9295920296047822</v>
      </c>
      <c r="J91">
        <f t="shared" ca="1" si="43"/>
        <v>8.9669451655593306</v>
      </c>
      <c r="K91">
        <f t="shared" ca="1" si="43"/>
        <v>1.8246911911870356</v>
      </c>
      <c r="L91">
        <f t="shared" ca="1" si="43"/>
        <v>0.6496535829798411</v>
      </c>
      <c r="M91">
        <f t="shared" ca="1" si="43"/>
        <v>0.33090528006462172</v>
      </c>
      <c r="N91">
        <f t="shared" ca="1" si="43"/>
        <v>7.5765928670065463</v>
      </c>
      <c r="O91">
        <f t="shared" ca="1" si="43"/>
        <v>4.5187024596619052</v>
      </c>
      <c r="P91">
        <f t="shared" ca="1" si="43"/>
        <v>9.4705593785253761</v>
      </c>
      <c r="Q91">
        <f t="shared" ca="1" si="43"/>
        <v>1.0807588443061267</v>
      </c>
      <c r="R91">
        <f t="shared" ca="1" si="52"/>
        <v>6.5359179492683861</v>
      </c>
      <c r="S91">
        <f t="shared" ca="1" si="52"/>
        <v>9.737141515497223</v>
      </c>
      <c r="T91">
        <f t="shared" ca="1" si="52"/>
        <v>2.4396845115442134</v>
      </c>
      <c r="U91">
        <f t="shared" ca="1" si="52"/>
        <v>5.6465594336621194</v>
      </c>
      <c r="V91">
        <f t="shared" ca="1" si="52"/>
        <v>4.276740561086787</v>
      </c>
      <c r="W91">
        <f t="shared" ca="1" si="52"/>
        <v>4.7274785538032926</v>
      </c>
      <c r="X91">
        <f t="shared" ca="1" si="52"/>
        <v>5.4516289274598595</v>
      </c>
      <c r="Y91">
        <f t="shared" ca="1" si="52"/>
        <v>1.3851256065894013</v>
      </c>
      <c r="Z91">
        <f t="shared" ca="1" si="52"/>
        <v>0.32202334640011543</v>
      </c>
      <c r="AA91">
        <f t="shared" ca="1" si="52"/>
        <v>1.3043398893260605</v>
      </c>
      <c r="AB91">
        <f t="shared" ca="1" si="52"/>
        <v>6.1456912960974375</v>
      </c>
      <c r="AC91">
        <f t="shared" ca="1" si="52"/>
        <v>6.7855812487588825</v>
      </c>
      <c r="AD91">
        <f t="shared" ca="1" si="52"/>
        <v>0.17127693632376984</v>
      </c>
      <c r="AE91">
        <f t="shared" ca="1" si="52"/>
        <v>2.0612827570110959</v>
      </c>
      <c r="AF91">
        <f t="shared" ca="1" si="52"/>
        <v>6.3015865957845918</v>
      </c>
      <c r="AG91">
        <f t="shared" ca="1" si="52"/>
        <v>0.43511262854026178</v>
      </c>
      <c r="AH91">
        <f t="shared" ca="1" si="52"/>
        <v>1.7665595240271803</v>
      </c>
      <c r="AI91">
        <f t="shared" ca="1" si="52"/>
        <v>6.3760942032600099</v>
      </c>
      <c r="AJ91">
        <f t="shared" ca="1" si="52"/>
        <v>8.7747680852833341</v>
      </c>
      <c r="AK91">
        <f t="shared" ca="1" si="52"/>
        <v>5.4033288494421683E-2</v>
      </c>
      <c r="AL91">
        <f t="shared" ca="1" si="52"/>
        <v>7.3214087376095698</v>
      </c>
      <c r="AM91">
        <f t="shared" ca="1" si="52"/>
        <v>8.515124506582854</v>
      </c>
      <c r="AN91">
        <f t="shared" ca="1" si="52"/>
        <v>8.0133458881268194</v>
      </c>
      <c r="AO91">
        <f t="shared" ca="1" si="52"/>
        <v>3.583933455924937</v>
      </c>
      <c r="AP91">
        <f t="shared" ca="1" si="52"/>
        <v>9.7386585639230283</v>
      </c>
      <c r="AQ91">
        <f t="shared" ca="1" si="52"/>
        <v>5.8178568043878798</v>
      </c>
      <c r="AR91">
        <f t="shared" ca="1" si="52"/>
        <v>2.0597697797106673</v>
      </c>
      <c r="AS91">
        <f t="shared" ca="1" si="52"/>
        <v>9.110575976581778</v>
      </c>
      <c r="AT91">
        <f t="shared" ca="1" si="52"/>
        <v>3.221006318184112</v>
      </c>
      <c r="AU91">
        <f t="shared" ca="1" si="52"/>
        <v>3.3732760393065098</v>
      </c>
      <c r="AV91">
        <f t="shared" ca="1" si="52"/>
        <v>3.4265246172238117</v>
      </c>
      <c r="AW91">
        <f t="shared" ca="1" si="52"/>
        <v>4.1945647725795476</v>
      </c>
      <c r="AX91">
        <f t="shared" ca="1" si="52"/>
        <v>9.7222105773855905</v>
      </c>
      <c r="AY91">
        <f t="shared" ca="1" si="52"/>
        <v>9.8848623484924367</v>
      </c>
      <c r="AZ91">
        <f t="shared" ca="1" si="52"/>
        <v>4.8736457947750722</v>
      </c>
      <c r="BA91">
        <f t="shared" ca="1" si="52"/>
        <v>2.7350246661586697</v>
      </c>
      <c r="BB91">
        <f t="shared" ca="1" si="52"/>
        <v>2.5172928684990392</v>
      </c>
      <c r="BC91">
        <f t="shared" ca="1" si="52"/>
        <v>3.0777128501097351</v>
      </c>
      <c r="BD91">
        <f t="shared" ca="1" si="52"/>
        <v>4.2511926726570781</v>
      </c>
      <c r="BE91">
        <f t="shared" ca="1" si="52"/>
        <v>2.4099778644488445</v>
      </c>
      <c r="BF91">
        <f t="shared" ca="1" si="52"/>
        <v>5.2723250992729493</v>
      </c>
      <c r="BG91">
        <f t="shared" ca="1" si="52"/>
        <v>5.1723950230716405</v>
      </c>
      <c r="BH91">
        <f t="shared" ca="1" si="52"/>
        <v>8.9592626223503373</v>
      </c>
      <c r="BI91">
        <f t="shared" ca="1" si="52"/>
        <v>6.2654030432178498</v>
      </c>
      <c r="BJ91">
        <f t="shared" ca="1" si="52"/>
        <v>1.2277680093567245</v>
      </c>
      <c r="BK91">
        <f t="shared" ca="1" si="52"/>
        <v>4.5601700669096896</v>
      </c>
      <c r="BL91">
        <f t="shared" ca="1" si="52"/>
        <v>6.6932947163536856</v>
      </c>
      <c r="BM91">
        <f t="shared" ca="1" si="52"/>
        <v>7.1129927384095071</v>
      </c>
      <c r="BN91">
        <f t="shared" ca="1" si="52"/>
        <v>6.8973555468167413</v>
      </c>
      <c r="BO91">
        <f t="shared" ca="1" si="52"/>
        <v>0.77682739150045421</v>
      </c>
      <c r="BP91">
        <f t="shared" ca="1" si="52"/>
        <v>4.0933069721589943</v>
      </c>
      <c r="BQ91">
        <f t="shared" ca="1" si="52"/>
        <v>1.6226311236237101</v>
      </c>
      <c r="BR91">
        <f t="shared" ca="1" si="52"/>
        <v>7.4110955856882033</v>
      </c>
      <c r="BS91">
        <f t="shared" ca="1" si="52"/>
        <v>3.6461946843959936</v>
      </c>
      <c r="BT91">
        <f t="shared" ca="1" si="52"/>
        <v>6.3826885686073016</v>
      </c>
      <c r="BU91">
        <f t="shared" ca="1" si="52"/>
        <v>4.5289581131463574</v>
      </c>
      <c r="BV91">
        <f t="shared" ca="1" si="52"/>
        <v>5.0450272775791483</v>
      </c>
      <c r="BW91">
        <f t="shared" ca="1" si="52"/>
        <v>7.7291051689811674</v>
      </c>
      <c r="BX91">
        <f t="shared" ca="1" si="52"/>
        <v>5.8053690433368494</v>
      </c>
      <c r="BY91">
        <f t="shared" ca="1" si="52"/>
        <v>8.3557160550384868</v>
      </c>
      <c r="BZ91">
        <f t="shared" ca="1" si="52"/>
        <v>4.0652829068867558</v>
      </c>
      <c r="CA91">
        <f t="shared" ca="1" si="52"/>
        <v>9.8643797411583396</v>
      </c>
      <c r="CB91">
        <f t="shared" ca="1" si="52"/>
        <v>1.3511898797048438</v>
      </c>
      <c r="CC91">
        <f t="shared" ref="CC91:CD91" ca="1" si="53">RAND()*10</f>
        <v>4.0753378889922764</v>
      </c>
      <c r="CD91">
        <f t="shared" ca="1" si="53"/>
        <v>9.6364656610168087</v>
      </c>
    </row>
    <row r="92" spans="2:82">
      <c r="B92">
        <f t="shared" ca="1" si="42"/>
        <v>5.7723937728323804</v>
      </c>
      <c r="C92">
        <f t="shared" ca="1" si="42"/>
        <v>5.0505058787296031</v>
      </c>
      <c r="D92">
        <f t="shared" ca="1" si="42"/>
        <v>3.4195501910772563</v>
      </c>
      <c r="E92">
        <f t="shared" ca="1" si="42"/>
        <v>3.3018809622601974</v>
      </c>
      <c r="F92">
        <f t="shared" ca="1" si="42"/>
        <v>9.1143742921034061</v>
      </c>
      <c r="G92">
        <f t="shared" ca="1" si="42"/>
        <v>1.1182836080622094</v>
      </c>
      <c r="H92">
        <f t="shared" ca="1" si="42"/>
        <v>7.0751883186283226</v>
      </c>
      <c r="I92">
        <f t="shared" ca="1" si="48"/>
        <v>9.2309265963474996</v>
      </c>
      <c r="J92">
        <f t="shared" ca="1" si="43"/>
        <v>1.1922437680100106</v>
      </c>
      <c r="K92">
        <f t="shared" ca="1" si="43"/>
        <v>4.7076303128967645</v>
      </c>
      <c r="L92">
        <f t="shared" ca="1" si="43"/>
        <v>7.6072038524830443</v>
      </c>
      <c r="M92">
        <f t="shared" ca="1" si="43"/>
        <v>1.5038420293467958</v>
      </c>
      <c r="N92">
        <f t="shared" ca="1" si="43"/>
        <v>3.3376703309276712</v>
      </c>
      <c r="O92">
        <f t="shared" ca="1" si="43"/>
        <v>7.3838716374372471</v>
      </c>
      <c r="P92">
        <f t="shared" ca="1" si="43"/>
        <v>9.9463437007699884</v>
      </c>
      <c r="Q92">
        <f t="shared" ref="Q92:AF100" ca="1" si="54">RAND()*10</f>
        <v>4.9475905411016274</v>
      </c>
      <c r="R92">
        <f t="shared" ca="1" si="54"/>
        <v>2.1248069869297947</v>
      </c>
      <c r="S92">
        <f t="shared" ca="1" si="54"/>
        <v>9.2097533275157435</v>
      </c>
      <c r="T92">
        <f t="shared" ca="1" si="54"/>
        <v>2.8127603705121329</v>
      </c>
      <c r="U92">
        <f t="shared" ca="1" si="54"/>
        <v>3.6724772334936251</v>
      </c>
      <c r="V92">
        <f t="shared" ca="1" si="54"/>
        <v>1.1959660739606592</v>
      </c>
      <c r="W92">
        <f t="shared" ca="1" si="54"/>
        <v>7.4872452529841826</v>
      </c>
      <c r="X92">
        <f t="shared" ca="1" si="54"/>
        <v>3.2635945818181766</v>
      </c>
      <c r="Y92">
        <f t="shared" ca="1" si="54"/>
        <v>0.27076943165827316</v>
      </c>
      <c r="Z92">
        <f t="shared" ca="1" si="54"/>
        <v>7.3256592164846701</v>
      </c>
      <c r="AA92">
        <f t="shared" ca="1" si="54"/>
        <v>2.8303064331568972</v>
      </c>
      <c r="AB92">
        <f t="shared" ca="1" si="54"/>
        <v>2.3216366583497927</v>
      </c>
      <c r="AC92">
        <f t="shared" ca="1" si="54"/>
        <v>1.4060249753320697</v>
      </c>
      <c r="AD92">
        <f t="shared" ca="1" si="54"/>
        <v>1.4290871713256137</v>
      </c>
      <c r="AE92">
        <f t="shared" ca="1" si="54"/>
        <v>4.5513712835055138</v>
      </c>
      <c r="AF92">
        <f t="shared" ca="1" si="54"/>
        <v>8.9394378621116211</v>
      </c>
      <c r="AG92">
        <f t="shared" ref="AG92:CD95" ca="1" si="55">RAND()*10</f>
        <v>2.8890115371335368</v>
      </c>
      <c r="AH92">
        <f t="shared" ca="1" si="55"/>
        <v>3.9793959480869479</v>
      </c>
      <c r="AI92">
        <f t="shared" ca="1" si="55"/>
        <v>1.0238093681939087</v>
      </c>
      <c r="AJ92">
        <f t="shared" ca="1" si="55"/>
        <v>5.9940772968647966</v>
      </c>
      <c r="AK92">
        <f t="shared" ca="1" si="55"/>
        <v>3.3014760288236022</v>
      </c>
      <c r="AL92">
        <f t="shared" ca="1" si="55"/>
        <v>7.750819821317223</v>
      </c>
      <c r="AM92">
        <f t="shared" ca="1" si="55"/>
        <v>5.7305662856984085</v>
      </c>
      <c r="AN92">
        <f t="shared" ca="1" si="55"/>
        <v>6.6492442072934166</v>
      </c>
      <c r="AO92">
        <f t="shared" ca="1" si="55"/>
        <v>9.4980278603151103</v>
      </c>
      <c r="AP92">
        <f t="shared" ca="1" si="55"/>
        <v>9.2286508805279954</v>
      </c>
      <c r="AQ92">
        <f t="shared" ca="1" si="55"/>
        <v>6.1099822767243062</v>
      </c>
      <c r="AR92">
        <f t="shared" ca="1" si="55"/>
        <v>0.26018950544323127</v>
      </c>
      <c r="AS92">
        <f t="shared" ca="1" si="55"/>
        <v>1.3329896702815436</v>
      </c>
      <c r="AT92">
        <f t="shared" ca="1" si="55"/>
        <v>3.5927068767569459</v>
      </c>
      <c r="AU92">
        <f t="shared" ca="1" si="55"/>
        <v>7.8094043652995992</v>
      </c>
      <c r="AV92">
        <f t="shared" ca="1" si="55"/>
        <v>5.8161727897555799</v>
      </c>
      <c r="AW92">
        <f t="shared" ca="1" si="55"/>
        <v>8.3765052225730869</v>
      </c>
      <c r="AX92">
        <f t="shared" ca="1" si="55"/>
        <v>4.0273480888374236</v>
      </c>
      <c r="AY92">
        <f t="shared" ca="1" si="55"/>
        <v>2.6838211480121421</v>
      </c>
      <c r="AZ92">
        <f t="shared" ca="1" si="55"/>
        <v>2.5480173312781718</v>
      </c>
      <c r="BA92">
        <f t="shared" ca="1" si="55"/>
        <v>5.4945177457626793</v>
      </c>
      <c r="BB92">
        <f t="shared" ca="1" si="55"/>
        <v>6.3586712158249075</v>
      </c>
      <c r="BC92">
        <f t="shared" ca="1" si="55"/>
        <v>6.4018497860146066</v>
      </c>
      <c r="BD92">
        <f t="shared" ca="1" si="55"/>
        <v>5.8431200435663477</v>
      </c>
      <c r="BE92">
        <f t="shared" ca="1" si="55"/>
        <v>2.9319942242124242</v>
      </c>
      <c r="BF92">
        <f t="shared" ca="1" si="55"/>
        <v>2.3154762381231553</v>
      </c>
      <c r="BG92">
        <f t="shared" ca="1" si="55"/>
        <v>0.58801993392811447</v>
      </c>
      <c r="BH92">
        <f t="shared" ca="1" si="55"/>
        <v>6.2427997688983439</v>
      </c>
      <c r="BI92">
        <f t="shared" ca="1" si="55"/>
        <v>5.6819416874865158</v>
      </c>
      <c r="BJ92">
        <f t="shared" ca="1" si="55"/>
        <v>0.54751636621246824</v>
      </c>
      <c r="BK92">
        <f t="shared" ca="1" si="55"/>
        <v>3.2532695316422533</v>
      </c>
      <c r="BL92">
        <f t="shared" ca="1" si="55"/>
        <v>9.7114025834911608</v>
      </c>
      <c r="BM92">
        <f t="shared" ca="1" si="55"/>
        <v>6.431864128084106</v>
      </c>
      <c r="BN92">
        <f t="shared" ca="1" si="55"/>
        <v>6.4536446722263197</v>
      </c>
      <c r="BO92">
        <f t="shared" ca="1" si="55"/>
        <v>3.3969115906714209</v>
      </c>
      <c r="BP92">
        <f t="shared" ca="1" si="55"/>
        <v>3.5188756726347159</v>
      </c>
      <c r="BQ92">
        <f t="shared" ca="1" si="55"/>
        <v>5.5401929996891397</v>
      </c>
      <c r="BR92">
        <f t="shared" ca="1" si="55"/>
        <v>8.834827319542935</v>
      </c>
      <c r="BS92">
        <f t="shared" ca="1" si="55"/>
        <v>6.5513223665775211</v>
      </c>
      <c r="BT92">
        <f t="shared" ca="1" si="55"/>
        <v>3.0043945436766339</v>
      </c>
      <c r="BU92">
        <f t="shared" ca="1" si="55"/>
        <v>4.8555827058636147</v>
      </c>
      <c r="BV92">
        <f t="shared" ca="1" si="55"/>
        <v>8.8218725193050336</v>
      </c>
      <c r="BW92">
        <f t="shared" ca="1" si="55"/>
        <v>5.9850320893149433</v>
      </c>
      <c r="BX92">
        <f t="shared" ca="1" si="55"/>
        <v>6.6008768041354848</v>
      </c>
      <c r="BY92">
        <f t="shared" ca="1" si="55"/>
        <v>5.9509035217998392</v>
      </c>
      <c r="BZ92">
        <f t="shared" ca="1" si="55"/>
        <v>3.8201701109556052</v>
      </c>
      <c r="CA92">
        <f t="shared" ca="1" si="55"/>
        <v>4.8173346836271769</v>
      </c>
      <c r="CB92">
        <f t="shared" ca="1" si="55"/>
        <v>1.2252478537855493</v>
      </c>
      <c r="CC92">
        <f t="shared" ca="1" si="55"/>
        <v>9.9267316558991414</v>
      </c>
      <c r="CD92">
        <f t="shared" ca="1" si="55"/>
        <v>6.3432557321621701</v>
      </c>
    </row>
    <row r="93" spans="2:82">
      <c r="B93">
        <f t="shared" ca="1" si="42"/>
        <v>4.0817349892809229</v>
      </c>
      <c r="C93">
        <f t="shared" ca="1" si="42"/>
        <v>5.0263238030401958</v>
      </c>
      <c r="D93">
        <f t="shared" ca="1" si="42"/>
        <v>3.9137263794941779</v>
      </c>
      <c r="E93">
        <f t="shared" ca="1" si="42"/>
        <v>3.7968667093337793</v>
      </c>
      <c r="F93">
        <f t="shared" ca="1" si="42"/>
        <v>4.0293734995036523</v>
      </c>
      <c r="G93">
        <f t="shared" ca="1" si="42"/>
        <v>5.5502983664907468</v>
      </c>
      <c r="H93">
        <f t="shared" ca="1" si="42"/>
        <v>8.8372757010060141</v>
      </c>
      <c r="I93">
        <f t="shared" ca="1" si="48"/>
        <v>3.6773233785672499</v>
      </c>
      <c r="J93">
        <f t="shared" ca="1" si="43"/>
        <v>8.669775024286432</v>
      </c>
      <c r="K93">
        <f t="shared" ca="1" si="43"/>
        <v>1.6660810632771206</v>
      </c>
      <c r="L93">
        <f t="shared" ca="1" si="43"/>
        <v>3.4360059668291165</v>
      </c>
      <c r="M93">
        <f t="shared" ca="1" si="43"/>
        <v>5.1023600984741488</v>
      </c>
      <c r="N93">
        <f t="shared" ca="1" si="43"/>
        <v>9.5996730941484731</v>
      </c>
      <c r="O93">
        <f t="shared" ca="1" si="43"/>
        <v>4.7380486385461857</v>
      </c>
      <c r="P93">
        <f t="shared" ca="1" si="43"/>
        <v>6.705941090976582</v>
      </c>
      <c r="Q93">
        <f t="shared" ca="1" si="54"/>
        <v>0.44850883350802562</v>
      </c>
      <c r="R93">
        <f t="shared" ref="R93:CC96" ca="1" si="56">RAND()*10</f>
        <v>1.4133762888140922</v>
      </c>
      <c r="S93">
        <f t="shared" ca="1" si="56"/>
        <v>2.644381817371082</v>
      </c>
      <c r="T93">
        <f t="shared" ca="1" si="56"/>
        <v>6.7184062039184322</v>
      </c>
      <c r="U93">
        <f t="shared" ca="1" si="56"/>
        <v>5.397558134427678</v>
      </c>
      <c r="V93">
        <f t="shared" ca="1" si="56"/>
        <v>9.8878864974843061</v>
      </c>
      <c r="W93">
        <f t="shared" ca="1" si="56"/>
        <v>6.7818605636972507</v>
      </c>
      <c r="X93">
        <f t="shared" ca="1" si="56"/>
        <v>6.1906773889833477</v>
      </c>
      <c r="Y93">
        <f t="shared" ca="1" si="56"/>
        <v>5.8960459527482385</v>
      </c>
      <c r="Z93">
        <f t="shared" ca="1" si="56"/>
        <v>5.3176703551443083</v>
      </c>
      <c r="AA93">
        <f t="shared" ca="1" si="56"/>
        <v>5.5868855982153409</v>
      </c>
      <c r="AB93">
        <f t="shared" ca="1" si="56"/>
        <v>5.9890250706428017</v>
      </c>
      <c r="AC93">
        <f t="shared" ca="1" si="56"/>
        <v>9.8777805832696703</v>
      </c>
      <c r="AD93">
        <f t="shared" ca="1" si="56"/>
        <v>4.4467659154661572</v>
      </c>
      <c r="AE93">
        <f t="shared" ca="1" si="56"/>
        <v>1.007511413880966</v>
      </c>
      <c r="AF93">
        <f t="shared" ca="1" si="56"/>
        <v>7.0857410977893913</v>
      </c>
      <c r="AG93">
        <f t="shared" ca="1" si="56"/>
        <v>8.1292673925618892</v>
      </c>
      <c r="AH93">
        <f t="shared" ca="1" si="56"/>
        <v>9.3850900463575027</v>
      </c>
      <c r="AI93">
        <f t="shared" ca="1" si="56"/>
        <v>9.2712775421228866</v>
      </c>
      <c r="AJ93">
        <f t="shared" ca="1" si="56"/>
        <v>4.9823211042697757</v>
      </c>
      <c r="AK93">
        <f t="shared" ca="1" si="56"/>
        <v>2.5747947240030733</v>
      </c>
      <c r="AL93">
        <f t="shared" ca="1" si="56"/>
        <v>1.3218221929577556</v>
      </c>
      <c r="AM93">
        <f t="shared" ca="1" si="56"/>
        <v>5.6183862000253022</v>
      </c>
      <c r="AN93">
        <f t="shared" ca="1" si="56"/>
        <v>8.2297271244729941</v>
      </c>
      <c r="AO93">
        <f t="shared" ca="1" si="56"/>
        <v>7.7988630937800263</v>
      </c>
      <c r="AP93">
        <f t="shared" ca="1" si="56"/>
        <v>3.7233665207705902</v>
      </c>
      <c r="AQ93">
        <f t="shared" ca="1" si="56"/>
        <v>0.68478635031192781</v>
      </c>
      <c r="AR93">
        <f t="shared" ca="1" si="56"/>
        <v>7.3064024498838354</v>
      </c>
      <c r="AS93">
        <f t="shared" ca="1" si="56"/>
        <v>7.9994385702537318</v>
      </c>
      <c r="AT93">
        <f t="shared" ca="1" si="56"/>
        <v>9.0239021426622319</v>
      </c>
      <c r="AU93">
        <f t="shared" ca="1" si="56"/>
        <v>6.7098862474890453</v>
      </c>
      <c r="AV93">
        <f t="shared" ca="1" si="56"/>
        <v>0.69934170736202006</v>
      </c>
      <c r="AW93">
        <f t="shared" ca="1" si="56"/>
        <v>7.8781255018825558</v>
      </c>
      <c r="AX93">
        <f t="shared" ca="1" si="56"/>
        <v>8.3460111947474847</v>
      </c>
      <c r="AY93">
        <f t="shared" ca="1" si="56"/>
        <v>1.5842278458114656</v>
      </c>
      <c r="AZ93">
        <f t="shared" ca="1" si="56"/>
        <v>6.0779733830559479</v>
      </c>
      <c r="BA93">
        <f t="shared" ca="1" si="56"/>
        <v>9.7901515200370515</v>
      </c>
      <c r="BB93">
        <f t="shared" ca="1" si="56"/>
        <v>4.184333693350295</v>
      </c>
      <c r="BC93">
        <f t="shared" ca="1" si="56"/>
        <v>7.5966267281726392</v>
      </c>
      <c r="BD93">
        <f t="shared" ca="1" si="56"/>
        <v>7.251250893327656</v>
      </c>
      <c r="BE93">
        <f t="shared" ca="1" si="56"/>
        <v>1.2739733348029114</v>
      </c>
      <c r="BF93">
        <f t="shared" ca="1" si="56"/>
        <v>4.5848082849501681</v>
      </c>
      <c r="BG93">
        <f t="shared" ca="1" si="56"/>
        <v>6.0722284601960634</v>
      </c>
      <c r="BH93">
        <f t="shared" ca="1" si="56"/>
        <v>7.3725699437250558</v>
      </c>
      <c r="BI93">
        <f t="shared" ca="1" si="56"/>
        <v>4.5330827716804123</v>
      </c>
      <c r="BJ93">
        <f t="shared" ca="1" si="56"/>
        <v>3.9858463246466513</v>
      </c>
      <c r="BK93">
        <f t="shared" ca="1" si="56"/>
        <v>0.21916669769932007</v>
      </c>
      <c r="BL93">
        <f t="shared" ca="1" si="56"/>
        <v>8.6922258877823495</v>
      </c>
      <c r="BM93">
        <f t="shared" ca="1" si="56"/>
        <v>4.2460420697993762</v>
      </c>
      <c r="BN93">
        <f t="shared" ca="1" si="56"/>
        <v>5.6031594909954645</v>
      </c>
      <c r="BO93">
        <f t="shared" ca="1" si="56"/>
        <v>5.165759014994908</v>
      </c>
      <c r="BP93">
        <f t="shared" ca="1" si="56"/>
        <v>9.3026171213498898</v>
      </c>
      <c r="BQ93">
        <f t="shared" ca="1" si="56"/>
        <v>8.2674065822353136</v>
      </c>
      <c r="BR93">
        <f t="shared" ca="1" si="56"/>
        <v>4.6665903977323282</v>
      </c>
      <c r="BS93">
        <f t="shared" ca="1" si="56"/>
        <v>0.37105008276037132</v>
      </c>
      <c r="BT93">
        <f t="shared" ca="1" si="56"/>
        <v>8.540417827592746</v>
      </c>
      <c r="BU93">
        <f t="shared" ca="1" si="56"/>
        <v>6.6382605240294641</v>
      </c>
      <c r="BV93">
        <f t="shared" ca="1" si="56"/>
        <v>2.023393651441161</v>
      </c>
      <c r="BW93">
        <f t="shared" ca="1" si="56"/>
        <v>9.0997171653873643</v>
      </c>
      <c r="BX93">
        <f t="shared" ca="1" si="56"/>
        <v>1.7979130377769725</v>
      </c>
      <c r="BY93">
        <f t="shared" ca="1" si="56"/>
        <v>9.023155434382037</v>
      </c>
      <c r="BZ93">
        <f t="shared" ca="1" si="56"/>
        <v>6.0280441358401537</v>
      </c>
      <c r="CA93">
        <f t="shared" ca="1" si="56"/>
        <v>9.654498048835741</v>
      </c>
      <c r="CB93">
        <f t="shared" ca="1" si="56"/>
        <v>8.1785572553674779</v>
      </c>
      <c r="CC93">
        <f t="shared" ca="1" si="56"/>
        <v>4.6489920331292023</v>
      </c>
      <c r="CD93">
        <f t="shared" ca="1" si="55"/>
        <v>5.8039327636907423</v>
      </c>
    </row>
    <row r="94" spans="2:82">
      <c r="B94">
        <f t="shared" ca="1" si="42"/>
        <v>0.47959683736769065</v>
      </c>
      <c r="C94">
        <f t="shared" ca="1" si="42"/>
        <v>3.3661599272810627</v>
      </c>
      <c r="D94">
        <f t="shared" ca="1" si="42"/>
        <v>3.6544973508926848</v>
      </c>
      <c r="E94">
        <f t="shared" ca="1" si="42"/>
        <v>8.4967211359087713</v>
      </c>
      <c r="F94">
        <f t="shared" ca="1" si="42"/>
        <v>9.8106645069840681</v>
      </c>
      <c r="G94">
        <f t="shared" ca="1" si="42"/>
        <v>3.6570036566101227</v>
      </c>
      <c r="H94">
        <f t="shared" ca="1" si="42"/>
        <v>8.7527237466907515</v>
      </c>
      <c r="I94">
        <f t="shared" ca="1" si="48"/>
        <v>9.3667278761432726</v>
      </c>
      <c r="J94">
        <f t="shared" ca="1" si="43"/>
        <v>6.1980325165000067</v>
      </c>
      <c r="K94">
        <f t="shared" ca="1" si="43"/>
        <v>5.9120930450329841</v>
      </c>
      <c r="L94">
        <f t="shared" ca="1" si="43"/>
        <v>4.9490342337682236</v>
      </c>
      <c r="M94">
        <f t="shared" ca="1" si="43"/>
        <v>7.3007321415401716</v>
      </c>
      <c r="N94">
        <f t="shared" ca="1" si="43"/>
        <v>9.4919593454173352</v>
      </c>
      <c r="O94">
        <f t="shared" ca="1" si="43"/>
        <v>6.9251279232766976</v>
      </c>
      <c r="P94">
        <f t="shared" ca="1" si="43"/>
        <v>1.7645846768171847</v>
      </c>
      <c r="Q94">
        <f t="shared" ca="1" si="54"/>
        <v>4.8667273262693378</v>
      </c>
      <c r="R94">
        <f t="shared" ca="1" si="56"/>
        <v>9.8920516777296719</v>
      </c>
      <c r="S94">
        <f t="shared" ca="1" si="56"/>
        <v>1.0026428033510126</v>
      </c>
      <c r="T94">
        <f t="shared" ca="1" si="56"/>
        <v>8.39499990878946</v>
      </c>
      <c r="U94">
        <f t="shared" ca="1" si="56"/>
        <v>4.346431935657864</v>
      </c>
      <c r="V94">
        <f t="shared" ca="1" si="56"/>
        <v>9.4753276909841233</v>
      </c>
      <c r="W94">
        <f t="shared" ca="1" si="56"/>
        <v>4.5744082916736843</v>
      </c>
      <c r="X94">
        <f t="shared" ca="1" si="56"/>
        <v>4.3205754599799118</v>
      </c>
      <c r="Y94">
        <f t="shared" ca="1" si="56"/>
        <v>9.3455809573121318</v>
      </c>
      <c r="Z94">
        <f t="shared" ca="1" si="56"/>
        <v>8.4245275902808903</v>
      </c>
      <c r="AA94">
        <f t="shared" ca="1" si="56"/>
        <v>4.1915666944111507</v>
      </c>
      <c r="AB94">
        <f t="shared" ca="1" si="56"/>
        <v>9.4059421383159858</v>
      </c>
      <c r="AC94">
        <f t="shared" ca="1" si="56"/>
        <v>0.14764020371482722</v>
      </c>
      <c r="AD94">
        <f t="shared" ca="1" si="56"/>
        <v>3.4443886065959273</v>
      </c>
      <c r="AE94">
        <f t="shared" ca="1" si="56"/>
        <v>8.8097881126345445</v>
      </c>
      <c r="AF94">
        <f t="shared" ca="1" si="56"/>
        <v>7.7053798164297937</v>
      </c>
      <c r="AG94">
        <f t="shared" ca="1" si="56"/>
        <v>3.9955124243899576</v>
      </c>
      <c r="AH94">
        <f t="shared" ca="1" si="56"/>
        <v>6.3169749985724017</v>
      </c>
      <c r="AI94">
        <f t="shared" ca="1" si="56"/>
        <v>2.8101729470217673</v>
      </c>
      <c r="AJ94">
        <f t="shared" ca="1" si="56"/>
        <v>6.5572592369318938</v>
      </c>
      <c r="AK94">
        <f t="shared" ca="1" si="56"/>
        <v>0.75299327826501283</v>
      </c>
      <c r="AL94">
        <f t="shared" ca="1" si="56"/>
        <v>9.6953467355752956</v>
      </c>
      <c r="AM94">
        <f t="shared" ca="1" si="56"/>
        <v>1.1937287720760725</v>
      </c>
      <c r="AN94">
        <f t="shared" ca="1" si="56"/>
        <v>2.040519838023136</v>
      </c>
      <c r="AO94">
        <f t="shared" ca="1" si="56"/>
        <v>5.0284136083675097</v>
      </c>
      <c r="AP94">
        <f t="shared" ca="1" si="56"/>
        <v>1.0268249450912026</v>
      </c>
      <c r="AQ94">
        <f t="shared" ca="1" si="56"/>
        <v>0.96675864617187912</v>
      </c>
      <c r="AR94">
        <f t="shared" ca="1" si="56"/>
        <v>6.3017742390610021</v>
      </c>
      <c r="AS94">
        <f t="shared" ca="1" si="56"/>
        <v>6.0715916758853528</v>
      </c>
      <c r="AT94">
        <f t="shared" ca="1" si="56"/>
        <v>4.1954668114013005</v>
      </c>
      <c r="AU94">
        <f t="shared" ca="1" si="56"/>
        <v>0.31452636411756885</v>
      </c>
      <c r="AV94">
        <f t="shared" ca="1" si="56"/>
        <v>0.94817444401298356</v>
      </c>
      <c r="AW94">
        <f t="shared" ca="1" si="56"/>
        <v>7.8449189202020175</v>
      </c>
      <c r="AX94">
        <f t="shared" ca="1" si="56"/>
        <v>0.4722319273408937</v>
      </c>
      <c r="AY94">
        <f t="shared" ca="1" si="56"/>
        <v>5.1968156023820633</v>
      </c>
      <c r="AZ94">
        <f t="shared" ca="1" si="56"/>
        <v>2.1031917197227634</v>
      </c>
      <c r="BA94">
        <f t="shared" ca="1" si="56"/>
        <v>8.9260807528572617</v>
      </c>
      <c r="BB94">
        <f t="shared" ca="1" si="56"/>
        <v>1.5771333726141279</v>
      </c>
      <c r="BC94">
        <f t="shared" ca="1" si="56"/>
        <v>3.2877565959256949</v>
      </c>
      <c r="BD94">
        <f t="shared" ca="1" si="56"/>
        <v>3.5414507420789487</v>
      </c>
      <c r="BE94">
        <f t="shared" ca="1" si="56"/>
        <v>7.6789013594728139</v>
      </c>
      <c r="BF94">
        <f t="shared" ca="1" si="56"/>
        <v>8.5665614258211953</v>
      </c>
      <c r="BG94">
        <f t="shared" ca="1" si="56"/>
        <v>1.6041551521743092</v>
      </c>
      <c r="BH94">
        <f t="shared" ca="1" si="56"/>
        <v>3.2146986477176132</v>
      </c>
      <c r="BI94">
        <f t="shared" ca="1" si="56"/>
        <v>4.2928765867339553</v>
      </c>
      <c r="BJ94">
        <f t="shared" ca="1" si="56"/>
        <v>9.1330289566485146</v>
      </c>
      <c r="BK94">
        <f t="shared" ca="1" si="56"/>
        <v>1.4850082123463659</v>
      </c>
      <c r="BL94">
        <f t="shared" ca="1" si="56"/>
        <v>9.0536125942168351</v>
      </c>
      <c r="BM94">
        <f t="shared" ca="1" si="56"/>
        <v>6.2045737582156901</v>
      </c>
      <c r="BN94">
        <f t="shared" ca="1" si="56"/>
        <v>1.5300779379905194</v>
      </c>
      <c r="BO94">
        <f t="shared" ca="1" si="56"/>
        <v>5.2166158027625942</v>
      </c>
      <c r="BP94">
        <f t="shared" ca="1" si="56"/>
        <v>4.2417200853848325</v>
      </c>
      <c r="BQ94">
        <f t="shared" ca="1" si="56"/>
        <v>8.5245087715753858</v>
      </c>
      <c r="BR94">
        <f t="shared" ca="1" si="56"/>
        <v>1.7541135317668322</v>
      </c>
      <c r="BS94">
        <f t="shared" ca="1" si="56"/>
        <v>6.6156342046953416</v>
      </c>
      <c r="BT94">
        <f t="shared" ca="1" si="56"/>
        <v>3.3742882991934664</v>
      </c>
      <c r="BU94">
        <f t="shared" ca="1" si="56"/>
        <v>6.214943539802058</v>
      </c>
      <c r="BV94">
        <f t="shared" ca="1" si="56"/>
        <v>6.8679826748303014</v>
      </c>
      <c r="BW94">
        <f t="shared" ca="1" si="56"/>
        <v>8.2814983446509753</v>
      </c>
      <c r="BX94">
        <f t="shared" ca="1" si="56"/>
        <v>3.070702606961182</v>
      </c>
      <c r="BY94">
        <f t="shared" ca="1" si="56"/>
        <v>5.5302151671554611</v>
      </c>
      <c r="BZ94">
        <f t="shared" ca="1" si="56"/>
        <v>6.6589869319475525</v>
      </c>
      <c r="CA94">
        <f t="shared" ca="1" si="56"/>
        <v>5.5192318930115221</v>
      </c>
      <c r="CB94">
        <f t="shared" ca="1" si="56"/>
        <v>7.9565585402027761</v>
      </c>
      <c r="CC94">
        <f t="shared" ca="1" si="56"/>
        <v>3.2864878860546387</v>
      </c>
      <c r="CD94">
        <f t="shared" ca="1" si="55"/>
        <v>5.5734800319808819</v>
      </c>
    </row>
    <row r="95" spans="2:82">
      <c r="B95">
        <f t="shared" ca="1" si="42"/>
        <v>8.0504811020052198</v>
      </c>
      <c r="C95">
        <f t="shared" ca="1" si="42"/>
        <v>0.29164218260168795</v>
      </c>
      <c r="D95">
        <f t="shared" ca="1" si="42"/>
        <v>4.0809627476818422</v>
      </c>
      <c r="E95">
        <f t="shared" ca="1" si="42"/>
        <v>8.73142316478814</v>
      </c>
      <c r="F95">
        <f t="shared" ca="1" si="42"/>
        <v>4.0246681973557497</v>
      </c>
      <c r="G95">
        <f t="shared" ca="1" si="42"/>
        <v>4.6426859927552666</v>
      </c>
      <c r="H95">
        <f t="shared" ca="1" si="42"/>
        <v>6.3241583407564335</v>
      </c>
      <c r="I95">
        <f t="shared" ca="1" si="48"/>
        <v>9.8718344628220223</v>
      </c>
      <c r="J95">
        <f t="shared" ca="1" si="43"/>
        <v>2.9342189888059966</v>
      </c>
      <c r="K95">
        <f t="shared" ca="1" si="43"/>
        <v>5.335672860497187</v>
      </c>
      <c r="L95">
        <f t="shared" ca="1" si="43"/>
        <v>1.7471921512946498</v>
      </c>
      <c r="M95">
        <f t="shared" ca="1" si="43"/>
        <v>6.795631231317218</v>
      </c>
      <c r="N95">
        <f t="shared" ca="1" si="43"/>
        <v>7.4005327431127839</v>
      </c>
      <c r="O95">
        <f t="shared" ca="1" si="43"/>
        <v>6.1985785593738107</v>
      </c>
      <c r="P95">
        <f t="shared" ca="1" si="43"/>
        <v>8.4382850371721325</v>
      </c>
      <c r="Q95">
        <f t="shared" ca="1" si="54"/>
        <v>3.8574862632335449</v>
      </c>
      <c r="R95">
        <f t="shared" ca="1" si="56"/>
        <v>9.7816908593586067</v>
      </c>
      <c r="S95">
        <f t="shared" ca="1" si="56"/>
        <v>9.2124555518522051</v>
      </c>
      <c r="T95">
        <f t="shared" ca="1" si="56"/>
        <v>9.8282306680349976</v>
      </c>
      <c r="U95">
        <f t="shared" ca="1" si="56"/>
        <v>3.4008331635579081</v>
      </c>
      <c r="V95">
        <f t="shared" ca="1" si="56"/>
        <v>7.8029840449017112</v>
      </c>
      <c r="W95">
        <f t="shared" ca="1" si="56"/>
        <v>7.3603617294170292</v>
      </c>
      <c r="X95">
        <f t="shared" ca="1" si="56"/>
        <v>0.86796116010177116</v>
      </c>
      <c r="Y95">
        <f t="shared" ca="1" si="56"/>
        <v>7.2473167418230933</v>
      </c>
      <c r="Z95">
        <f t="shared" ca="1" si="56"/>
        <v>7.1880760922482789</v>
      </c>
      <c r="AA95">
        <f t="shared" ca="1" si="56"/>
        <v>6.6918995285146821</v>
      </c>
      <c r="AB95">
        <f t="shared" ca="1" si="56"/>
        <v>6.5541744116706102E-2</v>
      </c>
      <c r="AC95">
        <f t="shared" ca="1" si="56"/>
        <v>2.0807428212340806</v>
      </c>
      <c r="AD95">
        <f t="shared" ca="1" si="56"/>
        <v>3.3125860232161708</v>
      </c>
      <c r="AE95">
        <f t="shared" ca="1" si="56"/>
        <v>4.943524392327225</v>
      </c>
      <c r="AF95">
        <f t="shared" ca="1" si="56"/>
        <v>4.1536642825326027</v>
      </c>
      <c r="AG95">
        <f t="shared" ca="1" si="56"/>
        <v>4.1545701963917381</v>
      </c>
      <c r="AH95">
        <f t="shared" ca="1" si="56"/>
        <v>3.5578200664959914</v>
      </c>
      <c r="AI95">
        <f t="shared" ca="1" si="56"/>
        <v>9.4249556141889386</v>
      </c>
      <c r="AJ95">
        <f t="shared" ca="1" si="56"/>
        <v>6.6715306833022847</v>
      </c>
      <c r="AK95">
        <f t="shared" ca="1" si="56"/>
        <v>8.8008324296496898</v>
      </c>
      <c r="AL95">
        <f t="shared" ca="1" si="56"/>
        <v>3.6125128909656468E-2</v>
      </c>
      <c r="AM95">
        <f t="shared" ca="1" si="56"/>
        <v>1.5094218824593142</v>
      </c>
      <c r="AN95">
        <f t="shared" ca="1" si="56"/>
        <v>6.7508108892708041</v>
      </c>
      <c r="AO95">
        <f t="shared" ca="1" si="56"/>
        <v>2.583713647568171</v>
      </c>
      <c r="AP95">
        <f t="shared" ca="1" si="56"/>
        <v>4.13511130831772</v>
      </c>
      <c r="AQ95">
        <f t="shared" ca="1" si="56"/>
        <v>5.9989598490406681</v>
      </c>
      <c r="AR95">
        <f t="shared" ca="1" si="56"/>
        <v>3.523849611634966</v>
      </c>
      <c r="AS95">
        <f t="shared" ca="1" si="56"/>
        <v>4.8367781915034413</v>
      </c>
      <c r="AT95">
        <f t="shared" ca="1" si="56"/>
        <v>9.6211029313056056</v>
      </c>
      <c r="AU95">
        <f t="shared" ca="1" si="56"/>
        <v>8.4579431006668244</v>
      </c>
      <c r="AV95">
        <f t="shared" ca="1" si="56"/>
        <v>6.1141297311511522</v>
      </c>
      <c r="AW95">
        <f t="shared" ca="1" si="56"/>
        <v>8.8397888681348125</v>
      </c>
      <c r="AX95">
        <f t="shared" ca="1" si="56"/>
        <v>2.647094611995966</v>
      </c>
      <c r="AY95">
        <f t="shared" ca="1" si="56"/>
        <v>4.5831272368003795</v>
      </c>
      <c r="AZ95">
        <f t="shared" ca="1" si="56"/>
        <v>0.37479148737675771</v>
      </c>
      <c r="BA95">
        <f t="shared" ca="1" si="56"/>
        <v>1.0201197220598868</v>
      </c>
      <c r="BB95">
        <f t="shared" ca="1" si="56"/>
        <v>2.3976256754262448</v>
      </c>
      <c r="BC95">
        <f t="shared" ca="1" si="56"/>
        <v>8.2530355278346157</v>
      </c>
      <c r="BD95">
        <f t="shared" ca="1" si="56"/>
        <v>6.2408570612106278</v>
      </c>
      <c r="BE95">
        <f t="shared" ca="1" si="56"/>
        <v>1.6842178372842387</v>
      </c>
      <c r="BF95">
        <f t="shared" ca="1" si="56"/>
        <v>5.1907862941308913</v>
      </c>
      <c r="BG95">
        <f t="shared" ca="1" si="56"/>
        <v>6.0013746118689326</v>
      </c>
      <c r="BH95">
        <f t="shared" ca="1" si="56"/>
        <v>2.9190255041434643</v>
      </c>
      <c r="BI95">
        <f t="shared" ca="1" si="56"/>
        <v>8.5995113245009875</v>
      </c>
      <c r="BJ95">
        <f t="shared" ca="1" si="56"/>
        <v>2.4206631322213568</v>
      </c>
      <c r="BK95">
        <f t="shared" ca="1" si="56"/>
        <v>5.8126655117121562</v>
      </c>
      <c r="BL95">
        <f t="shared" ca="1" si="56"/>
        <v>9.7851171361737865</v>
      </c>
      <c r="BM95">
        <f t="shared" ca="1" si="56"/>
        <v>9.8398137653291347</v>
      </c>
      <c r="BN95">
        <f t="shared" ca="1" si="56"/>
        <v>0.43801335844312561</v>
      </c>
      <c r="BO95">
        <f t="shared" ca="1" si="56"/>
        <v>2.6301994578704857</v>
      </c>
      <c r="BP95">
        <f t="shared" ca="1" si="56"/>
        <v>9.1210991913590167</v>
      </c>
      <c r="BQ95">
        <f t="shared" ca="1" si="56"/>
        <v>0.83728223710033411</v>
      </c>
      <c r="BR95">
        <f t="shared" ca="1" si="56"/>
        <v>0.19856383224905017</v>
      </c>
      <c r="BS95">
        <f t="shared" ca="1" si="56"/>
        <v>4.8387165446386167</v>
      </c>
      <c r="BT95">
        <f t="shared" ca="1" si="56"/>
        <v>6.3657304975771751</v>
      </c>
      <c r="BU95">
        <f t="shared" ca="1" si="56"/>
        <v>9.2825483578825363</v>
      </c>
      <c r="BV95">
        <f t="shared" ca="1" si="56"/>
        <v>2.2795177515934117</v>
      </c>
      <c r="BW95">
        <f t="shared" ca="1" si="56"/>
        <v>3.6112046922357632</v>
      </c>
      <c r="BX95">
        <f t="shared" ca="1" si="56"/>
        <v>6.3678015556159551</v>
      </c>
      <c r="BY95">
        <f t="shared" ca="1" si="56"/>
        <v>7.9614301228038453</v>
      </c>
      <c r="BZ95">
        <f t="shared" ca="1" si="56"/>
        <v>6.3350221861634566</v>
      </c>
      <c r="CA95">
        <f t="shared" ca="1" si="56"/>
        <v>3.8087465410409926</v>
      </c>
      <c r="CB95">
        <f t="shared" ca="1" si="56"/>
        <v>3.4937705775200945</v>
      </c>
      <c r="CC95">
        <f t="shared" ca="1" si="56"/>
        <v>0.20052821320494907</v>
      </c>
      <c r="CD95">
        <f t="shared" ca="1" si="55"/>
        <v>6.2510250123514677</v>
      </c>
    </row>
    <row r="96" spans="2:82">
      <c r="B96">
        <f t="shared" ca="1" si="42"/>
        <v>6.7295633889725721</v>
      </c>
      <c r="C96">
        <f t="shared" ca="1" si="42"/>
        <v>0.60134840797808842</v>
      </c>
      <c r="D96">
        <f t="shared" ca="1" si="42"/>
        <v>1.6660180511546674</v>
      </c>
      <c r="E96">
        <f t="shared" ca="1" si="42"/>
        <v>0.92161358391174453</v>
      </c>
      <c r="F96">
        <f t="shared" ca="1" si="42"/>
        <v>8.0288047876146695</v>
      </c>
      <c r="G96">
        <f t="shared" ca="1" si="42"/>
        <v>7.7033151953110846</v>
      </c>
      <c r="H96">
        <f t="shared" ca="1" si="42"/>
        <v>5.3368741682263039</v>
      </c>
      <c r="I96">
        <f t="shared" ca="1" si="48"/>
        <v>6.1867742085486892</v>
      </c>
      <c r="J96">
        <f t="shared" ca="1" si="43"/>
        <v>2.0579208191807652</v>
      </c>
      <c r="K96">
        <f t="shared" ca="1" si="43"/>
        <v>1.969504715294379</v>
      </c>
      <c r="L96">
        <f t="shared" ca="1" si="43"/>
        <v>2.5269093150390365</v>
      </c>
      <c r="M96">
        <f t="shared" ca="1" si="43"/>
        <v>3.9312542553470453</v>
      </c>
      <c r="N96">
        <f t="shared" ca="1" si="43"/>
        <v>4.1401879407333908</v>
      </c>
      <c r="O96">
        <f t="shared" ca="1" si="43"/>
        <v>5.7102404953872421</v>
      </c>
      <c r="P96">
        <f t="shared" ca="1" si="43"/>
        <v>9.5301271355943129E-2</v>
      </c>
      <c r="Q96">
        <f t="shared" ca="1" si="54"/>
        <v>4.9108071434105138</v>
      </c>
      <c r="R96">
        <f t="shared" ca="1" si="56"/>
        <v>3.882240728864339</v>
      </c>
      <c r="S96">
        <f t="shared" ca="1" si="56"/>
        <v>0.47579358161518925</v>
      </c>
      <c r="T96">
        <f t="shared" ca="1" si="56"/>
        <v>8.5143057158913216</v>
      </c>
      <c r="U96">
        <f t="shared" ca="1" si="56"/>
        <v>7.8857923407663684</v>
      </c>
      <c r="V96">
        <f t="shared" ca="1" si="56"/>
        <v>1.9232838378791772</v>
      </c>
      <c r="W96">
        <f t="shared" ca="1" si="56"/>
        <v>4.4775496557490317</v>
      </c>
      <c r="X96">
        <f t="shared" ca="1" si="56"/>
        <v>2.7236251103688147</v>
      </c>
      <c r="Y96">
        <f t="shared" ca="1" si="56"/>
        <v>0.74667046738033704</v>
      </c>
      <c r="Z96">
        <f t="shared" ca="1" si="56"/>
        <v>8.4383830730785814</v>
      </c>
      <c r="AA96">
        <f t="shared" ca="1" si="56"/>
        <v>2.8929571155376377</v>
      </c>
      <c r="AB96">
        <f t="shared" ca="1" si="56"/>
        <v>9.4464292642226333</v>
      </c>
      <c r="AC96">
        <f t="shared" ca="1" si="56"/>
        <v>5.3006122518374976</v>
      </c>
      <c r="AD96">
        <f t="shared" ca="1" si="56"/>
        <v>6.3801258663927474</v>
      </c>
      <c r="AE96">
        <f t="shared" ca="1" si="56"/>
        <v>6.4476984465272658</v>
      </c>
      <c r="AF96">
        <f t="shared" ca="1" si="56"/>
        <v>1.2655322508886613</v>
      </c>
      <c r="AG96">
        <f t="shared" ca="1" si="56"/>
        <v>0.70311290472852228</v>
      </c>
      <c r="AH96">
        <f t="shared" ca="1" si="56"/>
        <v>3.3203020319056886</v>
      </c>
      <c r="AI96">
        <f t="shared" ca="1" si="56"/>
        <v>1.4390507940365915</v>
      </c>
      <c r="AJ96">
        <f t="shared" ca="1" si="56"/>
        <v>4.261588121856672</v>
      </c>
      <c r="AK96">
        <f t="shared" ca="1" si="56"/>
        <v>3.4356202079480802</v>
      </c>
      <c r="AL96">
        <f t="shared" ca="1" si="56"/>
        <v>6.5734794557423104</v>
      </c>
      <c r="AM96">
        <f t="shared" ca="1" si="56"/>
        <v>3.1310834640168861</v>
      </c>
      <c r="AN96">
        <f t="shared" ca="1" si="56"/>
        <v>9.6991065960811795</v>
      </c>
      <c r="AO96">
        <f t="shared" ca="1" si="56"/>
        <v>8.3013038677156015</v>
      </c>
      <c r="AP96">
        <f t="shared" ca="1" si="56"/>
        <v>5.3583381716404972</v>
      </c>
      <c r="AQ96">
        <f t="shared" ca="1" si="56"/>
        <v>3.9896935625869845</v>
      </c>
      <c r="AR96">
        <f t="shared" ca="1" si="56"/>
        <v>6.2875272358431422</v>
      </c>
      <c r="AS96">
        <f t="shared" ca="1" si="56"/>
        <v>6.2658497717131567</v>
      </c>
      <c r="AT96">
        <f t="shared" ca="1" si="56"/>
        <v>4.5188798629720717</v>
      </c>
      <c r="AU96">
        <f t="shared" ca="1" si="56"/>
        <v>5.3297159241608849</v>
      </c>
      <c r="AV96">
        <f t="shared" ca="1" si="56"/>
        <v>4.454816584588519</v>
      </c>
      <c r="AW96">
        <f t="shared" ca="1" si="56"/>
        <v>9.2826843446990477</v>
      </c>
      <c r="AX96">
        <f t="shared" ca="1" si="56"/>
        <v>5.2038936716675543</v>
      </c>
      <c r="AY96">
        <f t="shared" ca="1" si="56"/>
        <v>1.9773605465818633</v>
      </c>
      <c r="AZ96">
        <f t="shared" ca="1" si="56"/>
        <v>4.3717310258971853</v>
      </c>
      <c r="BA96">
        <f t="shared" ca="1" si="56"/>
        <v>5.2054682119986779</v>
      </c>
      <c r="BB96">
        <f t="shared" ca="1" si="56"/>
        <v>2.035281240359339</v>
      </c>
      <c r="BC96">
        <f t="shared" ca="1" si="56"/>
        <v>7.5210903643945297</v>
      </c>
      <c r="BD96">
        <f t="shared" ca="1" si="56"/>
        <v>8.3797335365937453</v>
      </c>
      <c r="BE96">
        <f t="shared" ca="1" si="56"/>
        <v>1.1636946617795729</v>
      </c>
      <c r="BF96">
        <f t="shared" ca="1" si="56"/>
        <v>5.2493547639847016</v>
      </c>
      <c r="BG96">
        <f t="shared" ca="1" si="56"/>
        <v>3.8372323163345623</v>
      </c>
      <c r="BH96">
        <f t="shared" ca="1" si="56"/>
        <v>1.0933642694858481</v>
      </c>
      <c r="BI96">
        <f t="shared" ca="1" si="56"/>
        <v>4.2219443037446958</v>
      </c>
      <c r="BJ96">
        <f t="shared" ca="1" si="56"/>
        <v>8.4312150706662958</v>
      </c>
      <c r="BK96">
        <f t="shared" ca="1" si="56"/>
        <v>9.8601969136550327</v>
      </c>
      <c r="BL96">
        <f t="shared" ca="1" si="56"/>
        <v>7.7617526013950489</v>
      </c>
      <c r="BM96">
        <f t="shared" ca="1" si="56"/>
        <v>9.7951843614152185</v>
      </c>
      <c r="BN96">
        <f t="shared" ca="1" si="56"/>
        <v>5.2438900509388464</v>
      </c>
      <c r="BO96">
        <f t="shared" ca="1" si="56"/>
        <v>6.1204476039483122</v>
      </c>
      <c r="BP96">
        <f t="shared" ca="1" si="56"/>
        <v>6.0034284096040391</v>
      </c>
      <c r="BQ96">
        <f t="shared" ca="1" si="56"/>
        <v>7.3334727105592385</v>
      </c>
      <c r="BR96">
        <f t="shared" ca="1" si="56"/>
        <v>6.7474491438717816</v>
      </c>
      <c r="BS96">
        <f t="shared" ca="1" si="56"/>
        <v>3.0166477725745278</v>
      </c>
      <c r="BT96">
        <f t="shared" ca="1" si="56"/>
        <v>2.182644550577908</v>
      </c>
      <c r="BU96">
        <f t="shared" ca="1" si="56"/>
        <v>2.2611789955314698</v>
      </c>
      <c r="BV96">
        <f t="shared" ca="1" si="56"/>
        <v>1.4471179419235991</v>
      </c>
      <c r="BW96">
        <f t="shared" ca="1" si="56"/>
        <v>7.3611829602149932</v>
      </c>
      <c r="BX96">
        <f t="shared" ca="1" si="56"/>
        <v>5.7699794637705359</v>
      </c>
      <c r="BY96">
        <f t="shared" ca="1" si="56"/>
        <v>6.4919189948182332</v>
      </c>
      <c r="BZ96">
        <f t="shared" ca="1" si="56"/>
        <v>4.584297907142636</v>
      </c>
      <c r="CA96">
        <f t="shared" ca="1" si="56"/>
        <v>6.2234359185917238</v>
      </c>
      <c r="CB96">
        <f t="shared" ca="1" si="56"/>
        <v>9.7367166212721656</v>
      </c>
      <c r="CC96">
        <f t="shared" ref="CC96:CD99" ca="1" si="57">RAND()*10</f>
        <v>7.5324791273781599</v>
      </c>
      <c r="CD96">
        <f t="shared" ca="1" si="57"/>
        <v>5.7641513298853209</v>
      </c>
    </row>
    <row r="97" spans="2:82">
      <c r="B97">
        <f t="shared" ca="1" si="42"/>
        <v>9.3445508136089721</v>
      </c>
      <c r="C97">
        <f t="shared" ca="1" si="42"/>
        <v>8.1730919126730246</v>
      </c>
      <c r="D97">
        <f t="shared" ca="1" si="42"/>
        <v>4.5245716179516933</v>
      </c>
      <c r="E97">
        <f t="shared" ca="1" si="42"/>
        <v>2.0164539589842168</v>
      </c>
      <c r="F97">
        <f t="shared" ca="1" si="42"/>
        <v>2.5211182767894957</v>
      </c>
      <c r="G97">
        <f t="shared" ca="1" si="42"/>
        <v>9.0232707817023972E-2</v>
      </c>
      <c r="H97">
        <f t="shared" ca="1" si="42"/>
        <v>0.98080542121447678</v>
      </c>
      <c r="I97">
        <f t="shared" ca="1" si="48"/>
        <v>8.7454848717860134</v>
      </c>
      <c r="J97">
        <f t="shared" ca="1" si="43"/>
        <v>1.8195688837253421</v>
      </c>
      <c r="K97">
        <f t="shared" ca="1" si="43"/>
        <v>5.9877525902769708</v>
      </c>
      <c r="L97">
        <f t="shared" ca="1" si="43"/>
        <v>3.5336884792368584</v>
      </c>
      <c r="M97">
        <f t="shared" ca="1" si="43"/>
        <v>0.50978472329540558</v>
      </c>
      <c r="N97">
        <f t="shared" ca="1" si="43"/>
        <v>2.1340969775949858</v>
      </c>
      <c r="O97">
        <f t="shared" ca="1" si="43"/>
        <v>9.7285548100954973</v>
      </c>
      <c r="P97">
        <f t="shared" ca="1" si="43"/>
        <v>9.8949680397100614</v>
      </c>
      <c r="Q97">
        <f t="shared" ca="1" si="54"/>
        <v>9.5195028260828103</v>
      </c>
      <c r="R97">
        <f t="shared" ref="R97:CC100" ca="1" si="58">RAND()*10</f>
        <v>9.8650118022074107</v>
      </c>
      <c r="S97">
        <f t="shared" ca="1" si="58"/>
        <v>1.3239364705166601</v>
      </c>
      <c r="T97">
        <f t="shared" ca="1" si="58"/>
        <v>0.18331275949611481</v>
      </c>
      <c r="U97">
        <f t="shared" ca="1" si="58"/>
        <v>7.3662511852036978</v>
      </c>
      <c r="V97">
        <f t="shared" ca="1" si="58"/>
        <v>7.2228642791276432</v>
      </c>
      <c r="W97">
        <f t="shared" ca="1" si="58"/>
        <v>8.8887184673496744</v>
      </c>
      <c r="X97">
        <f t="shared" ca="1" si="58"/>
        <v>8.7181683220840966</v>
      </c>
      <c r="Y97">
        <f t="shared" ca="1" si="58"/>
        <v>9.1256670299761034</v>
      </c>
      <c r="Z97">
        <f t="shared" ca="1" si="58"/>
        <v>8.9400396306297409</v>
      </c>
      <c r="AA97">
        <f t="shared" ca="1" si="58"/>
        <v>3.5447207665535263</v>
      </c>
      <c r="AB97">
        <f t="shared" ca="1" si="58"/>
        <v>1.5072102479052862</v>
      </c>
      <c r="AC97">
        <f t="shared" ca="1" si="58"/>
        <v>7.0488737183790118</v>
      </c>
      <c r="AD97">
        <f t="shared" ca="1" si="58"/>
        <v>8.5919167595612578</v>
      </c>
      <c r="AE97">
        <f t="shared" ca="1" si="58"/>
        <v>2.1372724455940251</v>
      </c>
      <c r="AF97">
        <f t="shared" ca="1" si="58"/>
        <v>5.6604633108435376</v>
      </c>
      <c r="AG97">
        <f t="shared" ca="1" si="58"/>
        <v>9.5694503077692605</v>
      </c>
      <c r="AH97">
        <f t="shared" ca="1" si="58"/>
        <v>0.67356071809834717</v>
      </c>
      <c r="AI97">
        <f t="shared" ca="1" si="58"/>
        <v>2.240761371648754</v>
      </c>
      <c r="AJ97">
        <f t="shared" ca="1" si="58"/>
        <v>9.376601698343352</v>
      </c>
      <c r="AK97">
        <f t="shared" ca="1" si="58"/>
        <v>3.1673192547446938</v>
      </c>
      <c r="AL97">
        <f t="shared" ca="1" si="58"/>
        <v>2.4721141454454121</v>
      </c>
      <c r="AM97">
        <f t="shared" ca="1" si="58"/>
        <v>1.5845906517338282</v>
      </c>
      <c r="AN97">
        <f t="shared" ca="1" si="58"/>
        <v>5.3426658582217428</v>
      </c>
      <c r="AO97">
        <f t="shared" ca="1" si="58"/>
        <v>6.2490185889411265</v>
      </c>
      <c r="AP97">
        <f t="shared" ca="1" si="58"/>
        <v>6.1906073709084897</v>
      </c>
      <c r="AQ97">
        <f t="shared" ca="1" si="58"/>
        <v>4.8041531964193069</v>
      </c>
      <c r="AR97">
        <f t="shared" ca="1" si="58"/>
        <v>9.1997735262766867</v>
      </c>
      <c r="AS97">
        <f t="shared" ca="1" si="58"/>
        <v>4.2894610813925116</v>
      </c>
      <c r="AT97">
        <f t="shared" ca="1" si="58"/>
        <v>4.6835208450321186</v>
      </c>
      <c r="AU97">
        <f t="shared" ca="1" si="58"/>
        <v>4.6897049568975309</v>
      </c>
      <c r="AV97">
        <f t="shared" ca="1" si="58"/>
        <v>3.4431320314758729</v>
      </c>
      <c r="AW97">
        <f t="shared" ca="1" si="58"/>
        <v>9.9183224671823425</v>
      </c>
      <c r="AX97">
        <f t="shared" ca="1" si="58"/>
        <v>1.5961097129569612</v>
      </c>
      <c r="AY97">
        <f t="shared" ca="1" si="58"/>
        <v>1.7783545693075631</v>
      </c>
      <c r="AZ97">
        <f t="shared" ca="1" si="58"/>
        <v>4.7537195637120888</v>
      </c>
      <c r="BA97">
        <f t="shared" ca="1" si="58"/>
        <v>4.1223591563076063</v>
      </c>
      <c r="BB97">
        <f t="shared" ca="1" si="58"/>
        <v>1.9090085701153381</v>
      </c>
      <c r="BC97">
        <f t="shared" ca="1" si="58"/>
        <v>0.6291929171974342</v>
      </c>
      <c r="BD97">
        <f t="shared" ca="1" si="58"/>
        <v>5.8501465823057508</v>
      </c>
      <c r="BE97">
        <f t="shared" ca="1" si="58"/>
        <v>3.9713263034837887</v>
      </c>
      <c r="BF97">
        <f t="shared" ca="1" si="58"/>
        <v>2.678017372605348</v>
      </c>
      <c r="BG97">
        <f t="shared" ca="1" si="58"/>
        <v>9.7132625127951489</v>
      </c>
      <c r="BH97">
        <f t="shared" ca="1" si="58"/>
        <v>5.2360028276384458</v>
      </c>
      <c r="BI97">
        <f t="shared" ca="1" si="58"/>
        <v>6.4207941670353108</v>
      </c>
      <c r="BJ97">
        <f t="shared" ca="1" si="58"/>
        <v>5.4994557765050667</v>
      </c>
      <c r="BK97">
        <f t="shared" ca="1" si="58"/>
        <v>0.10338652507267954</v>
      </c>
      <c r="BL97">
        <f t="shared" ca="1" si="58"/>
        <v>5.6138618824101183</v>
      </c>
      <c r="BM97">
        <f t="shared" ca="1" si="58"/>
        <v>7.472308601232891</v>
      </c>
      <c r="BN97">
        <f t="shared" ca="1" si="58"/>
        <v>6.7745245488234396</v>
      </c>
      <c r="BO97">
        <f t="shared" ca="1" si="58"/>
        <v>0.74483309839713741</v>
      </c>
      <c r="BP97">
        <f t="shared" ca="1" si="58"/>
        <v>8.0718799267888848</v>
      </c>
      <c r="BQ97">
        <f t="shared" ca="1" si="58"/>
        <v>0.38740625833947995</v>
      </c>
      <c r="BR97">
        <f t="shared" ca="1" si="58"/>
        <v>0.77300065622981418</v>
      </c>
      <c r="BS97">
        <f t="shared" ca="1" si="58"/>
        <v>8.2017205178982717</v>
      </c>
      <c r="BT97">
        <f t="shared" ca="1" si="58"/>
        <v>4.3311191999750847</v>
      </c>
      <c r="BU97">
        <f t="shared" ca="1" si="58"/>
        <v>0.67072269287709929</v>
      </c>
      <c r="BV97">
        <f t="shared" ca="1" si="58"/>
        <v>0.12204115013006778</v>
      </c>
      <c r="BW97">
        <f t="shared" ca="1" si="58"/>
        <v>9.2118853501862148</v>
      </c>
      <c r="BX97">
        <f t="shared" ca="1" si="58"/>
        <v>9.4833622340553365</v>
      </c>
      <c r="BY97">
        <f t="shared" ca="1" si="58"/>
        <v>7.1117863047296215</v>
      </c>
      <c r="BZ97">
        <f t="shared" ca="1" si="58"/>
        <v>4.4848555025303405</v>
      </c>
      <c r="CA97">
        <f t="shared" ca="1" si="58"/>
        <v>3.1836580449997971</v>
      </c>
      <c r="CB97">
        <f t="shared" ca="1" si="58"/>
        <v>9.2966115533433431</v>
      </c>
      <c r="CC97">
        <f t="shared" ca="1" si="58"/>
        <v>2.9476822938134051</v>
      </c>
      <c r="CD97">
        <f t="shared" ca="1" si="57"/>
        <v>3.2426071158767966</v>
      </c>
    </row>
    <row r="98" spans="2:82">
      <c r="B98">
        <f t="shared" ca="1" si="42"/>
        <v>8.0042087648368554</v>
      </c>
      <c r="C98">
        <f t="shared" ca="1" si="42"/>
        <v>5.3996983184157266</v>
      </c>
      <c r="D98">
        <f t="shared" ca="1" si="42"/>
        <v>3.5622167647512937</v>
      </c>
      <c r="E98">
        <f t="shared" ca="1" si="42"/>
        <v>7.1933967470631721</v>
      </c>
      <c r="F98">
        <f t="shared" ca="1" si="42"/>
        <v>7.1723043386342589</v>
      </c>
      <c r="G98">
        <f t="shared" ca="1" si="42"/>
        <v>3.0875165222988432</v>
      </c>
      <c r="H98">
        <f t="shared" ca="1" si="42"/>
        <v>3.3141945654851757</v>
      </c>
      <c r="I98">
        <f t="shared" ca="1" si="48"/>
        <v>4.3833824877276095</v>
      </c>
      <c r="J98">
        <f t="shared" ca="1" si="43"/>
        <v>9.0924036955583265</v>
      </c>
      <c r="K98">
        <f t="shared" ca="1" si="43"/>
        <v>0.15476790147468833</v>
      </c>
      <c r="L98">
        <f t="shared" ca="1" si="43"/>
        <v>4.8502418540120296</v>
      </c>
      <c r="M98">
        <f t="shared" ca="1" si="43"/>
        <v>4.6214769927631689</v>
      </c>
      <c r="N98">
        <f t="shared" ca="1" si="43"/>
        <v>3.5495552110188044</v>
      </c>
      <c r="O98">
        <f t="shared" ca="1" si="43"/>
        <v>5.1713785550587694</v>
      </c>
      <c r="P98">
        <f t="shared" ca="1" si="43"/>
        <v>1.6766943885163332</v>
      </c>
      <c r="Q98">
        <f t="shared" ca="1" si="54"/>
        <v>3.7617510426684331</v>
      </c>
      <c r="R98">
        <f t="shared" ca="1" si="58"/>
        <v>9.8617262509977355</v>
      </c>
      <c r="S98">
        <f t="shared" ca="1" si="58"/>
        <v>2.6776204554209992</v>
      </c>
      <c r="T98">
        <f t="shared" ca="1" si="58"/>
        <v>3.9760753238055102</v>
      </c>
      <c r="U98">
        <f t="shared" ca="1" si="58"/>
        <v>0.76307778219722344</v>
      </c>
      <c r="V98">
        <f t="shared" ca="1" si="58"/>
        <v>1.9820882195261125</v>
      </c>
      <c r="W98">
        <f t="shared" ca="1" si="58"/>
        <v>3.1582123315624955</v>
      </c>
      <c r="X98">
        <f t="shared" ca="1" si="58"/>
        <v>2.5224861912923791</v>
      </c>
      <c r="Y98">
        <f t="shared" ca="1" si="58"/>
        <v>7.2466096106219435</v>
      </c>
      <c r="Z98">
        <f t="shared" ca="1" si="58"/>
        <v>8.7198747599693398</v>
      </c>
      <c r="AA98">
        <f t="shared" ca="1" si="58"/>
        <v>2.9929329961160711</v>
      </c>
      <c r="AB98">
        <f t="shared" ca="1" si="58"/>
        <v>9.6601568319317987</v>
      </c>
      <c r="AC98">
        <f t="shared" ca="1" si="58"/>
        <v>6.9001367023336702</v>
      </c>
      <c r="AD98">
        <f t="shared" ca="1" si="58"/>
        <v>7.7266275667094853</v>
      </c>
      <c r="AE98">
        <f t="shared" ca="1" si="58"/>
        <v>8.5051645465754788</v>
      </c>
      <c r="AF98">
        <f t="shared" ca="1" si="58"/>
        <v>6.4957793331492031</v>
      </c>
      <c r="AG98">
        <f t="shared" ca="1" si="58"/>
        <v>0.81975227233455961</v>
      </c>
      <c r="AH98">
        <f t="shared" ca="1" si="58"/>
        <v>0.6011984118150715</v>
      </c>
      <c r="AI98">
        <f t="shared" ca="1" si="58"/>
        <v>6.0747193439513358</v>
      </c>
      <c r="AJ98">
        <f t="shared" ca="1" si="58"/>
        <v>8.1179775986761484</v>
      </c>
      <c r="AK98">
        <f t="shared" ca="1" si="58"/>
        <v>0.79664878337051048</v>
      </c>
      <c r="AL98">
        <f t="shared" ca="1" si="58"/>
        <v>6.4784614334100565</v>
      </c>
      <c r="AM98">
        <f t="shared" ca="1" si="58"/>
        <v>8.5989920651746399</v>
      </c>
      <c r="AN98">
        <f t="shared" ca="1" si="58"/>
        <v>4.1297453400752859</v>
      </c>
      <c r="AO98">
        <f t="shared" ca="1" si="58"/>
        <v>4.0757870660047697</v>
      </c>
      <c r="AP98">
        <f t="shared" ca="1" si="58"/>
        <v>8.2757304035702148</v>
      </c>
      <c r="AQ98">
        <f t="shared" ca="1" si="58"/>
        <v>2.7534389596678333</v>
      </c>
      <c r="AR98">
        <f t="shared" ca="1" si="58"/>
        <v>5.4763122993798667</v>
      </c>
      <c r="AS98">
        <f t="shared" ca="1" si="58"/>
        <v>0.16565999993651825</v>
      </c>
      <c r="AT98">
        <f t="shared" ca="1" si="58"/>
        <v>1.0206117442738627</v>
      </c>
      <c r="AU98">
        <f t="shared" ca="1" si="58"/>
        <v>9.5227803312691321</v>
      </c>
      <c r="AV98">
        <f t="shared" ca="1" si="58"/>
        <v>3.637299876703699</v>
      </c>
      <c r="AW98">
        <f t="shared" ca="1" si="58"/>
        <v>8.3126849202311792</v>
      </c>
      <c r="AX98">
        <f t="shared" ca="1" si="58"/>
        <v>7.3721850738632</v>
      </c>
      <c r="AY98">
        <f t="shared" ca="1" si="58"/>
        <v>7.266983921324659</v>
      </c>
      <c r="AZ98">
        <f t="shared" ca="1" si="58"/>
        <v>6.9694109385556331</v>
      </c>
      <c r="BA98">
        <f t="shared" ca="1" si="58"/>
        <v>9.948824768940403</v>
      </c>
      <c r="BB98">
        <f t="shared" ca="1" si="58"/>
        <v>1.7924035493317536</v>
      </c>
      <c r="BC98">
        <f t="shared" ca="1" si="58"/>
        <v>5.7258357968286866</v>
      </c>
      <c r="BD98">
        <f t="shared" ca="1" si="58"/>
        <v>2.7647263660839294</v>
      </c>
      <c r="BE98">
        <f t="shared" ca="1" si="58"/>
        <v>9.647774543660228</v>
      </c>
      <c r="BF98">
        <f t="shared" ca="1" si="58"/>
        <v>2.0259613769243723</v>
      </c>
      <c r="BG98">
        <f t="shared" ca="1" si="58"/>
        <v>9.616585333248155</v>
      </c>
      <c r="BH98">
        <f t="shared" ca="1" si="58"/>
        <v>7.9135055850893092</v>
      </c>
      <c r="BI98">
        <f t="shared" ca="1" si="58"/>
        <v>3.1993500969994892</v>
      </c>
      <c r="BJ98">
        <f t="shared" ca="1" si="58"/>
        <v>2.9637305020839122</v>
      </c>
      <c r="BK98">
        <f t="shared" ca="1" si="58"/>
        <v>8.9549085527945813</v>
      </c>
      <c r="BL98">
        <f t="shared" ca="1" si="58"/>
        <v>3.0498914535628008</v>
      </c>
      <c r="BM98">
        <f t="shared" ca="1" si="58"/>
        <v>1.8222190785338954</v>
      </c>
      <c r="BN98">
        <f t="shared" ca="1" si="58"/>
        <v>1.710578649294705</v>
      </c>
      <c r="BO98">
        <f t="shared" ca="1" si="58"/>
        <v>9.7034620210463771</v>
      </c>
      <c r="BP98">
        <f t="shared" ca="1" si="58"/>
        <v>0.3910575591728005</v>
      </c>
      <c r="BQ98">
        <f t="shared" ca="1" si="58"/>
        <v>2.375088672032879</v>
      </c>
      <c r="BR98">
        <f t="shared" ca="1" si="58"/>
        <v>0.55566496975038682</v>
      </c>
      <c r="BS98">
        <f t="shared" ca="1" si="58"/>
        <v>0.39086704496880564</v>
      </c>
      <c r="BT98">
        <f t="shared" ca="1" si="58"/>
        <v>1.6211717477305698</v>
      </c>
      <c r="BU98">
        <f t="shared" ca="1" si="58"/>
        <v>8.9998784065540427</v>
      </c>
      <c r="BV98">
        <f t="shared" ca="1" si="58"/>
        <v>4.782029736918223</v>
      </c>
      <c r="BW98">
        <f t="shared" ca="1" si="58"/>
        <v>0.65968251812308587</v>
      </c>
      <c r="BX98">
        <f t="shared" ca="1" si="58"/>
        <v>1.9029623822567121</v>
      </c>
      <c r="BY98">
        <f t="shared" ca="1" si="58"/>
        <v>3.578042117838296</v>
      </c>
      <c r="BZ98">
        <f t="shared" ca="1" si="58"/>
        <v>5.763787554407287</v>
      </c>
      <c r="CA98">
        <f t="shared" ca="1" si="58"/>
        <v>4.8163181052830311</v>
      </c>
      <c r="CB98">
        <f t="shared" ca="1" si="58"/>
        <v>7.7143953710956037</v>
      </c>
      <c r="CC98">
        <f t="shared" ca="1" si="58"/>
        <v>1.8114092950150695</v>
      </c>
      <c r="CD98">
        <f t="shared" ca="1" si="57"/>
        <v>4.5363279502863403</v>
      </c>
    </row>
    <row r="99" spans="2:82">
      <c r="B99">
        <f t="shared" ca="1" si="42"/>
        <v>9.6944221850015122</v>
      </c>
      <c r="C99">
        <f t="shared" ca="1" si="42"/>
        <v>7.9726796077295514</v>
      </c>
      <c r="D99">
        <f t="shared" ca="1" si="42"/>
        <v>3.9810517780072985</v>
      </c>
      <c r="E99">
        <f t="shared" ca="1" si="42"/>
        <v>9.0856383068073328</v>
      </c>
      <c r="F99">
        <f t="shared" ca="1" si="42"/>
        <v>9.6750507961287191</v>
      </c>
      <c r="G99">
        <f t="shared" ca="1" si="42"/>
        <v>5.4587952229666943</v>
      </c>
      <c r="H99">
        <f t="shared" ca="1" si="42"/>
        <v>5.5568320869546728</v>
      </c>
      <c r="I99">
        <f t="shared" ca="1" si="48"/>
        <v>1.7966334224511193</v>
      </c>
      <c r="J99">
        <f t="shared" ca="1" si="43"/>
        <v>4.0651566787960558</v>
      </c>
      <c r="K99">
        <f t="shared" ca="1" si="43"/>
        <v>5.3144415030853853</v>
      </c>
      <c r="L99">
        <f t="shared" ca="1" si="43"/>
        <v>8.1775094650974012</v>
      </c>
      <c r="M99">
        <f t="shared" ca="1" si="43"/>
        <v>5.9316975414890116</v>
      </c>
      <c r="N99">
        <f t="shared" ca="1" si="43"/>
        <v>2.0757863388523123</v>
      </c>
      <c r="O99">
        <f t="shared" ca="1" si="43"/>
        <v>6.3110702351783221</v>
      </c>
      <c r="P99">
        <f t="shared" ca="1" si="43"/>
        <v>0.78417964484549962</v>
      </c>
      <c r="Q99">
        <f t="shared" ca="1" si="54"/>
        <v>4.6412288726897621</v>
      </c>
      <c r="R99">
        <f t="shared" ca="1" si="58"/>
        <v>6.2837344277528118</v>
      </c>
      <c r="S99">
        <f t="shared" ca="1" si="58"/>
        <v>5.1482683698652609</v>
      </c>
      <c r="T99">
        <f t="shared" ca="1" si="58"/>
        <v>3.0405078472128277</v>
      </c>
      <c r="U99">
        <f t="shared" ca="1" si="58"/>
        <v>9.6754831434324515</v>
      </c>
      <c r="V99">
        <f t="shared" ca="1" si="58"/>
        <v>1.0306665667669357</v>
      </c>
      <c r="W99">
        <f t="shared" ca="1" si="58"/>
        <v>3.1616778254250244</v>
      </c>
      <c r="X99">
        <f t="shared" ca="1" si="58"/>
        <v>9.9054125996373532</v>
      </c>
      <c r="Y99">
        <f t="shared" ca="1" si="58"/>
        <v>5.2203885193634729</v>
      </c>
      <c r="Z99">
        <f t="shared" ca="1" si="58"/>
        <v>6.9205549836630098</v>
      </c>
      <c r="AA99">
        <f t="shared" ca="1" si="58"/>
        <v>2.3789655012247124</v>
      </c>
      <c r="AB99">
        <f t="shared" ca="1" si="58"/>
        <v>1.0225553430139489</v>
      </c>
      <c r="AC99">
        <f t="shared" ca="1" si="58"/>
        <v>1.516024683261632</v>
      </c>
      <c r="AD99">
        <f t="shared" ca="1" si="58"/>
        <v>0.34512010096663381</v>
      </c>
      <c r="AE99">
        <f t="shared" ca="1" si="58"/>
        <v>9.8605690547476321</v>
      </c>
      <c r="AF99">
        <f t="shared" ca="1" si="58"/>
        <v>9.5368125829054406</v>
      </c>
      <c r="AG99">
        <f t="shared" ca="1" si="58"/>
        <v>4.3147372450947792</v>
      </c>
      <c r="AH99">
        <f t="shared" ca="1" si="58"/>
        <v>6.2205984145431881</v>
      </c>
      <c r="AI99">
        <f t="shared" ca="1" si="58"/>
        <v>4.0648418095762961</v>
      </c>
      <c r="AJ99">
        <f t="shared" ca="1" si="58"/>
        <v>0.24698650739759742</v>
      </c>
      <c r="AK99">
        <f t="shared" ca="1" si="58"/>
        <v>5.0333794420166189</v>
      </c>
      <c r="AL99">
        <f t="shared" ca="1" si="58"/>
        <v>5.8536251262305434</v>
      </c>
      <c r="AM99">
        <f t="shared" ca="1" si="58"/>
        <v>3.7199672178560661</v>
      </c>
      <c r="AN99">
        <f t="shared" ca="1" si="58"/>
        <v>1.8896732157255824</v>
      </c>
      <c r="AO99">
        <f t="shared" ca="1" si="58"/>
        <v>4.9583315757357393</v>
      </c>
      <c r="AP99">
        <f t="shared" ca="1" si="58"/>
        <v>8.5340852533109093</v>
      </c>
      <c r="AQ99">
        <f t="shared" ca="1" si="58"/>
        <v>4.5669595752742431</v>
      </c>
      <c r="AR99">
        <f t="shared" ca="1" si="58"/>
        <v>6.9442613562314781</v>
      </c>
      <c r="AS99">
        <f t="shared" ca="1" si="58"/>
        <v>7.8024697053866632</v>
      </c>
      <c r="AT99">
        <f t="shared" ca="1" si="58"/>
        <v>3.0994324305110732</v>
      </c>
      <c r="AU99">
        <f t="shared" ca="1" si="58"/>
        <v>6.3402822369367495</v>
      </c>
      <c r="AV99">
        <f t="shared" ca="1" si="58"/>
        <v>1.8380647884008994</v>
      </c>
      <c r="AW99">
        <f t="shared" ca="1" si="58"/>
        <v>9.5967835871838343</v>
      </c>
      <c r="AX99">
        <f t="shared" ca="1" si="58"/>
        <v>6.6233868202848001</v>
      </c>
      <c r="AY99">
        <f t="shared" ca="1" si="58"/>
        <v>5.2550799396743075</v>
      </c>
      <c r="AZ99">
        <f t="shared" ca="1" si="58"/>
        <v>4.0123047184757539</v>
      </c>
      <c r="BA99">
        <f t="shared" ca="1" si="58"/>
        <v>5.5167353866615931</v>
      </c>
      <c r="BB99">
        <f t="shared" ca="1" si="58"/>
        <v>8.3459038437348951</v>
      </c>
      <c r="BC99">
        <f t="shared" ca="1" si="58"/>
        <v>5.9673736493672074</v>
      </c>
      <c r="BD99">
        <f t="shared" ca="1" si="58"/>
        <v>2.3805608857192606</v>
      </c>
      <c r="BE99">
        <f t="shared" ca="1" si="58"/>
        <v>6.4186543272651075</v>
      </c>
      <c r="BF99">
        <f t="shared" ca="1" si="58"/>
        <v>6.9728283593229357</v>
      </c>
      <c r="BG99">
        <f t="shared" ca="1" si="58"/>
        <v>6.8534545262524027</v>
      </c>
      <c r="BH99">
        <f t="shared" ca="1" si="58"/>
        <v>1.6221365264110421</v>
      </c>
      <c r="BI99">
        <f t="shared" ca="1" si="58"/>
        <v>2.3000743535863766</v>
      </c>
      <c r="BJ99">
        <f t="shared" ca="1" si="58"/>
        <v>4.9158564927097714</v>
      </c>
      <c r="BK99">
        <f t="shared" ca="1" si="58"/>
        <v>2.1117019418132799</v>
      </c>
      <c r="BL99">
        <f t="shared" ca="1" si="58"/>
        <v>8.29970725340565</v>
      </c>
      <c r="BM99">
        <f t="shared" ca="1" si="58"/>
        <v>3.3816818651122116</v>
      </c>
      <c r="BN99">
        <f t="shared" ca="1" si="58"/>
        <v>0.43424434835903192</v>
      </c>
      <c r="BO99">
        <f t="shared" ca="1" si="58"/>
        <v>5.9875688008243522</v>
      </c>
      <c r="BP99">
        <f t="shared" ca="1" si="58"/>
        <v>8.5825776587121911</v>
      </c>
      <c r="BQ99">
        <f t="shared" ca="1" si="58"/>
        <v>0.31817941198053923</v>
      </c>
      <c r="BR99">
        <f t="shared" ca="1" si="58"/>
        <v>1.7568673075704355</v>
      </c>
      <c r="BS99">
        <f t="shared" ca="1" si="58"/>
        <v>2.7543659570217249</v>
      </c>
      <c r="BT99">
        <f t="shared" ca="1" si="58"/>
        <v>4.67917141881665</v>
      </c>
      <c r="BU99">
        <f t="shared" ca="1" si="58"/>
        <v>2.1142480458166335</v>
      </c>
      <c r="BV99">
        <f t="shared" ca="1" si="58"/>
        <v>9.1171374900600313</v>
      </c>
      <c r="BW99">
        <f t="shared" ca="1" si="58"/>
        <v>1.5910081702643719</v>
      </c>
      <c r="BX99">
        <f t="shared" ca="1" si="58"/>
        <v>2.4687177861080922</v>
      </c>
      <c r="BY99">
        <f t="shared" ca="1" si="58"/>
        <v>0.6346231064695651</v>
      </c>
      <c r="BZ99">
        <f t="shared" ca="1" si="58"/>
        <v>4.8832237580785982</v>
      </c>
      <c r="CA99">
        <f t="shared" ca="1" si="58"/>
        <v>9.3190462023914922</v>
      </c>
      <c r="CB99">
        <f t="shared" ca="1" si="58"/>
        <v>3.2151837870437561</v>
      </c>
      <c r="CC99">
        <f t="shared" ca="1" si="58"/>
        <v>2.305323215178845E-2</v>
      </c>
      <c r="CD99">
        <f t="shared" ca="1" si="57"/>
        <v>2.8102321597709623</v>
      </c>
    </row>
    <row r="100" spans="2:82">
      <c r="B100">
        <f t="shared" ca="1" si="42"/>
        <v>3.7276717674855764</v>
      </c>
      <c r="C100">
        <f t="shared" ca="1" si="42"/>
        <v>8.6086950707343757</v>
      </c>
      <c r="D100">
        <f t="shared" ca="1" si="42"/>
        <v>9.1531082493933127</v>
      </c>
      <c r="E100">
        <f t="shared" ca="1" si="42"/>
        <v>8.3072260750986171</v>
      </c>
      <c r="F100">
        <f t="shared" ca="1" si="42"/>
        <v>0.55303473599834341</v>
      </c>
      <c r="G100">
        <f t="shared" ca="1" si="42"/>
        <v>9.5243759999020661</v>
      </c>
      <c r="H100">
        <f t="shared" ca="1" si="42"/>
        <v>8.9385374135490565</v>
      </c>
      <c r="I100">
        <f t="shared" ca="1" si="48"/>
        <v>7.5277397964670474</v>
      </c>
      <c r="J100">
        <f t="shared" ca="1" si="43"/>
        <v>4.477599793682292</v>
      </c>
      <c r="K100">
        <f t="shared" ca="1" si="43"/>
        <v>1.0961609840888098</v>
      </c>
      <c r="L100">
        <f t="shared" ca="1" si="43"/>
        <v>5.6503860857305721</v>
      </c>
      <c r="M100">
        <f t="shared" ca="1" si="43"/>
        <v>0.23844937800372001</v>
      </c>
      <c r="N100">
        <f t="shared" ca="1" si="43"/>
        <v>9.8817334341477459</v>
      </c>
      <c r="O100">
        <f t="shared" ca="1" si="43"/>
        <v>4.1120921861309689</v>
      </c>
      <c r="P100">
        <f t="shared" ca="1" si="43"/>
        <v>1.5972746076689637</v>
      </c>
      <c r="Q100">
        <f t="shared" ca="1" si="54"/>
        <v>1.1470475429498883</v>
      </c>
      <c r="R100">
        <f t="shared" ca="1" si="58"/>
        <v>3.3931800391113054</v>
      </c>
      <c r="S100">
        <f t="shared" ca="1" si="58"/>
        <v>7.3296490605523834</v>
      </c>
      <c r="T100">
        <f t="shared" ca="1" si="58"/>
        <v>3.6780653915987749</v>
      </c>
      <c r="U100">
        <f t="shared" ca="1" si="58"/>
        <v>1.2374854364018173</v>
      </c>
      <c r="V100">
        <f t="shared" ca="1" si="58"/>
        <v>9.4989231473034952</v>
      </c>
      <c r="W100">
        <f t="shared" ca="1" si="58"/>
        <v>2.9749314778473313</v>
      </c>
      <c r="X100">
        <f t="shared" ca="1" si="58"/>
        <v>7.7925132825191668</v>
      </c>
      <c r="Y100">
        <f t="shared" ca="1" si="58"/>
        <v>5.1221172604785998</v>
      </c>
      <c r="Z100">
        <f t="shared" ca="1" si="58"/>
        <v>2.8460862306418999</v>
      </c>
      <c r="AA100">
        <f t="shared" ca="1" si="58"/>
        <v>2.1483362044159504</v>
      </c>
      <c r="AB100">
        <f t="shared" ca="1" si="58"/>
        <v>0.83966412863916595</v>
      </c>
      <c r="AC100">
        <f t="shared" ca="1" si="58"/>
        <v>2.6818866303435529</v>
      </c>
      <c r="AD100">
        <f t="shared" ca="1" si="58"/>
        <v>0.39956172508539334</v>
      </c>
      <c r="AE100">
        <f t="shared" ca="1" si="58"/>
        <v>9.1006490671067795</v>
      </c>
      <c r="AF100">
        <f t="shared" ca="1" si="58"/>
        <v>2.8804368048779816</v>
      </c>
      <c r="AG100">
        <f t="shared" ca="1" si="58"/>
        <v>4.361455908760683</v>
      </c>
      <c r="AH100">
        <f t="shared" ca="1" si="58"/>
        <v>6.2917339576376063</v>
      </c>
      <c r="AI100">
        <f t="shared" ca="1" si="58"/>
        <v>1.5250491296100233</v>
      </c>
      <c r="AJ100">
        <f t="shared" ca="1" si="58"/>
        <v>8.6954199171113871</v>
      </c>
      <c r="AK100">
        <f t="shared" ca="1" si="58"/>
        <v>3.9842235443510021</v>
      </c>
      <c r="AL100">
        <f t="shared" ca="1" si="58"/>
        <v>7.3019148373238441</v>
      </c>
      <c r="AM100">
        <f t="shared" ca="1" si="58"/>
        <v>4.7792031240692623</v>
      </c>
      <c r="AN100">
        <f t="shared" ca="1" si="58"/>
        <v>6.4214830370275422</v>
      </c>
      <c r="AO100">
        <f t="shared" ca="1" si="58"/>
        <v>5.9163190480842953</v>
      </c>
      <c r="AP100">
        <f t="shared" ca="1" si="58"/>
        <v>6.9555652096422005</v>
      </c>
      <c r="AQ100">
        <f t="shared" ca="1" si="58"/>
        <v>6.6528989259475502</v>
      </c>
      <c r="AR100">
        <f t="shared" ca="1" si="58"/>
        <v>1.1158253753142788</v>
      </c>
      <c r="AS100">
        <f t="shared" ca="1" si="58"/>
        <v>4.1641427422427419</v>
      </c>
      <c r="AT100">
        <f t="shared" ca="1" si="58"/>
        <v>6.2039642749021739</v>
      </c>
      <c r="AU100">
        <f t="shared" ca="1" si="58"/>
        <v>4.7331220165977461</v>
      </c>
      <c r="AV100">
        <f t="shared" ca="1" si="58"/>
        <v>1.6144617668968619</v>
      </c>
      <c r="AW100">
        <f t="shared" ca="1" si="58"/>
        <v>4.5081292996502675</v>
      </c>
      <c r="AX100">
        <f t="shared" ca="1" si="58"/>
        <v>5.6507378275192055</v>
      </c>
      <c r="AY100">
        <f t="shared" ca="1" si="58"/>
        <v>2.8321018800785414</v>
      </c>
      <c r="AZ100">
        <f t="shared" ca="1" si="58"/>
        <v>3.0340276058143245</v>
      </c>
      <c r="BA100">
        <f t="shared" ca="1" si="58"/>
        <v>0.35058721155973416</v>
      </c>
      <c r="BB100">
        <f t="shared" ca="1" si="58"/>
        <v>9.0834480763220604</v>
      </c>
      <c r="BC100">
        <f t="shared" ca="1" si="58"/>
        <v>2.7408873351514185</v>
      </c>
      <c r="BD100">
        <f t="shared" ca="1" si="58"/>
        <v>8.3729692000953282</v>
      </c>
      <c r="BE100">
        <f t="shared" ca="1" si="58"/>
        <v>1.7618261264127555</v>
      </c>
      <c r="BF100">
        <f t="shared" ca="1" si="58"/>
        <v>7.2893487757864879</v>
      </c>
      <c r="BG100">
        <f t="shared" ca="1" si="58"/>
        <v>0.74651965653963259</v>
      </c>
      <c r="BH100">
        <f t="shared" ca="1" si="58"/>
        <v>0.50154353945203622</v>
      </c>
      <c r="BI100">
        <f t="shared" ca="1" si="58"/>
        <v>0.24497414902422854</v>
      </c>
      <c r="BJ100">
        <f t="shared" ca="1" si="58"/>
        <v>6.9166237951520149</v>
      </c>
      <c r="BK100">
        <f t="shared" ca="1" si="58"/>
        <v>3.6066120384616518</v>
      </c>
      <c r="BL100">
        <f t="shared" ca="1" si="58"/>
        <v>3.2618839352409879</v>
      </c>
      <c r="BM100">
        <f t="shared" ca="1" si="58"/>
        <v>1.0244383731793238</v>
      </c>
      <c r="BN100">
        <f t="shared" ca="1" si="58"/>
        <v>0.80898750193052926</v>
      </c>
      <c r="BO100">
        <f t="shared" ca="1" si="58"/>
        <v>0.57710740028650065</v>
      </c>
      <c r="BP100">
        <f t="shared" ca="1" si="58"/>
        <v>9.3651532347542066</v>
      </c>
      <c r="BQ100">
        <f t="shared" ca="1" si="58"/>
        <v>6.2528868944670464</v>
      </c>
      <c r="BR100">
        <f t="shared" ca="1" si="58"/>
        <v>3.9042533628100995</v>
      </c>
      <c r="BS100">
        <f t="shared" ca="1" si="58"/>
        <v>6.7815022092547128</v>
      </c>
      <c r="BT100">
        <f t="shared" ca="1" si="58"/>
        <v>9.8574890238302064</v>
      </c>
      <c r="BU100">
        <f t="shared" ca="1" si="58"/>
        <v>8.8739129671328616</v>
      </c>
      <c r="BV100">
        <f t="shared" ca="1" si="58"/>
        <v>4.0932760497776313</v>
      </c>
      <c r="BW100">
        <f t="shared" ca="1" si="58"/>
        <v>1.8675943671687456</v>
      </c>
      <c r="BX100">
        <f t="shared" ca="1" si="58"/>
        <v>8.3305365084138536</v>
      </c>
      <c r="BY100">
        <f t="shared" ca="1" si="58"/>
        <v>9.4166494835033738</v>
      </c>
      <c r="BZ100">
        <f t="shared" ca="1" si="58"/>
        <v>1.6357746151690522</v>
      </c>
      <c r="CA100">
        <f t="shared" ca="1" si="58"/>
        <v>7.0386532722947193</v>
      </c>
      <c r="CB100">
        <f t="shared" ca="1" si="58"/>
        <v>9.3088941634613125</v>
      </c>
      <c r="CC100">
        <f t="shared" ref="CC100:CD100" ca="1" si="59">RAND()*10</f>
        <v>8.4785770652695813</v>
      </c>
      <c r="CD100">
        <f t="shared" ca="1" si="59"/>
        <v>9.6342581438900883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/>
  <dimension ref="D10:F13"/>
  <sheetViews>
    <sheetView workbookViewId="0">
      <selection activeCell="F13" sqref="F13"/>
    </sheetView>
  </sheetViews>
  <sheetFormatPr defaultRowHeight="14.25"/>
  <sheetData>
    <row r="10" spans="4:6">
      <c r="D10">
        <v>0</v>
      </c>
    </row>
    <row r="11" spans="4:6">
      <c r="D11">
        <v>5</v>
      </c>
    </row>
    <row r="12" spans="4:6">
      <c r="D12">
        <v>20</v>
      </c>
    </row>
    <row r="13" spans="4:6">
      <c r="F13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/>
  <dimension ref="C6:J6"/>
  <sheetViews>
    <sheetView tabSelected="1" topLeftCell="A4" workbookViewId="0">
      <selection activeCell="I13" sqref="I13"/>
    </sheetView>
  </sheetViews>
  <sheetFormatPr defaultRowHeight="14.25"/>
  <sheetData>
    <row r="6" spans="3:10">
      <c r="C6">
        <f>dodaj1(10)</f>
        <v>11</v>
      </c>
      <c r="D6">
        <f>dodaj1(C6)</f>
        <v>12</v>
      </c>
      <c r="E6">
        <f t="shared" ref="E6:J6" si="0">dodaj1(D6)</f>
        <v>13</v>
      </c>
      <c r="F6">
        <f t="shared" si="0"/>
        <v>14</v>
      </c>
      <c r="G6">
        <f t="shared" si="0"/>
        <v>15</v>
      </c>
      <c r="H6">
        <f t="shared" si="0"/>
        <v>16</v>
      </c>
      <c r="I6">
        <f t="shared" si="0"/>
        <v>17</v>
      </c>
      <c r="J6">
        <f t="shared" si="0"/>
        <v>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Arkusz1</vt:lpstr>
      <vt:lpstr>Arkusz2</vt:lpstr>
      <vt:lpstr>Arkusz3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wsm</dc:creator>
  <cp:lastModifiedBy>wsm</cp:lastModifiedBy>
  <dcterms:created xsi:type="dcterms:W3CDTF">2016-02-28T08:28:34Z</dcterms:created>
  <dcterms:modified xsi:type="dcterms:W3CDTF">2016-02-28T09:40:50Z</dcterms:modified>
</cp:coreProperties>
</file>